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Kourakos\AMG Media\Presentations\Creator Network\Landing Page\"/>
    </mc:Choice>
  </mc:AlternateContent>
  <xr:revisionPtr revIDLastSave="0" documentId="13_ncr:1_{66485115-62CB-462A-80D1-84E1025F244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ALL" sheetId="2" r:id="rId2"/>
    <sheet name="Sheet3" sheetId="3" r:id="rId3"/>
  </sheets>
  <definedNames>
    <definedName name="_xlnm._FilterDatabase" localSheetId="1" hidden="1">ALL!$H$1:$H$1338</definedName>
    <definedName name="_xlnm._FilterDatabase" localSheetId="0" hidden="1">Sheet1!$C$1:$C$1856</definedName>
  </definedNames>
  <calcPr calcId="191029"/>
</workbook>
</file>

<file path=xl/calcChain.xml><?xml version="1.0" encoding="utf-8"?>
<calcChain xmlns="http://schemas.openxmlformats.org/spreadsheetml/2006/main">
  <c r="D29" i="2" l="1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" i="2"/>
</calcChain>
</file>

<file path=xl/sharedStrings.xml><?xml version="1.0" encoding="utf-8"?>
<sst xmlns="http://schemas.openxmlformats.org/spreadsheetml/2006/main" count="19470" uniqueCount="4662">
  <si>
    <t xml:space="preserve">Total Followers </t>
  </si>
  <si>
    <t>Sort</t>
  </si>
  <si>
    <t xml:space="preserve">Content Creator </t>
  </si>
  <si>
    <t>Photo</t>
  </si>
  <si>
    <t xml:space="preserve">Instagram </t>
  </si>
  <si>
    <t xml:space="preserve">Tiktok </t>
  </si>
  <si>
    <t xml:space="preserve">Youtube </t>
  </si>
  <si>
    <t xml:space="preserve">Category </t>
  </si>
  <si>
    <t>2.8M</t>
  </si>
  <si>
    <t>nikolasplytas</t>
  </si>
  <si>
    <t xml:space="preserve">Photo </t>
  </si>
  <si>
    <t>https://www.instagram.com/nikolasplytas/</t>
  </si>
  <si>
    <t>https://www.tiktok.com/@nikolasplytas?lang=en</t>
  </si>
  <si>
    <t>https://www.youtube.com/@Nikolasplytas</t>
  </si>
  <si>
    <t xml:space="preserve">Extreme Sports </t>
  </si>
  <si>
    <t>2.5M</t>
  </si>
  <si>
    <t>akis_petretzikis</t>
  </si>
  <si>
    <t>https://www.instagram.com/akis_petretzikis/</t>
  </si>
  <si>
    <t>https://www.tiktok.com/@akis_petretzikis</t>
  </si>
  <si>
    <t>https://www.youtube.com/user/akispetretzikis</t>
  </si>
  <si>
    <t>Cooking</t>
  </si>
  <si>
    <t>2.4M</t>
  </si>
  <si>
    <t>spyros_panopoulos</t>
  </si>
  <si>
    <t>https://www.instagram.com/spyros_panopoulos/</t>
  </si>
  <si>
    <t>Cars</t>
  </si>
  <si>
    <t>2,2Μ</t>
  </si>
  <si>
    <t>alexandros_kopsialis</t>
  </si>
  <si>
    <t>https://www.instagram.com/alexandros_kopsialis/</t>
  </si>
  <si>
    <t>https://www.tiktok.com/@alexandros.kopsialis</t>
  </si>
  <si>
    <t>https://www.youtube.com/@AlexandrosKopsialis</t>
  </si>
  <si>
    <t xml:space="preserve">Comedy </t>
  </si>
  <si>
    <t>2Μ</t>
  </si>
  <si>
    <t>chriskogias_sw</t>
  </si>
  <si>
    <t>https://www.instagram.com/chriskogias_sw/</t>
  </si>
  <si>
    <t>https://www.tiktok.com/@chriskogias</t>
  </si>
  <si>
    <t>https://www.youtube.com/@chriskogias</t>
  </si>
  <si>
    <t>Fitness</t>
  </si>
  <si>
    <t>1.9M</t>
  </si>
  <si>
    <t>foureira</t>
  </si>
  <si>
    <t>https://www.instagram.com/foureira/</t>
  </si>
  <si>
    <t>https://www.tiktok.com/@iamfoureira</t>
  </si>
  <si>
    <t>https://www.youtube.com/@EleniFoureiraTV</t>
  </si>
  <si>
    <t>Singer</t>
  </si>
  <si>
    <t>1,9M</t>
  </si>
  <si>
    <t>j.touni</t>
  </si>
  <si>
    <t>https://www.instagram.com/j.touni/</t>
  </si>
  <si>
    <t>https://www.tiktok.com/@j.touni?</t>
  </si>
  <si>
    <t>https://www.youtube.com/@Jtouni</t>
  </si>
  <si>
    <t>Lifestyle</t>
  </si>
  <si>
    <t>1,7M</t>
  </si>
  <si>
    <t>ilias__gkotsis</t>
  </si>
  <si>
    <t>https://www.instagram.com/ilias__gkotsis/</t>
  </si>
  <si>
    <t>https://www.tiktok.com/@iliasgkotsis</t>
  </si>
  <si>
    <t>https://www.youtube.com/@hliasgkotsis</t>
  </si>
  <si>
    <t>Comedy</t>
  </si>
  <si>
    <t>1.4M</t>
  </si>
  <si>
    <t>fanis_labropoulos</t>
  </si>
  <si>
    <t>https://www.instagram.com/fanis_labropoulos/</t>
  </si>
  <si>
    <t>https://www.tiktok.com/@fanislabropoulos</t>
  </si>
  <si>
    <t>https://www.youtube.com/@FanisLabropoulos</t>
  </si>
  <si>
    <t>panosdent_official</t>
  </si>
  <si>
    <t>https://www.instagram.com/panosdent_official/</t>
  </si>
  <si>
    <t>https://www.youtube.com/@PanosDentOfficial</t>
  </si>
  <si>
    <t>https://www.tiktok.com/@panos_eftaxias</t>
  </si>
  <si>
    <t>Gaming</t>
  </si>
  <si>
    <t>rafaelkas_</t>
  </si>
  <si>
    <t>https://www.instagram.com/rafaelkas_/?hl=en</t>
  </si>
  <si>
    <t>https://www.tiktok.com/@rafaelkas?lang=en</t>
  </si>
  <si>
    <t>Actor</t>
  </si>
  <si>
    <t>1.3M</t>
  </si>
  <si>
    <t>elenimenegaki</t>
  </si>
  <si>
    <t>https://www.instagram.com/elenimenegaki/</t>
  </si>
  <si>
    <t>Celebrity</t>
  </si>
  <si>
    <t>1.2M</t>
  </si>
  <si>
    <t>plakaexei</t>
  </si>
  <si>
    <t>https://www.instagram.com/plakaexei/?hl=el</t>
  </si>
  <si>
    <t>https://www.tiktok.com/@plaka.exei</t>
  </si>
  <si>
    <t>https://www.youtube.com/@plakaexei</t>
  </si>
  <si>
    <t>sakisrouvas</t>
  </si>
  <si>
    <t>https://www.instagram.com/sakisrouvas/</t>
  </si>
  <si>
    <t>https://www.tiktok.com/@sakisrouvas?lang=en</t>
  </si>
  <si>
    <t>sakiswp</t>
  </si>
  <si>
    <t>https://www.instagram.com/sakiswp/</t>
  </si>
  <si>
    <t>https://www.tiktok.com/@sakistanimanidis?lang=en</t>
  </si>
  <si>
    <t>sissychristidou</t>
  </si>
  <si>
    <t>https://www.instagram.com/sissychristidou/</t>
  </si>
  <si>
    <t>https://www.tiktok.com/@sissychristidou?lang=en</t>
  </si>
  <si>
    <t>https://www.youtube.com/@sissychristidou7434/featured</t>
  </si>
  <si>
    <t>tsoulfasp</t>
  </si>
  <si>
    <t>https://www.instagram.com/tsoulfasp/</t>
  </si>
  <si>
    <t>https://www.tiktok.com/@tsoulfasp?lang=en</t>
  </si>
  <si>
    <t>https://www.youtube.com/@PTsoulfas</t>
  </si>
  <si>
    <t>Video Creator</t>
  </si>
  <si>
    <t>1,2M</t>
  </si>
  <si>
    <t>itsonly_skillz</t>
  </si>
  <si>
    <t>https://www.instagram.com/itsonly_skillz/</t>
  </si>
  <si>
    <t>https://www.tiktok.com/@itsonly_skillz?lang=el-GR</t>
  </si>
  <si>
    <t>https://www.youtube.com/ItsOnlySkillz</t>
  </si>
  <si>
    <t>katsafadou</t>
  </si>
  <si>
    <t>https://www.instagram.com/katsafadou/</t>
  </si>
  <si>
    <t>https://www.tiktok.com/@dimitrakatsafadou</t>
  </si>
  <si>
    <t>https://www.youtube.com/@lavieenrosebydimitrakatsaf4959</t>
  </si>
  <si>
    <t>Beauty</t>
  </si>
  <si>
    <t>1.1M</t>
  </si>
  <si>
    <t>dat_lilly</t>
  </si>
  <si>
    <t>https://www.instagram.com/dat_lilly/</t>
  </si>
  <si>
    <t>https://www.tiktok.com/@dat_lilly</t>
  </si>
  <si>
    <t>https://www.youtube.com/@datlilly1436</t>
  </si>
  <si>
    <t>gianuba</t>
  </si>
  <si>
    <t>https://www.instagram.com/gianuba/</t>
  </si>
  <si>
    <t>https://www.tiktok.com/@gianubas</t>
  </si>
  <si>
    <t>https://www.youtube.com/@Gianuba</t>
  </si>
  <si>
    <t>helenapaparizouofficial</t>
  </si>
  <si>
    <t>https://www.instagram.com/helenapaparizouofficial/</t>
  </si>
  <si>
    <t>https://www.tiktok.com/@helena_paparizou</t>
  </si>
  <si>
    <t>persapapasouli</t>
  </si>
  <si>
    <t>https://www.instagram.com/persapapasouli/?hl=el</t>
  </si>
  <si>
    <t>https://www.tiktok.com/@persad?lang=en</t>
  </si>
  <si>
    <t>https://www.youtube.com/@PersaPapasouli</t>
  </si>
  <si>
    <t>Digital Creator</t>
  </si>
  <si>
    <t>1M</t>
  </si>
  <si>
    <t>fayskorda</t>
  </si>
  <si>
    <t>https://www.instagram.com/fayskorda/</t>
  </si>
  <si>
    <t>TV hostess</t>
  </si>
  <si>
    <t>nerzhulofficial</t>
  </si>
  <si>
    <t>https://www.instagram.com/nerzhulofficial/</t>
  </si>
  <si>
    <t>https://www.tiktok.com/@nerzhul?lang=en</t>
  </si>
  <si>
    <t>https://www.youtube.com/@nerzhulvlogs</t>
  </si>
  <si>
    <t>1Μ</t>
  </si>
  <si>
    <t>natasatheodoridou</t>
  </si>
  <si>
    <t>https://www.instagram.com/natasatheodoridou/</t>
  </si>
  <si>
    <t>https://www.tiktok.com/@natasa_theodoridou?lang=en</t>
  </si>
  <si>
    <t>963K</t>
  </si>
  <si>
    <t>georgios_chatziefstathiou</t>
  </si>
  <si>
    <t>https://www.instagram.com/georgios_chatziefstathiou/</t>
  </si>
  <si>
    <t>https://www.tiktok.com/@georgioschatziefstathiou</t>
  </si>
  <si>
    <t>https://www.youtube.com/@GeorgiosChatziefstathiou/videos</t>
  </si>
  <si>
    <t>nikosmoutsinas</t>
  </si>
  <si>
    <t>https://www.instagram.com/nikosmoutsinas/</t>
  </si>
  <si>
    <t>https://www.tiktok.com/@nikosmoutsinas</t>
  </si>
  <si>
    <t>https://www.youtube.com/@nikosmoutsinas6379/featured</t>
  </si>
  <si>
    <t>940K</t>
  </si>
  <si>
    <t>elizabethelechi_</t>
  </si>
  <si>
    <t>https://www.instagram.com/elizabethelechi_/</t>
  </si>
  <si>
    <t>https://www.tiktok.com/@elizabethelechi_</t>
  </si>
  <si>
    <t>TV Host</t>
  </si>
  <si>
    <t>vasolaskaraki</t>
  </si>
  <si>
    <t>https://www.instagram.com/vasolaskaraki/</t>
  </si>
  <si>
    <t>https://www.tiktok.com/@vasolaskarakiofficial1?lang=en</t>
  </si>
  <si>
    <t>Actress</t>
  </si>
  <si>
    <t>vibrator.productions</t>
  </si>
  <si>
    <t>https://www.instagram.com/vibrator.productions/</t>
  </si>
  <si>
    <t>https://www.tiktok.com/@vibratorproductions</t>
  </si>
  <si>
    <t>https://www.youtube.com/user/VibratorProductions</t>
  </si>
  <si>
    <t>936K</t>
  </si>
  <si>
    <t>markos_seferlis_real</t>
  </si>
  <si>
    <t>https://www.instagram.com/markos_seferlis_real/</t>
  </si>
  <si>
    <t>https://www.youtube.com/@MarkosSeferlisOfficial/featured</t>
  </si>
  <si>
    <t>930K</t>
  </si>
  <si>
    <t>konilo</t>
  </si>
  <si>
    <t>https://www.instagram.com/konilo/</t>
  </si>
  <si>
    <t>https://www.tiktok.com/@konilo?lang=en</t>
  </si>
  <si>
    <t>https://www.youtube.com/konilo</t>
  </si>
  <si>
    <t>922K</t>
  </si>
  <si>
    <t>katken85</t>
  </si>
  <si>
    <t>https://www.instagram.com/katken85/</t>
  </si>
  <si>
    <t>909Κ</t>
  </si>
  <si>
    <t>chrismpo</t>
  </si>
  <si>
    <t>https://www.instagram.com/chrismpo/</t>
  </si>
  <si>
    <t>https://www.tiktok.com/@iamchrismpo</t>
  </si>
  <si>
    <t>https://www.youtube.com/@christinabompa</t>
  </si>
  <si>
    <t>880K</t>
  </si>
  <si>
    <t>modernccinderella</t>
  </si>
  <si>
    <t>https://www.instagram.com/modernccinderella</t>
  </si>
  <si>
    <t>https://www.tiktok.com/@modernccinderella?lang=en</t>
  </si>
  <si>
    <t>https://www.youtube.com/@modernccinderella</t>
  </si>
  <si>
    <t>873K</t>
  </si>
  <si>
    <t>dimitris_dk_kyrsanidis</t>
  </si>
  <si>
    <t>https://www.instagram.com/dimitris_dk_kyrsanidis/</t>
  </si>
  <si>
    <t>https://www.tiktok.com/@dimitriskyrsanidis</t>
  </si>
  <si>
    <t>871K</t>
  </si>
  <si>
    <t>imanastasia_official</t>
  </si>
  <si>
    <t>https://www.instagram.com/imanastasia_official/</t>
  </si>
  <si>
    <t>https://www.tiktok.com/@imanastasia_official</t>
  </si>
  <si>
    <t>870K</t>
  </si>
  <si>
    <t>amiyiami</t>
  </si>
  <si>
    <t>https://www.instagram.com/amiyiami/</t>
  </si>
  <si>
    <t>https://www.tiktok.com/@amiyiamireal</t>
  </si>
  <si>
    <t>https://www.youtube.com/@AmiYiami</t>
  </si>
  <si>
    <t>862K</t>
  </si>
  <si>
    <t>konstantinaspyropoulou</t>
  </si>
  <si>
    <t>https://www.instagram.com/konstantinaspyropoulou/</t>
  </si>
  <si>
    <t>https://www.tiktok.com/@konstantinaspyropoulou?lang=en</t>
  </si>
  <si>
    <t>858K</t>
  </si>
  <si>
    <t>dionysisatzarakis</t>
  </si>
  <si>
    <t>https://www.instagram.com/dionysisatzarakis/</t>
  </si>
  <si>
    <t>https://www.tiktok.com/@dionysisatzarakis</t>
  </si>
  <si>
    <t>https://www.youtube.com/user/dionysisatzarakis</t>
  </si>
  <si>
    <t>826K</t>
  </si>
  <si>
    <t>dutchesss_</t>
  </si>
  <si>
    <t>https://www.instagram.com/dutchesss_/</t>
  </si>
  <si>
    <t>https://www.tiktok.com/@dutchesss0</t>
  </si>
  <si>
    <t>824K</t>
  </si>
  <si>
    <t>stauroula_theoxari</t>
  </si>
  <si>
    <t>https://www.instagram.com/stauroula_theoxari/</t>
  </si>
  <si>
    <t>https://www.tiktok.com/@stauroulatheoxari?lang=en</t>
  </si>
  <si>
    <t>822K</t>
  </si>
  <si>
    <t>katerinaop</t>
  </si>
  <si>
    <t>https://www.instagram.com/katerinaop/</t>
  </si>
  <si>
    <t>https://www.tiktok.com/@katerinaop_</t>
  </si>
  <si>
    <t>https://www.youtube.com/@katerinaop22</t>
  </si>
  <si>
    <t>816K</t>
  </si>
  <si>
    <t>juststella___</t>
  </si>
  <si>
    <t>https://www.instagram.com/juststella___/</t>
  </si>
  <si>
    <t>https://www.tiktok.com/@juststella___?_</t>
  </si>
  <si>
    <t>810K</t>
  </si>
  <si>
    <t>ftbletsas</t>
  </si>
  <si>
    <t>https://www.instagram.com/ftbletsas/</t>
  </si>
  <si>
    <t>https://www.tiktok.com/@ftbletsas</t>
  </si>
  <si>
    <t>https://www.youtube.com/@FTBLETSAS</t>
  </si>
  <si>
    <t>Travel</t>
  </si>
  <si>
    <t>806K</t>
  </si>
  <si>
    <t>dimitristsede</t>
  </si>
  <si>
    <t>https://www.instagram.com/dimitristsede/</t>
  </si>
  <si>
    <t>https://www.tiktok.com/@dimitristsede</t>
  </si>
  <si>
    <t>https://www.youtube.com/@TsedeTheReal</t>
  </si>
  <si>
    <t>783K</t>
  </si>
  <si>
    <t>stam_tsimtsili</t>
  </si>
  <si>
    <t>https://www.instagram.com/stam_tsimtsili/</t>
  </si>
  <si>
    <t>780K</t>
  </si>
  <si>
    <t>anastasia_giousef</t>
  </si>
  <si>
    <t>https://www.instagram.com/anastasia_giousef/</t>
  </si>
  <si>
    <t>https://www.tiktok.com/@anastasiagiousefofficial</t>
  </si>
  <si>
    <t>https://www.youtube.com/@anastasiagiousef3695</t>
  </si>
  <si>
    <t>thegreekmasterchef</t>
  </si>
  <si>
    <t>https://www.instagram.com/thegreekmasterchef/</t>
  </si>
  <si>
    <t>https://www.tiktok.com/@thegreekmasterchef?lang=en</t>
  </si>
  <si>
    <t>https://www.youtube.com/@thegreekmasterchef3954</t>
  </si>
  <si>
    <t>779K</t>
  </si>
  <si>
    <t>gabnikolaidis</t>
  </si>
  <si>
    <t>https://www.instagram.com/gabnikolaidis/</t>
  </si>
  <si>
    <t>https://www.tiktok.com/@gabnikolaidis</t>
  </si>
  <si>
    <t>https://www.youtube.com/@GabrielNikolaidis</t>
  </si>
  <si>
    <t xml:space="preserve">Cooking </t>
  </si>
  <si>
    <t>772K</t>
  </si>
  <si>
    <t>manuellaem</t>
  </si>
  <si>
    <t>https://www.instagram.com/manuellaem/</t>
  </si>
  <si>
    <t>https://www.tiktok.com/@manuellaem?lang=en</t>
  </si>
  <si>
    <t>http://www.youtube.com/@ManuellaEm</t>
  </si>
  <si>
    <t>750K</t>
  </si>
  <si>
    <t>techitserious</t>
  </si>
  <si>
    <t>https://www.instagram.com/techitserious/</t>
  </si>
  <si>
    <t>https://www.tiktok.com/@techitserious_official</t>
  </si>
  <si>
    <t>https://www.youtube.com/TechItSerious</t>
  </si>
  <si>
    <t>venetiakamara</t>
  </si>
  <si>
    <t>https://www.instagram.com/venetiakamara/</t>
  </si>
  <si>
    <t>https://www.tiktok.com/@venetiakamara?lang=en</t>
  </si>
  <si>
    <t>https://www.youtube.com/@VenetiaKamara</t>
  </si>
  <si>
    <t>740K</t>
  </si>
  <si>
    <t>zeta_makripoulia_official</t>
  </si>
  <si>
    <t>https://www.instagram.com/zeta_makripoulia_official/</t>
  </si>
  <si>
    <t>726K</t>
  </si>
  <si>
    <t>annavissiofficial</t>
  </si>
  <si>
    <t>https://www.instagram.com/annavissiofficial/?hl=el</t>
  </si>
  <si>
    <t>https://www.tiktok.com/@annavissiofficial</t>
  </si>
  <si>
    <t>718K</t>
  </si>
  <si>
    <t>alexkousk</t>
  </si>
  <si>
    <t>https://www.instagram.com/alexkousk/</t>
  </si>
  <si>
    <t>https://www.tiktok.com/@alekkun</t>
  </si>
  <si>
    <t>https://www.youtube.com/@Alekkun</t>
  </si>
  <si>
    <t>716K</t>
  </si>
  <si>
    <t>anna_amanatidou</t>
  </si>
  <si>
    <t>https://www.instagram.com/anna_amanatidou/</t>
  </si>
  <si>
    <t>https://www.tiktok.com/@anna_amanatidouu</t>
  </si>
  <si>
    <t>https://www.youtube.com/@annaamanatidou1135</t>
  </si>
  <si>
    <t>714K</t>
  </si>
  <si>
    <t>super_kikii</t>
  </si>
  <si>
    <t>https://www.instagram.com/super_kikii/</t>
  </si>
  <si>
    <t>https://www.tiktok.com/@super_kikiii</t>
  </si>
  <si>
    <t>https://www.youtube.com/SuperKikii</t>
  </si>
  <si>
    <t>710K</t>
  </si>
  <si>
    <t>amaliaa.t</t>
  </si>
  <si>
    <t>https://www.instagram.com/amaliaa.t/</t>
  </si>
  <si>
    <t>https://www.tiktok.com/search?q=amaliaa.t</t>
  </si>
  <si>
    <t>https://www.youtube.com/@Amalia.T</t>
  </si>
  <si>
    <t>691K</t>
  </si>
  <si>
    <t>itskalomira</t>
  </si>
  <si>
    <t>https://www.instagram.com/itskalomira/</t>
  </si>
  <si>
    <t>https://www.tiktok.com/@itskalomira</t>
  </si>
  <si>
    <t>https://www.youtube.com/@KalomiraBoosalis/videos</t>
  </si>
  <si>
    <t>684K</t>
  </si>
  <si>
    <t>sofia_moutidou</t>
  </si>
  <si>
    <t>https://www.instagram.com/sofia_moutidou/</t>
  </si>
  <si>
    <t>https://www.tiktok.com/@sofiamoutidouu?lang=en</t>
  </si>
  <si>
    <t>http://www.youtube.com/@SofiaMoutidou</t>
  </si>
  <si>
    <t>677K</t>
  </si>
  <si>
    <t>sofia.firou</t>
  </si>
  <si>
    <t>https://www.instagram.com/sofia.firou/</t>
  </si>
  <si>
    <t>https://www.tiktok.com/@sofiafirou?lang=en</t>
  </si>
  <si>
    <t>675Κ</t>
  </si>
  <si>
    <t>argirobarbarigou</t>
  </si>
  <si>
    <t>https://www.instagram.com/argirobarbarigou/?hl=el</t>
  </si>
  <si>
    <t>https://www.tiktok.com/@argiro.barbarigou</t>
  </si>
  <si>
    <t>670K</t>
  </si>
  <si>
    <t>am.konstantina</t>
  </si>
  <si>
    <t>https://www.instagram.com/am.konstantina/</t>
  </si>
  <si>
    <t>https://www.tiktok.com/@konstantinas_tiktok</t>
  </si>
  <si>
    <t>https://www.youtube.com/@konstantinasgames</t>
  </si>
  <si>
    <t>668K</t>
  </si>
  <si>
    <t>imikriollandeza</t>
  </si>
  <si>
    <t>https://www.instagram.com/imikriollandeza/</t>
  </si>
  <si>
    <t>https://www.tiktok.com/@ollandeza</t>
  </si>
  <si>
    <t>https://www.youtube.com/@mikriollandeza</t>
  </si>
  <si>
    <t>661K</t>
  </si>
  <si>
    <t>karpouzisfetas</t>
  </si>
  <si>
    <t>https://www.instagram.com/karpouzisfetas/</t>
  </si>
  <si>
    <t>https://www.tiktok.com/@karpouzis_prezi?lang=el-GR</t>
  </si>
  <si>
    <t>https://www.youtube.com/@KarpouziFetaGaming</t>
  </si>
  <si>
    <t>655K</t>
  </si>
  <si>
    <t>fiveminutemumchannel</t>
  </si>
  <si>
    <t>https://www.instagram.com/fiveminutemumchannel/</t>
  </si>
  <si>
    <t>https://www.youtube.com/@5MinuteMum</t>
  </si>
  <si>
    <t>Entertainment</t>
  </si>
  <si>
    <t>650K</t>
  </si>
  <si>
    <t>garifalia.kalifoni</t>
  </si>
  <si>
    <t>https://www.instagram.com/garifalia.kalifoni/</t>
  </si>
  <si>
    <t>https://www.tiktok.com/@garifalia.kalifoni</t>
  </si>
  <si>
    <t>https://www.youtube.com/@garifaliakalifoni</t>
  </si>
  <si>
    <t>648Κ</t>
  </si>
  <si>
    <t>elena_mariposa</t>
  </si>
  <si>
    <t>https://www.instagram.com/elena_mariposa/</t>
  </si>
  <si>
    <t>https://www.tiktok.com/@elena_mariposa_</t>
  </si>
  <si>
    <t>https://www.youtube.com/@elenamariposa</t>
  </si>
  <si>
    <t>640K</t>
  </si>
  <si>
    <t>katsi_22</t>
  </si>
  <si>
    <t>https://www.instagram.com/katsi_22/</t>
  </si>
  <si>
    <t>https://www.tiktok.com/@katsi22</t>
  </si>
  <si>
    <t>https://www.youtube.com/@Katsi_22</t>
  </si>
  <si>
    <t>639K</t>
  </si>
  <si>
    <t>ilianapapageorgiou</t>
  </si>
  <si>
    <t>https://www.instagram.com/ilianapapageorgiou/</t>
  </si>
  <si>
    <t>https://www.tiktok.com/@iliana.papageorgiou</t>
  </si>
  <si>
    <t>638K</t>
  </si>
  <si>
    <t>jeremy</t>
  </si>
  <si>
    <t>https://www.instagram.com/stunnerzjeremy/</t>
  </si>
  <si>
    <t>https://www.youtube.com/@jeremydepartment</t>
  </si>
  <si>
    <t>https://www.tiktok.com/@stunnerzjeremy</t>
  </si>
  <si>
    <t>637K</t>
  </si>
  <si>
    <t>dimitraalexandraki1</t>
  </si>
  <si>
    <t>https://www.instagram.com/dimitraalexandraki1/</t>
  </si>
  <si>
    <t>https://www.tiktok.com/@dimitra_alexandraki</t>
  </si>
  <si>
    <t>https://www.youtube.com/@tryoutbyalexandraki</t>
  </si>
  <si>
    <t>635K</t>
  </si>
  <si>
    <t>mylifeasmaria99_official</t>
  </si>
  <si>
    <t>https://www.instagram.com/mylifeasmaria99_official/</t>
  </si>
  <si>
    <t>https://www.tiktok.com/@mylifeasmaria99official?lang=en</t>
  </si>
  <si>
    <t>https://www.youtube.com/c/Mylifeasmaria99</t>
  </si>
  <si>
    <t>633K</t>
  </si>
  <si>
    <t>dimitris_alexandrou</t>
  </si>
  <si>
    <t>https://www.instagram.com/dimitris_alexandrou/</t>
  </si>
  <si>
    <t>https://www.tiktok.com/@dimitris_alexandrou</t>
  </si>
  <si>
    <t>631K</t>
  </si>
  <si>
    <t>josephinewendel</t>
  </si>
  <si>
    <t>https://www.instagram.com/josephinewendel/</t>
  </si>
  <si>
    <t>https://www.tiktok.com/@josephinewendel</t>
  </si>
  <si>
    <t>630K</t>
  </si>
  <si>
    <t>vickykaya_</t>
  </si>
  <si>
    <t>https://www.instagram.com/vickykaya_/</t>
  </si>
  <si>
    <t>626K</t>
  </si>
  <si>
    <t>desp1navandi</t>
  </si>
  <si>
    <t>https://www.instagram.com/desp1navandi/</t>
  </si>
  <si>
    <t>https://www.tiktok.com/@desp1navandiofficial</t>
  </si>
  <si>
    <t>622K</t>
  </si>
  <si>
    <t>smaragda_karidi_official</t>
  </si>
  <si>
    <t>https://www.instagram.com/smaragda_karidi_official/</t>
  </si>
  <si>
    <t>https://www.tiktok.com/@smaragdakaridi?lang=en</t>
  </si>
  <si>
    <t>621K</t>
  </si>
  <si>
    <t>mariakorinthiou</t>
  </si>
  <si>
    <t>https://www.instagram.com/mariakorinthiou/</t>
  </si>
  <si>
    <t>nkoklonis</t>
  </si>
  <si>
    <t>https://www.instagram.com/nkoklonis/</t>
  </si>
  <si>
    <t>https://www.tiktok.com/@nikolaoskoklonisofficial?lang=en</t>
  </si>
  <si>
    <t>Entrepreneur</t>
  </si>
  <si>
    <t>615K</t>
  </si>
  <si>
    <t>porfporf</t>
  </si>
  <si>
    <t>https://www.instagram.com/porfporf/</t>
  </si>
  <si>
    <t>https://www.tiktok.com/@eponimosalkoolikos?lang=en</t>
  </si>
  <si>
    <t>https://www.youtube.com/@Eponimos</t>
  </si>
  <si>
    <t>toubusaoyios</t>
  </si>
  <si>
    <t>https://www.instagram.com/toubusaoyios/</t>
  </si>
  <si>
    <t>https://www.tiktok.com/@toubusaoyiosofficial</t>
  </si>
  <si>
    <t>https://www.youtube.com/@toubusaoyios.official/featured</t>
  </si>
  <si>
    <t>w1ndz_official</t>
  </si>
  <si>
    <t>https://www.instagram.com/w1ndz_official/</t>
  </si>
  <si>
    <t>https://www.tiktok.com/@w1ndzofficial</t>
  </si>
  <si>
    <t>https://www.youtube.com/@W1ndzOfficial</t>
  </si>
  <si>
    <t>613Κ</t>
  </si>
  <si>
    <t>dimitris_tsints</t>
  </si>
  <si>
    <t>https://www.instagram.com/dimitris_tsints/</t>
  </si>
  <si>
    <t>Tech</t>
  </si>
  <si>
    <t>612K</t>
  </si>
  <si>
    <t>maria_mtsl</t>
  </si>
  <si>
    <t>https://www.instagram.com/maria_mtsl/</t>
  </si>
  <si>
    <t>https://www.tiktok.com/@maria_mitsola?lang=en</t>
  </si>
  <si>
    <t>https://www.youtube.com/channel/UCO-uugoY-6Sn8W6JbPrMzVA</t>
  </si>
  <si>
    <t>602K</t>
  </si>
  <si>
    <t>elina_kalitzaki</t>
  </si>
  <si>
    <t>https://www.instagram.com/elina_kalitzaki/?hl=en</t>
  </si>
  <si>
    <t>https://www.tiktok.com/@elinakalitzaki</t>
  </si>
  <si>
    <t>https://www.youtube.com/@elinakalitzaki246/shorts</t>
  </si>
  <si>
    <t>601K</t>
  </si>
  <si>
    <t>mariasakkari</t>
  </si>
  <si>
    <t>https://www.instagram.com/mariasakkari/?hl=el</t>
  </si>
  <si>
    <t>Athlete</t>
  </si>
  <si>
    <t>600K</t>
  </si>
  <si>
    <t>deve_geterian</t>
  </si>
  <si>
    <t>https://www.instagram.com/deve_geterian/</t>
  </si>
  <si>
    <t>https://www.tiktok.com/@deve_geterian</t>
  </si>
  <si>
    <t>https://www.youtube.com/@DeveGeterian</t>
  </si>
  <si>
    <t>595K</t>
  </si>
  <si>
    <t>marakiiliaki</t>
  </si>
  <si>
    <t>https://www.instagram.com/marakiiliaki/</t>
  </si>
  <si>
    <t>https://www.tiktok.com/@mariailiaki</t>
  </si>
  <si>
    <t>587K</t>
  </si>
  <si>
    <t>filio_lou</t>
  </si>
  <si>
    <t>https://www.instagram.com/filio_lou/</t>
  </si>
  <si>
    <t>https://www.tiktok.com/@filiolou</t>
  </si>
  <si>
    <t>https://www.youtube.com/@filiolou</t>
  </si>
  <si>
    <t>580K</t>
  </si>
  <si>
    <t>vemojohn</t>
  </si>
  <si>
    <t>https://www.instagram.com/vemojohn/</t>
  </si>
  <si>
    <t>https://www.tiktok.com/@vemojohn</t>
  </si>
  <si>
    <t>575K</t>
  </si>
  <si>
    <t>ioannidispanos</t>
  </si>
  <si>
    <t>https://www.instagram.com/ioannidispanos/</t>
  </si>
  <si>
    <t>https://www.tiktok.com/@panosioannidischef</t>
  </si>
  <si>
    <t>https://www.youtube.com/@PanosIoannidis</t>
  </si>
  <si>
    <t>573K</t>
  </si>
  <si>
    <t>eleftheria_elle</t>
  </si>
  <si>
    <t>https://www.instagram.com/eleftheria_elle/</t>
  </si>
  <si>
    <t>https://www.tiktok.com/@eleftheria_elle</t>
  </si>
  <si>
    <t>https://www.youtube.com/@eleftheriaeleftheriouelle</t>
  </si>
  <si>
    <t>570K</t>
  </si>
  <si>
    <t>annamavridis</t>
  </si>
  <si>
    <t>https://www.instagram.com/annamavridis/</t>
  </si>
  <si>
    <t>Fashion</t>
  </si>
  <si>
    <t>567K</t>
  </si>
  <si>
    <t>alex_tsints</t>
  </si>
  <si>
    <t>https://www.instagram.com/alex_tsints/</t>
  </si>
  <si>
    <t>https://www.tiktok.com/@alex_tsintsinis</t>
  </si>
  <si>
    <t>https://www.youtube.com/techitserious</t>
  </si>
  <si>
    <t>limniosfamily</t>
  </si>
  <si>
    <t>https://www.instagram.com/limniosfamily/</t>
  </si>
  <si>
    <t>https://www.tiktok.com/@limniosfamily?lang=en</t>
  </si>
  <si>
    <t>https://www.youtube.com/@Limniosfamily</t>
  </si>
  <si>
    <t>Parenting</t>
  </si>
  <si>
    <t>563K</t>
  </si>
  <si>
    <t>gun.zar</t>
  </si>
  <si>
    <t>https://www.instagram.com/gun.zar/</t>
  </si>
  <si>
    <t>https://www.tiktok.com/@gunzar1019</t>
  </si>
  <si>
    <t>https://www.youtube.com/@Gunzar</t>
  </si>
  <si>
    <t>562Κ</t>
  </si>
  <si>
    <t>danouuz</t>
  </si>
  <si>
    <t>https://www.instagram.com/danouuz/</t>
  </si>
  <si>
    <t>https://www.tiktok.com/@danouuz</t>
  </si>
  <si>
    <t>LIfestyle</t>
  </si>
  <si>
    <t>560K</t>
  </si>
  <si>
    <t>mikeius</t>
  </si>
  <si>
    <t>https://www.instagram.com/brafmikeius/</t>
  </si>
  <si>
    <t>https://www.tiktok.com/@mikeiusofficial</t>
  </si>
  <si>
    <t>https://www.youtube.com/@MikeiusOfficial</t>
  </si>
  <si>
    <t>555K</t>
  </si>
  <si>
    <t>lefteris.prg</t>
  </si>
  <si>
    <t>https://www.instagram.com/lefteris.prg/</t>
  </si>
  <si>
    <t>https://www.tiktok.com/@lefteris.prg</t>
  </si>
  <si>
    <t>https://www.youtube.com/@lefterisPrg</t>
  </si>
  <si>
    <t>552K</t>
  </si>
  <si>
    <t>ioannafo</t>
  </si>
  <si>
    <t>https://www.instagram.com/ioannafo/</t>
  </si>
  <si>
    <t>https://www.tiktok.com/@ioannafo</t>
  </si>
  <si>
    <t>551K</t>
  </si>
  <si>
    <t>grigorisarnaoutoglou.official</t>
  </si>
  <si>
    <t>https://www.instagram.com/grigorisarnaoutoglou.official/</t>
  </si>
  <si>
    <t>https://www.tiktok.com/@grigorisarnaoutoglou</t>
  </si>
  <si>
    <t>TV Presenter</t>
  </si>
  <si>
    <t>540K</t>
  </si>
  <si>
    <t>eleftherios_petrounias</t>
  </si>
  <si>
    <t>https://www.instagram.com/eleftherios_petrounias/</t>
  </si>
  <si>
    <t>https://www.tiktok.com/@eleftherios_petrounias</t>
  </si>
  <si>
    <t>georgemavridis_tattooligans</t>
  </si>
  <si>
    <t>https://www.instagram.com/georgemavridis_tattooligans/</t>
  </si>
  <si>
    <t>https://www.tiktok.com/@george_mavridis?is_from_webapp=1&amp;sender_device=pc</t>
  </si>
  <si>
    <t xml:space="preserve">Travel / Artist </t>
  </si>
  <si>
    <t>giannis_katinakis</t>
  </si>
  <si>
    <t>https://www.instagram.com/giannis_katinakis/</t>
  </si>
  <si>
    <t>https://www.tiktok.com/@giannis_katinakis</t>
  </si>
  <si>
    <t>https://www.youtube.com/@GiannisKatinakis</t>
  </si>
  <si>
    <t>vathiotis99</t>
  </si>
  <si>
    <t>https://www.instagram.com/vathiotis99/</t>
  </si>
  <si>
    <t>https://www.tiktok.com/@vathiotis?lang=en</t>
  </si>
  <si>
    <t>https://www.youtube.com/@Vathiotis./featured</t>
  </si>
  <si>
    <t>529K</t>
  </si>
  <si>
    <t>maliatsis_salas</t>
  </si>
  <si>
    <t>https://www.instagram.com/maliatsis_salas/</t>
  </si>
  <si>
    <t>https://www.tiktok.com/@kostasmaliatsis?lang=en</t>
  </si>
  <si>
    <t>https://www.youtube.com/channel/UCw0RXjCf-w32E9JtcUTpGbg</t>
  </si>
  <si>
    <t>527K</t>
  </si>
  <si>
    <t>eleni.hatzidou</t>
  </si>
  <si>
    <t>https://www.instagram.com/eleni.hatzidou/</t>
  </si>
  <si>
    <t>https://www.tiktok.com/@eleni.hatzidou</t>
  </si>
  <si>
    <t>https://www.youtube.com/@mrmrse4705/videos</t>
  </si>
  <si>
    <t>522K</t>
  </si>
  <si>
    <t>paxxigr</t>
  </si>
  <si>
    <t>https://www.instagram.com/paxxigr/</t>
  </si>
  <si>
    <t>https://www.tiktok.com/@paxxigr?lang=en</t>
  </si>
  <si>
    <t>http://www.youtube.com/@Paxxi</t>
  </si>
  <si>
    <t>521K</t>
  </si>
  <si>
    <t>chef_koutsopoulosleonidas</t>
  </si>
  <si>
    <t>https://www.instagram.com/chef_koutsopoulosleonidas/</t>
  </si>
  <si>
    <t>519K</t>
  </si>
  <si>
    <t>natalia_lmpr</t>
  </si>
  <si>
    <t>https://www.instagram.com/natalia_lmpr/</t>
  </si>
  <si>
    <t>https://www.tiktok.com/@natalialamprouu1?lang=en</t>
  </si>
  <si>
    <t>518K</t>
  </si>
  <si>
    <t>katerina_geronikolou</t>
  </si>
  <si>
    <t>https://www.instagram.com/katerina_geronikolou/</t>
  </si>
  <si>
    <t>514K</t>
  </si>
  <si>
    <t>nonoram</t>
  </si>
  <si>
    <t>https://www.instagram.com/nonoram/</t>
  </si>
  <si>
    <t>510K</t>
  </si>
  <si>
    <t>greg.corpidis</t>
  </si>
  <si>
    <t>https://www.instagram.com/greg.corpidis/?hl=en</t>
  </si>
  <si>
    <t>https://www.tiktok.com/@greg.corpidis</t>
  </si>
  <si>
    <t>natalia_germanou</t>
  </si>
  <si>
    <t>https://www.instagram.com/natalia_germanou/?hl=el</t>
  </si>
  <si>
    <t>507K</t>
  </si>
  <si>
    <t>dimitrios.makriniotis</t>
  </si>
  <si>
    <t>https://www.instagram.com/dimitrios.makriniotis/</t>
  </si>
  <si>
    <t>https://www.tiktok.com/@dimitrios.makriniotis</t>
  </si>
  <si>
    <t>http://www.youtube.com/@Makriniotis</t>
  </si>
  <si>
    <t>kmetaxa</t>
  </si>
  <si>
    <t>https://www.instagram.com/kmetaxa/</t>
  </si>
  <si>
    <t>https://www.tiktok.com/@kmetaxa?lang=en</t>
  </si>
  <si>
    <t>500K</t>
  </si>
  <si>
    <t>anastasia_tsilimpiou</t>
  </si>
  <si>
    <t>https://www.instagram.com/anastasia_tsilimpiou/</t>
  </si>
  <si>
    <t>https://www.tiktok.com/@anastasia.tsilimpiou</t>
  </si>
  <si>
    <t>panathema_se</t>
  </si>
  <si>
    <t>https://www.instagram.com/panathema_se/</t>
  </si>
  <si>
    <t>https://www.tiktok.com/@panathema_se?lang=en</t>
  </si>
  <si>
    <t>491K</t>
  </si>
  <si>
    <t>andromache_dim</t>
  </si>
  <si>
    <t>https://www.instagram.com/andromache_dim/?hl=el</t>
  </si>
  <si>
    <t>https://www.tiktok.com/@andromache_dim</t>
  </si>
  <si>
    <t>488Κ</t>
  </si>
  <si>
    <t>alexandros_tsouvelas</t>
  </si>
  <si>
    <t>https://www.instagram.com/alexandros_tsouvelas/</t>
  </si>
  <si>
    <t>487K</t>
  </si>
  <si>
    <t>dreamgreek_</t>
  </si>
  <si>
    <t>https://www.instagram.com/dreamgreek_/</t>
  </si>
  <si>
    <t>https://www.tiktok.com/@dreamgreek?</t>
  </si>
  <si>
    <t>https://www.youtube.com/@underdogslegacy</t>
  </si>
  <si>
    <t>485K</t>
  </si>
  <si>
    <t>elena_amanatidou</t>
  </si>
  <si>
    <t>https://www.instagram.com/elena_amanatidou/</t>
  </si>
  <si>
    <t>https://www.tiktok.com/@elena_amanatidou</t>
  </si>
  <si>
    <t>474K</t>
  </si>
  <si>
    <t>eugeniasamara</t>
  </si>
  <si>
    <t>https://www.instagram.com/eugeniasamara/</t>
  </si>
  <si>
    <t>https://www.tiktok.com/@eugeniasamara</t>
  </si>
  <si>
    <t>mariampekatwrou</t>
  </si>
  <si>
    <t>https://www.instagram.com/mariampekatwrou/?hl=el</t>
  </si>
  <si>
    <t>473K</t>
  </si>
  <si>
    <t>karpathakis.experience</t>
  </si>
  <si>
    <t>https://www.instagram.com/karpathakis.experience/</t>
  </si>
  <si>
    <t>https://www.tiktok.com/@karpathakis.experience</t>
  </si>
  <si>
    <t xml:space="preserve">Travel </t>
  </si>
  <si>
    <t>470Κ</t>
  </si>
  <si>
    <t>alexandra__panagiotarou</t>
  </si>
  <si>
    <t>https://www.instagram.com/alexandra__panagiotarou/</t>
  </si>
  <si>
    <t>https://www.tiktok.com/@alexandrapanagiotarou</t>
  </si>
  <si>
    <t>466K</t>
  </si>
  <si>
    <t>ioannatri</t>
  </si>
  <si>
    <t>https://www.instagram.com/ioannatri/?hl=el</t>
  </si>
  <si>
    <t>https://www.tiktok.com/@joannatri</t>
  </si>
  <si>
    <t>465K</t>
  </si>
  <si>
    <t>mikedokas</t>
  </si>
  <si>
    <t>https://www.instagram.com/mikedokas/</t>
  </si>
  <si>
    <t>https://www.tiktok.com/@mikedokas?lang=en</t>
  </si>
  <si>
    <t>https://www.youtube.com/@mikedokas1</t>
  </si>
  <si>
    <t>463K</t>
  </si>
  <si>
    <t>marialena.rou</t>
  </si>
  <si>
    <t>https://www.instagram.com/marialena.rou/</t>
  </si>
  <si>
    <t>https://www.tiktok.com/@marialena.rou?lang=en</t>
  </si>
  <si>
    <t xml:space="preserve">LIfestyle </t>
  </si>
  <si>
    <t>462K</t>
  </si>
  <si>
    <t>giorgos_tsoulis</t>
  </si>
  <si>
    <t>https://www.instagram.com/giorgos_tsoulis/</t>
  </si>
  <si>
    <t>https://www.tiktok.com/@giorgos_tsoulis</t>
  </si>
  <si>
    <t>https://www.youtube.com/@GiorgosTsoulis</t>
  </si>
  <si>
    <t>461K</t>
  </si>
  <si>
    <t>upinthehype</t>
  </si>
  <si>
    <t>https://www.instagram.com/upinthehype/?hl=el</t>
  </si>
  <si>
    <t>https://www.tiktok.com/@upinthehype?lang=en</t>
  </si>
  <si>
    <t>https://www.youtube.com/@upinthehype</t>
  </si>
  <si>
    <t>460K</t>
  </si>
  <si>
    <t>vasiliki_tsertseli</t>
  </si>
  <si>
    <t>https://www.instagram.com/vasiliki_tsertseli/</t>
  </si>
  <si>
    <t>https://www.tiktok.com/@vasiliki_tsertseli?lang=en</t>
  </si>
  <si>
    <t>https://www.youtube.com/@VasilikiTsertseli</t>
  </si>
  <si>
    <t>457K</t>
  </si>
  <si>
    <t>mariasolomou_official</t>
  </si>
  <si>
    <t>https://www.instagram.com/mariasolomou_official/?hl=el</t>
  </si>
  <si>
    <t>https://www.tiktok.com/@mariasolomouofficial</t>
  </si>
  <si>
    <t>https://www.youtube.com/@MariaTiNixta/featured</t>
  </si>
  <si>
    <t>455Κ</t>
  </si>
  <si>
    <t>alexandradts</t>
  </si>
  <si>
    <t>https://www.instagram.com/alexandradts/</t>
  </si>
  <si>
    <t>https://www.tiktok.com/@alexandradts</t>
  </si>
  <si>
    <t>450K</t>
  </si>
  <si>
    <t>danai_barka</t>
  </si>
  <si>
    <t>https://www.instagram.com/danai_barka/</t>
  </si>
  <si>
    <t>https://www.tiktok.com/@danaibarka__</t>
  </si>
  <si>
    <t>its.psi._</t>
  </si>
  <si>
    <t>https://www.instagram.com/its.psi._/</t>
  </si>
  <si>
    <t>https://www.tiktok.com/@its.psi?</t>
  </si>
  <si>
    <t>https://www.youtube.com/@ItsPsi/videos</t>
  </si>
  <si>
    <t>448K</t>
  </si>
  <si>
    <t>manousaki.aggeliki</t>
  </si>
  <si>
    <t>https://www.instagram.com/manousaki.aggeliki/?hl=el</t>
  </si>
  <si>
    <t>https://www.tiktok.com/@aggelikimanousaki?lang=en</t>
  </si>
  <si>
    <t>https://www.youtube.com/@manousaki.aggelikii</t>
  </si>
  <si>
    <t>447K</t>
  </si>
  <si>
    <t>katerinalioliouofficial</t>
  </si>
  <si>
    <t>https://www.instagram.com/katerinalioliouofficial/</t>
  </si>
  <si>
    <t>https://www.tiktok.com/@katerinalioliou</t>
  </si>
  <si>
    <t>https://www.youtube.com/@KaterinaLioliouOfficial</t>
  </si>
  <si>
    <t>444K</t>
  </si>
  <si>
    <t>konstantivaa</t>
  </si>
  <si>
    <t>https://www.instagram.com/konstantivaa/</t>
  </si>
  <si>
    <t>https://www.tiktok.com/@konstantivaa</t>
  </si>
  <si>
    <t>https://www.youtube.com/@Konstantivaa</t>
  </si>
  <si>
    <t>442K</t>
  </si>
  <si>
    <t>tzwr.tzina_</t>
  </si>
  <si>
    <t>https://www.instagram.com/_tzwr.tzina_/</t>
  </si>
  <si>
    <t>https://www.tiktok.com/@_tzwr.tzina_</t>
  </si>
  <si>
    <t>https://www.youtube.com/@tzwrtzina7829</t>
  </si>
  <si>
    <t>440K</t>
  </si>
  <si>
    <t>ria_ellinidou</t>
  </si>
  <si>
    <t>https://www.instagram.com/ria_ellinidou/</t>
  </si>
  <si>
    <t>https://www.tiktok.com/@riaellinidou?lang=en</t>
  </si>
  <si>
    <t xml:space="preserve">Singer </t>
  </si>
  <si>
    <t>438Κ</t>
  </si>
  <si>
    <t>alexandros_kontopidis</t>
  </si>
  <si>
    <t>https://www.instagram.com/alexandros_kontopidis/</t>
  </si>
  <si>
    <t>https://www.youtube.com/@Y0UUP</t>
  </si>
  <si>
    <t>437K</t>
  </si>
  <si>
    <t>elinapapila</t>
  </si>
  <si>
    <t>https://www.instagram.com/elinapapila/</t>
  </si>
  <si>
    <t>https://www.tiktok.com/@elinapapila</t>
  </si>
  <si>
    <t>https://www.youtube.com/@unblockpodcast</t>
  </si>
  <si>
    <t>435K</t>
  </si>
  <si>
    <t>natashakay</t>
  </si>
  <si>
    <t>https://www.instagram.com/itsnatashakay/</t>
  </si>
  <si>
    <t>https://www.tiktok.com/@itsnatashakay?lang=en</t>
  </si>
  <si>
    <t>https://www.youtube.com/@itsnatashakay/featured</t>
  </si>
  <si>
    <t>434K</t>
  </si>
  <si>
    <t>stavrosvarthalitis</t>
  </si>
  <si>
    <t>https://www.instagram.com/stavrosvarthalitis/?hl=el</t>
  </si>
  <si>
    <t>https://www.tiktok.com/@stavrosvarthalitis</t>
  </si>
  <si>
    <t>https://www.youtube.com/channel/UCYPvACj1U3hSiKJf2btO_zg</t>
  </si>
  <si>
    <t>433K</t>
  </si>
  <si>
    <t>sakiskats</t>
  </si>
  <si>
    <t>https://www.instagram.com/sakiskats/</t>
  </si>
  <si>
    <t>https://www.tiktok.com/@sakiskatsoulis?lang=en</t>
  </si>
  <si>
    <t>431K</t>
  </si>
  <si>
    <t>mariabacodimou</t>
  </si>
  <si>
    <t>https://www.instagram.com/mariabacodimou/</t>
  </si>
  <si>
    <t>https://www.tiktok.com/@mariabacodimou</t>
  </si>
  <si>
    <t>https://www.youtube.com/@mariabacodimou.podcast</t>
  </si>
  <si>
    <t>430Κ</t>
  </si>
  <si>
    <t>nelly_rai</t>
  </si>
  <si>
    <t>https://www.instagram.com/nelly_rai/</t>
  </si>
  <si>
    <t>https://www.tiktok.com/@nelly_rai?lang=en</t>
  </si>
  <si>
    <t>https://www.youtube.com/@nelly_rai/featured</t>
  </si>
  <si>
    <t>422K</t>
  </si>
  <si>
    <t>pamairii</t>
  </si>
  <si>
    <t>https://www.instagram.com/pamairii/</t>
  </si>
  <si>
    <t>https://www.tiktok.com/@pamairii?lang=en</t>
  </si>
  <si>
    <t>https://www.youtube.com/@pamairii</t>
  </si>
  <si>
    <t>sakis_karpas</t>
  </si>
  <si>
    <t>https://www.instagram.com/sakis_karpas/</t>
  </si>
  <si>
    <t>https://www.tiktok.com/@sakiskarpas?lang=en</t>
  </si>
  <si>
    <t>421K</t>
  </si>
  <si>
    <t>stikoudikaterin</t>
  </si>
  <si>
    <t>https://www.instagram.com/stikoudikaterin/?hl=el</t>
  </si>
  <si>
    <t>420K</t>
  </si>
  <si>
    <t>scontizas</t>
  </si>
  <si>
    <t>https://www.instagram.com/scontizas/</t>
  </si>
  <si>
    <t>419K</t>
  </si>
  <si>
    <t>kaitigarbi</t>
  </si>
  <si>
    <t>https://www.instagram.com/kaitigarbi/</t>
  </si>
  <si>
    <t>https://www.tiktok.com/@kaitigarbi</t>
  </si>
  <si>
    <t>https://www.youtube.com/@KaitiGarbiOfficial/videos</t>
  </si>
  <si>
    <t>410K</t>
  </si>
  <si>
    <t>snobariaa</t>
  </si>
  <si>
    <t>https://www.instagram.com/snobariaa/</t>
  </si>
  <si>
    <t>https://www.tiktok.com/@snobaria?lang=en</t>
  </si>
  <si>
    <t>https://www.youtube.com/@snobariaa</t>
  </si>
  <si>
    <t>407K</t>
  </si>
  <si>
    <t>konstantinasoultati</t>
  </si>
  <si>
    <t>https://www.instagram.com/konstantinasoultati/</t>
  </si>
  <si>
    <t>https://www.tiktok.com/@konstantinasoultati?lang=en</t>
  </si>
  <si>
    <t>404K</t>
  </si>
  <si>
    <t>katy.supergirl</t>
  </si>
  <si>
    <t>https://www.instagram.com/katy.supergirl/</t>
  </si>
  <si>
    <t>https://www.tiktok.com/@katy.supergirl?</t>
  </si>
  <si>
    <t>https://www.youtube.com/@katysupergirl</t>
  </si>
  <si>
    <t>403K</t>
  </si>
  <si>
    <t>antonis kalagatzis</t>
  </si>
  <si>
    <t>https://www.instagram.com/kalagatsis/?hl=en</t>
  </si>
  <si>
    <t>https://www.tiktok.com/@antoniskalagatsis</t>
  </si>
  <si>
    <t>nickos_gian</t>
  </si>
  <si>
    <t>https://www.instagram.com/nickos_gian/</t>
  </si>
  <si>
    <t>https://www.tiktok.com/@nickosgian?lang=en</t>
  </si>
  <si>
    <t>https://www.youtube.com/@nickosgian</t>
  </si>
  <si>
    <t>401K</t>
  </si>
  <si>
    <t>trifonassamaras</t>
  </si>
  <si>
    <t>https://www.instagram.com/trifonassamaras/</t>
  </si>
  <si>
    <t>400K</t>
  </si>
  <si>
    <t>xrysa_katsarini</t>
  </si>
  <si>
    <t>https://www.instagram.com/xrysa_katsarini/</t>
  </si>
  <si>
    <t>https://www.tiktok.com/@xrysakatsarini</t>
  </si>
  <si>
    <t>https://www.youtube.com/c/XrysaKatsarini</t>
  </si>
  <si>
    <t>398K</t>
  </si>
  <si>
    <t>lauranarjes</t>
  </si>
  <si>
    <t>https://www.instagram.com/lauranarjes/</t>
  </si>
  <si>
    <t>397K</t>
  </si>
  <si>
    <t>evi.daeliofficial</t>
  </si>
  <si>
    <t>https://www.instagram.com/evi.daeliofficial/</t>
  </si>
  <si>
    <t>https://www.tiktok.com/@evidaeliofficial?</t>
  </si>
  <si>
    <t>395K</t>
  </si>
  <si>
    <t>marasamartzi</t>
  </si>
  <si>
    <t>https://www.instagram.com/marasamartzi/</t>
  </si>
  <si>
    <t>https://www.tiktok.com/@marasamartziofficial</t>
  </si>
  <si>
    <t>https://www.youtube.com/channel/UCP4saXNt8iALPC0UxBX5lyQ</t>
  </si>
  <si>
    <t xml:space="preserve">Beauty </t>
  </si>
  <si>
    <t>marseaux.wnc</t>
  </si>
  <si>
    <t>https://www.instagram.com/marseaux.wnc/</t>
  </si>
  <si>
    <t>https://www.tiktok.com/@marseaux.wnc?lang=en</t>
  </si>
  <si>
    <t>391K</t>
  </si>
  <si>
    <t>giogiota</t>
  </si>
  <si>
    <t>https://www.instagram.com/giogiota/</t>
  </si>
  <si>
    <t>https://www.tiktok.com/@giodreveli</t>
  </si>
  <si>
    <t>https://www.youtube.com/@giodreveli</t>
  </si>
  <si>
    <t>390K</t>
  </si>
  <si>
    <t>kristy.po</t>
  </si>
  <si>
    <t>https://www.instagram.com/kristy.po/</t>
  </si>
  <si>
    <t>https://www.tiktok.com/@kristy.po?lang=en</t>
  </si>
  <si>
    <t>zarifious</t>
  </si>
  <si>
    <t>https://www.instagram.com/zarifious/?hl=el</t>
  </si>
  <si>
    <t>388K</t>
  </si>
  <si>
    <t>evangelia</t>
  </si>
  <si>
    <t>https://www.instagram.com/evangelia/?img_index=3</t>
  </si>
  <si>
    <t>https://www.tiktok.com/@evangeliamusic</t>
  </si>
  <si>
    <t>386K</t>
  </si>
  <si>
    <t>spiros_soulis</t>
  </si>
  <si>
    <t>https://www.instagram.com/spiros_soulis/</t>
  </si>
  <si>
    <t>https://www.tiktok.com/@spirossoulis</t>
  </si>
  <si>
    <t>https://www.youtube.com/@SpirosSoulisGr/featured</t>
  </si>
  <si>
    <t>385K</t>
  </si>
  <si>
    <t>meggi_ndrio</t>
  </si>
  <si>
    <t>https://www.instagram.com/meggi_ndrio/</t>
  </si>
  <si>
    <t>tasosxiarcho</t>
  </si>
  <si>
    <t>https://www.instagram.com/tasosxiarcho/</t>
  </si>
  <si>
    <t>https://www.tiktok.com/@tasosxiarcho?lang=en</t>
  </si>
  <si>
    <t>Dancer</t>
  </si>
  <si>
    <t>383K</t>
  </si>
  <si>
    <t>xondrogianni_elena</t>
  </si>
  <si>
    <t>https://www.instagram.com/xondrogianni_elena/</t>
  </si>
  <si>
    <t>https://www.tiktok.com/@elenacooks.gr</t>
  </si>
  <si>
    <t>https://www.youtube.com/@elenacooks</t>
  </si>
  <si>
    <t>382K</t>
  </si>
  <si>
    <t>eirini_papadopoulou</t>
  </si>
  <si>
    <t>https://www.instagram.com/eirini_papadopoulou/?hl=el</t>
  </si>
  <si>
    <t>https://www.tiktok.com/@eirinipapadopoulou_</t>
  </si>
  <si>
    <t>https://www.youtube.com/@EiriniPapadopoulou/videos</t>
  </si>
  <si>
    <t>sofianaspinoula</t>
  </si>
  <si>
    <t>https://www.instagram.com/sofianaspinoula/</t>
  </si>
  <si>
    <t>https://www.tiktok.com/@sofianaspinoula?lang=en</t>
  </si>
  <si>
    <t>372K</t>
  </si>
  <si>
    <t>evagelia_siriopoulou_official</t>
  </si>
  <si>
    <t>https://www.instagram.com/evagelia_siriopoulou_official/#</t>
  </si>
  <si>
    <t>https://www.tiktok.com/@evagelia_siriopou</t>
  </si>
  <si>
    <t>371K</t>
  </si>
  <si>
    <t>katiazygouli</t>
  </si>
  <si>
    <t>https://www.instagram.com/katiazygouli/</t>
  </si>
  <si>
    <t>https://www.youtube.com/@katiasstories4836</t>
  </si>
  <si>
    <t>toquel</t>
  </si>
  <si>
    <t>https://www.instagram.com/toquel/</t>
  </si>
  <si>
    <t xml:space="preserve">Music </t>
  </si>
  <si>
    <t>370Κ</t>
  </si>
  <si>
    <t>christopherpapakaliatis</t>
  </si>
  <si>
    <t>https://www.instagram.com/christopherpapakaliatis/?hl=el</t>
  </si>
  <si>
    <t>370K</t>
  </si>
  <si>
    <t>senioraeliss</t>
  </si>
  <si>
    <t>https://www.instagram.com/senioraeliss/</t>
  </si>
  <si>
    <t>https://www.tiktok.com/@senioraelis</t>
  </si>
  <si>
    <t>https://www.youtube.com/@senioraelis</t>
  </si>
  <si>
    <t>vrisiida_andrio</t>
  </si>
  <si>
    <t>https://www.instagram.com/vrisiida_andrio/</t>
  </si>
  <si>
    <t>https://www.tiktok.com/@vrisiida_andrio?lang=en</t>
  </si>
  <si>
    <t>368Κ</t>
  </si>
  <si>
    <t>cjkats_</t>
  </si>
  <si>
    <t>https://www.instagram.com/cjkats_/</t>
  </si>
  <si>
    <t>https://www.tiktok.com/search?q=cjkats_&amp;t=1762256165308</t>
  </si>
  <si>
    <t>https://www.youtube.com/@Cjkats_</t>
  </si>
  <si>
    <t>366K</t>
  </si>
  <si>
    <t>katerina_papoutsaki</t>
  </si>
  <si>
    <t>https://www.instagram.com/katerina_papoutsaki/</t>
  </si>
  <si>
    <t>https://www.tiktok.com/@katerina_papoutsaki</t>
  </si>
  <si>
    <t>364K</t>
  </si>
  <si>
    <t>emilyofficial._</t>
  </si>
  <si>
    <t>https://www.instagram.com/emilyofficial._/</t>
  </si>
  <si>
    <t>https://www.tiktok.com/@emilyofficial_</t>
  </si>
  <si>
    <t>https://www.youtube.com/c/EmilyOfficialTube</t>
  </si>
  <si>
    <t>361K</t>
  </si>
  <si>
    <t>george_asimakopoulos</t>
  </si>
  <si>
    <t>https://www.instagram.com/george_asimakopoulos/</t>
  </si>
  <si>
    <t>https://www.tiktok.com/@george_asimakopoulos</t>
  </si>
  <si>
    <t>360K</t>
  </si>
  <si>
    <t>vasilikimillousi</t>
  </si>
  <si>
    <t>https://www.instagram.com/vasilikimillousi/</t>
  </si>
  <si>
    <t>https://www.tiktok.com/@vasilikimillousi</t>
  </si>
  <si>
    <t>yiannislucacos</t>
  </si>
  <si>
    <t>https://www.instagram.com/yiannislucacos/</t>
  </si>
  <si>
    <t>https://www.youtube.com/@Yiannis_Lucacos/featured</t>
  </si>
  <si>
    <t>357K</t>
  </si>
  <si>
    <t>kovalenko_valeria</t>
  </si>
  <si>
    <t>https://www.instagram.com/kovalenko_valeria/</t>
  </si>
  <si>
    <t>https://www.tiktok.com/@kovalenko_valeria?lang=en</t>
  </si>
  <si>
    <t>354K</t>
  </si>
  <si>
    <t>make_malvina_up</t>
  </si>
  <si>
    <t>https://www.instagram.com/make_malvina_up/</t>
  </si>
  <si>
    <t>https://www.tiktok.com/@make_malvina_up?lang=en</t>
  </si>
  <si>
    <t>https://www.youtube.com/@make_malvina_up</t>
  </si>
  <si>
    <t>353K</t>
  </si>
  <si>
    <t>cholidou_maria</t>
  </si>
  <si>
    <t>https://www.instagram.com/cholidou_maria/</t>
  </si>
  <si>
    <t>https://www.tiktok.com/@cholidouu</t>
  </si>
  <si>
    <t>https://www.youtube.com/@cholidou_maria</t>
  </si>
  <si>
    <t>345K</t>
  </si>
  <si>
    <t>nikolasmalakodimos</t>
  </si>
  <si>
    <t>https://www.instagram.com/nikolasmalakodimos/</t>
  </si>
  <si>
    <t>siavoskou</t>
  </si>
  <si>
    <t>https://www.instagram.com/siavoskou/</t>
  </si>
  <si>
    <t>https://www.tiktok.com/@siavoskou</t>
  </si>
  <si>
    <t>stef_greece</t>
  </si>
  <si>
    <t>https://www.instagram.com/stef_greece/</t>
  </si>
  <si>
    <t>https://www.tiktok.com/@stef_greece?lang=en</t>
  </si>
  <si>
    <t>Photography</t>
  </si>
  <si>
    <t>341K</t>
  </si>
  <si>
    <t>Mariaxrs_</t>
  </si>
  <si>
    <t>https://www.instagram.com/Mariaxrs_</t>
  </si>
  <si>
    <t>https://www.tiktok.com/@mariaxrs_?lang=en</t>
  </si>
  <si>
    <t>340K</t>
  </si>
  <si>
    <t>betty_maggira</t>
  </si>
  <si>
    <t>https://www.instagram.com/betty_maggira/</t>
  </si>
  <si>
    <t>https://www.tiktok.com/@bettymaggira</t>
  </si>
  <si>
    <t>kassia.xrf</t>
  </si>
  <si>
    <t>https://www.instagram.com/kassia.xrf</t>
  </si>
  <si>
    <t>https://www.tiktok.com/@kass1a.xrf?</t>
  </si>
  <si>
    <t>vaitsou_eleni</t>
  </si>
  <si>
    <t>https://www.instagram.com/vaitsou_eleni/</t>
  </si>
  <si>
    <t>https://www.tiktok.com/@elenivaitsou?lang=en</t>
  </si>
  <si>
    <t>337K</t>
  </si>
  <si>
    <t>ektorasbotrini.official</t>
  </si>
  <si>
    <t>https://www.instagram.com/ektorasbotrini.official/?hl=el</t>
  </si>
  <si>
    <t>https://www.youtube.com/@ektorasbotrini3351</t>
  </si>
  <si>
    <t>335K</t>
  </si>
  <si>
    <t>nikolettaralli</t>
  </si>
  <si>
    <t>https://www.instagram.com/nikolettaralli/</t>
  </si>
  <si>
    <t>https://www.tiktok.com/@nikolettaralli</t>
  </si>
  <si>
    <t>331K</t>
  </si>
  <si>
    <t>tsach0</t>
  </si>
  <si>
    <t>https://www.instagram.com/tsach0/</t>
  </si>
  <si>
    <t>https://www.tiktok.com/@tsach0?lang=en</t>
  </si>
  <si>
    <t>https://www.youtube.com/@Tsach/featured</t>
  </si>
  <si>
    <t>330K</t>
  </si>
  <si>
    <t>julie_bouza</t>
  </si>
  <si>
    <t>https://www.instagram.com/julie_bouza/</t>
  </si>
  <si>
    <t>https://www.tiktok.com/@julie_bouza?</t>
  </si>
  <si>
    <t>https://www.youtube.com/@julie_bouza</t>
  </si>
  <si>
    <t>zoe.pre</t>
  </si>
  <si>
    <t>https://www.instagram.com/zoe.pre/</t>
  </si>
  <si>
    <t>https://www.tiktok.com/@zoepreofficial?lang=en</t>
  </si>
  <si>
    <t>https://www.youtube.com/@zoepretv</t>
  </si>
  <si>
    <t>329K</t>
  </si>
  <si>
    <t>kidnestgr</t>
  </si>
  <si>
    <t>https://www.instagram.com/kidnestgr/</t>
  </si>
  <si>
    <t>https://www.tiktok.com/@kidnest.gr</t>
  </si>
  <si>
    <t>Psychologist</t>
  </si>
  <si>
    <t>328K</t>
  </si>
  <si>
    <t>gkougkou</t>
  </si>
  <si>
    <t>https://www.instagram.com/gkougkouu/</t>
  </si>
  <si>
    <t>https://www.tiktok.com/@gkougkouuuuuuuu</t>
  </si>
  <si>
    <t>327K</t>
  </si>
  <si>
    <t>gingerbread_bae</t>
  </si>
  <si>
    <t>https://www.instagram.com/gingerbread_bae/</t>
  </si>
  <si>
    <t>https://www.tiktok.com/@tzintzeropswmo_mwro</t>
  </si>
  <si>
    <t>https://www.youtube.com/@GingerbreadBae</t>
  </si>
  <si>
    <t>official_danos_ga</t>
  </si>
  <si>
    <t>https://www.instagram.com/official_danos_ga/</t>
  </si>
  <si>
    <t>popi_pagoude</t>
  </si>
  <si>
    <t>https://www.instagram.com/popi_pagoude/</t>
  </si>
  <si>
    <t>https://www.tiktok.com/@popipagoudi?lang=en</t>
  </si>
  <si>
    <t>326K</t>
  </si>
  <si>
    <t>mar1amon</t>
  </si>
  <si>
    <t>https://www.instagram.com/mar1amon/</t>
  </si>
  <si>
    <t>https://www.tiktok.com/@maria_matoula</t>
  </si>
  <si>
    <t>http://www.youtube.com/@MatoulaMaria</t>
  </si>
  <si>
    <t>325K</t>
  </si>
  <si>
    <t>kelekidou_kelly</t>
  </si>
  <si>
    <t>https://www.instagram.com/kelekidou_kelly/</t>
  </si>
  <si>
    <t>https://www.tiktok.com/@kellykelekidouofficial?_t=ZN-8z2E9Zt0JpW&amp;_r=1</t>
  </si>
  <si>
    <t>https://www.youtube.com/@KellyKelekidou/videos</t>
  </si>
  <si>
    <t>pickmymommybrain</t>
  </si>
  <si>
    <t>https://www.instagram.com/pickmymommybrain/</t>
  </si>
  <si>
    <t>https://www.tiktok.com/@pickmymommybrain?lang=en</t>
  </si>
  <si>
    <t>https://www.youtube.com/@PickMyMommyBrain</t>
  </si>
  <si>
    <t>323K</t>
  </si>
  <si>
    <t>themisgeorgantas</t>
  </si>
  <si>
    <t>https://www.instagram.com/themisgeorgantas/?img_index=1</t>
  </si>
  <si>
    <t>https://www.tiktok.com/@themis_geo</t>
  </si>
  <si>
    <t>322K</t>
  </si>
  <si>
    <t>katerina_dalaka</t>
  </si>
  <si>
    <t>https://www.instagram.com/katerina_dalaka/?hl=el</t>
  </si>
  <si>
    <t>https://www.tiktok.com/@dalaka_katerina</t>
  </si>
  <si>
    <t>320K</t>
  </si>
  <si>
    <t>emilyvagia</t>
  </si>
  <si>
    <t>https://www.instagram.com/emilyvagia/?hl=en</t>
  </si>
  <si>
    <t>https://www.tiktok.com/@emilyvagia?lang=en</t>
  </si>
  <si>
    <t>https://www.youtube.com/@emilyvagia/featured</t>
  </si>
  <si>
    <t>319K</t>
  </si>
  <si>
    <t>elenatsavalia</t>
  </si>
  <si>
    <t>https://www.instagram.com/elenatsavalia/?hl=el</t>
  </si>
  <si>
    <t>https://www.tiktok.com/@elenatsavalia6</t>
  </si>
  <si>
    <t>317K</t>
  </si>
  <si>
    <t>anastasia_mosxona</t>
  </si>
  <si>
    <t>https://www.instagram.com/anastasia_mosxona/</t>
  </si>
  <si>
    <t>https://www.tiktok.com/@mosxona</t>
  </si>
  <si>
    <t>315K</t>
  </si>
  <si>
    <t>nikoleta_tsompanidou</t>
  </si>
  <si>
    <t>https://www.instagram.com/nikoleta_tsompanidou/</t>
  </si>
  <si>
    <t>https://www.tiktok.com/@_nikoltsompanidou_</t>
  </si>
  <si>
    <t>https://www.youtube.com/@nikoletatsompanidou7153</t>
  </si>
  <si>
    <t>panoseats</t>
  </si>
  <si>
    <t>https://www.instagram.com/panoseats/</t>
  </si>
  <si>
    <t>https://www.tiktok.com/@panoseats?lang=en</t>
  </si>
  <si>
    <t>https://www.youtube.com/channel/UC6LAqXM_YIduQnEpct5kZsw</t>
  </si>
  <si>
    <t>313K</t>
  </si>
  <si>
    <t>potsepis_tasos</t>
  </si>
  <si>
    <t>https://www.instagram.com/potsepis_tasos/</t>
  </si>
  <si>
    <t>https://www.tiktok.com/@potsepistasos?lang=en</t>
  </si>
  <si>
    <t>https://www.youtube.com/@SuperPotsep</t>
  </si>
  <si>
    <t>312K</t>
  </si>
  <si>
    <t>madney</t>
  </si>
  <si>
    <t>https://www.instagram.com/madney/</t>
  </si>
  <si>
    <t>https://www.tiktok.com/@madney?lang=en</t>
  </si>
  <si>
    <t>https://www.youtube.com/madneyyt</t>
  </si>
  <si>
    <t>311K</t>
  </si>
  <si>
    <t>booyahtv</t>
  </si>
  <si>
    <t>https://www.instagram.com/booyahtv/?hl=el&amp;fbclid=IwAR3zuN6EQaSc1OvI2PF0dGwbtzOuZLxvdsUAaVBvxovo8EeW50uoln0qxhs</t>
  </si>
  <si>
    <t>https://www.tiktok.com/@booyahtvreal</t>
  </si>
  <si>
    <t>https://www.youtube.com/@booyah_tv</t>
  </si>
  <si>
    <t>elenitsolaki</t>
  </si>
  <si>
    <t>https://www.instagram.com/elenitsolaki/?hl=el</t>
  </si>
  <si>
    <t>https://www.tiktok.com/@elenitsolakireal</t>
  </si>
  <si>
    <t>310K</t>
  </si>
  <si>
    <t>ellikokkinou</t>
  </si>
  <si>
    <t>https://www.instagram.com/ellikokkinou/</t>
  </si>
  <si>
    <t>https://www.tiktok.com/@elli.kokkinou</t>
  </si>
  <si>
    <t>genevievevv</t>
  </si>
  <si>
    <t>https://www.instagram.com/genevievevv/</t>
  </si>
  <si>
    <t>https://www.tiktok.com/@genevievevvv?is_from_webapp=1&amp;sender_device=pc</t>
  </si>
  <si>
    <t>309Κ</t>
  </si>
  <si>
    <t>iouliakallimani_official</t>
  </si>
  <si>
    <t>https://www.instagram.com/iouliakallimani_official/</t>
  </si>
  <si>
    <t>https://www.tiktok.com/@iouliakallimani_official</t>
  </si>
  <si>
    <t>305K</t>
  </si>
  <si>
    <t>marykokkali</t>
  </si>
  <si>
    <t>https://www.instagram.com/marykokkali/</t>
  </si>
  <si>
    <t>https://www.tiktok.com/@marykokkali?lang=en</t>
  </si>
  <si>
    <t>303K</t>
  </si>
  <si>
    <t>spiliosfl</t>
  </si>
  <si>
    <t>https://www.instagram.com/spiliosfl/</t>
  </si>
  <si>
    <t>https://www.tiktok.com/@spiliosfl?lang=en</t>
  </si>
  <si>
    <t>https://www.youtube.com/@SpiliosFloros</t>
  </si>
  <si>
    <t>302K</t>
  </si>
  <si>
    <t>ariadniskokou</t>
  </si>
  <si>
    <t>https://www.instagram.com/ariadniskokou/</t>
  </si>
  <si>
    <t>https://www.tiktok.com/@ariaskokos</t>
  </si>
  <si>
    <t>Lifestyle / Fashion</t>
  </si>
  <si>
    <t>300K</t>
  </si>
  <si>
    <t>ifigenia_tzola</t>
  </si>
  <si>
    <t>https://www.instagram.com/ifigenia_tzola/?hl=el</t>
  </si>
  <si>
    <t>https://www.tiktok.com/@ifigeniatzola</t>
  </si>
  <si>
    <t>marina_grigoriou_</t>
  </si>
  <si>
    <t>https://www.instagram.com/marina_grigoriou_/</t>
  </si>
  <si>
    <t>https://www.tiktok.com/@marina_grigoriou_?lang=en</t>
  </si>
  <si>
    <t>https://www.youtube.com/@marinagrigoriou77/featured</t>
  </si>
  <si>
    <t>vicky_kavoura</t>
  </si>
  <si>
    <t>https://www.instagram.com/vicky_kavoura/?hl=el</t>
  </si>
  <si>
    <t>https://www.tiktok.com/@vicky_kavoura?lang=en</t>
  </si>
  <si>
    <t>298K</t>
  </si>
  <si>
    <t>effimiar</t>
  </si>
  <si>
    <t>https://www.instagram.com/effimiar/</t>
  </si>
  <si>
    <t>https://www.tiktok.com/@effimiar</t>
  </si>
  <si>
    <t>https://www.youtube.com/@effimiar</t>
  </si>
  <si>
    <t>295K</t>
  </si>
  <si>
    <t>frantalina_</t>
  </si>
  <si>
    <t>https://www.instagram.com/frantalina_/</t>
  </si>
  <si>
    <t>https://www.tiktok.com/@frantalina?is_from_webapp=1&amp;sender_device=pc</t>
  </si>
  <si>
    <t>https://www.youtube.com/@Frantalina</t>
  </si>
  <si>
    <t>295Κ</t>
  </si>
  <si>
    <t>natasagiamali</t>
  </si>
  <si>
    <t>https://www.instagram.com/natasagiamali/</t>
  </si>
  <si>
    <t>https://www.tiktok.com/@natasagiamali?lang=en</t>
  </si>
  <si>
    <t>Journalist</t>
  </si>
  <si>
    <t>294K</t>
  </si>
  <si>
    <t>efigkouta</t>
  </si>
  <si>
    <t>https://www.instagram.com/efigkouta/</t>
  </si>
  <si>
    <t>https://www.tiktok.com/@efigkouta</t>
  </si>
  <si>
    <t>raptis_nick</t>
  </si>
  <si>
    <t>https://www.instagram.com/raptis_nick/</t>
  </si>
  <si>
    <t>https://www.tiktok.com/@raptisnikolas</t>
  </si>
  <si>
    <t>293Κ</t>
  </si>
  <si>
    <t>claudia.blw</t>
  </si>
  <si>
    <t>https://www.instagram.com/claudia.blw/?hl=en</t>
  </si>
  <si>
    <t>https://www.tiktok.com/@claudia_blw</t>
  </si>
  <si>
    <t>Cooking / Parenting</t>
  </si>
  <si>
    <t>293K</t>
  </si>
  <si>
    <t>demy_official</t>
  </si>
  <si>
    <t>https://www.instagram.com/demy_official/?hl=el</t>
  </si>
  <si>
    <t>https://www.tiktok.com/@demyofficial</t>
  </si>
  <si>
    <t>https://www.youtube.com/@demy_official</t>
  </si>
  <si>
    <t>imaleskou</t>
  </si>
  <si>
    <t>https://www.instagram.com/imaleskou/</t>
  </si>
  <si>
    <t>https://www.tiktok.com/@imaleskou</t>
  </si>
  <si>
    <t>292K</t>
  </si>
  <si>
    <t>evagelia_aravani</t>
  </si>
  <si>
    <t>https://www.instagram.com/evagelia_aravani/</t>
  </si>
  <si>
    <t>Model</t>
  </si>
  <si>
    <t>frankiepask</t>
  </si>
  <si>
    <t>https://www.instagram.com/frankiepask/</t>
  </si>
  <si>
    <t>https://www.tiktok.com/@frankiepask</t>
  </si>
  <si>
    <t>https://www.youtube.com/@FrankiePaskGames</t>
  </si>
  <si>
    <t>liliaonoyko</t>
  </si>
  <si>
    <t>https://www.instagram.com/liliaonoyko/</t>
  </si>
  <si>
    <t>http://tiktok.com/@liliaonoyko?lang=en</t>
  </si>
  <si>
    <t>Fashion / Parenting</t>
  </si>
  <si>
    <t>292Κ</t>
  </si>
  <si>
    <t>nefelimeg</t>
  </si>
  <si>
    <t>https://www.instagram.com/nefelimeg/</t>
  </si>
  <si>
    <t>https://www.tiktok.com/@nefmeg?lang=el-GR</t>
  </si>
  <si>
    <t>http://youtube.com/c/NefeliMeg</t>
  </si>
  <si>
    <t>paliospirou.joanna</t>
  </si>
  <si>
    <t>https://www.instagram.com/paliospirou.joanna/</t>
  </si>
  <si>
    <t>https://www.tiktok.com/@ioannapaliospirou</t>
  </si>
  <si>
    <t xml:space="preserve">Lifestyle </t>
  </si>
  <si>
    <t>287K</t>
  </si>
  <si>
    <t>larou1</t>
  </si>
  <si>
    <t>https://www.instagram.com/larou1/</t>
  </si>
  <si>
    <t>https://www.tiktok.com/@roula.stamatopoulou</t>
  </si>
  <si>
    <t>https://www.youtube.com/@RoulaStamatopoulou</t>
  </si>
  <si>
    <t>286K</t>
  </si>
  <si>
    <t>eirini_xup</t>
  </si>
  <si>
    <t>https://www.instagram.com/eirini_xup/</t>
  </si>
  <si>
    <t>https://www.tiktok.com/@eirini_xup</t>
  </si>
  <si>
    <t>home.homie.home</t>
  </si>
  <si>
    <t>https://www.instagram.com/home.homie.home/</t>
  </si>
  <si>
    <t>https://www.tiktok.com/@home.homie.home?</t>
  </si>
  <si>
    <t>nicolascostastyle</t>
  </si>
  <si>
    <t>https://www.instagram.com/nicolascostastyle/</t>
  </si>
  <si>
    <t>https://www.tiktok.com/@nicolascostastyle</t>
  </si>
  <si>
    <t>281K</t>
  </si>
  <si>
    <t>madogasteratou</t>
  </si>
  <si>
    <t>https://www.instagram.com/madogasteratou/</t>
  </si>
  <si>
    <t>https://www.youtube.com/@madogasteratou</t>
  </si>
  <si>
    <t>marilliaschoice</t>
  </si>
  <si>
    <t>https://www.instagram.com/marilliaschoice/?hl=el</t>
  </si>
  <si>
    <t>https://www.tiktok.com/@marilliaschoice?lang=en</t>
  </si>
  <si>
    <t>http://www.youtube.com/@MarilliasChoice1989</t>
  </si>
  <si>
    <t>soulaliakou</t>
  </si>
  <si>
    <t>https://www.instagram.com/soulaliakou/</t>
  </si>
  <si>
    <t>https://www.tiktok.com/@soulaliakou?lang=en</t>
  </si>
  <si>
    <t>280K</t>
  </si>
  <si>
    <t>black_velour</t>
  </si>
  <si>
    <t>https://www.instagram.com/black_velour/</t>
  </si>
  <si>
    <t>https://www.tiktok.com/@black_velour</t>
  </si>
  <si>
    <t>https://www.youtube.com/@BlackVelour/videos</t>
  </si>
  <si>
    <t>Iwnntii</t>
  </si>
  <si>
    <t>https://www.instagram.com/Iwnntii</t>
  </si>
  <si>
    <t>https://www.tiktok.com/@iwnntii22?</t>
  </si>
  <si>
    <t>https://www.youtube.com/@iwnntii22</t>
  </si>
  <si>
    <t>jannos_v</t>
  </si>
  <si>
    <t>https://www.instagram.com/jannos_v/</t>
  </si>
  <si>
    <t>https://www.tiktok.com/@jannosv?lang=en</t>
  </si>
  <si>
    <t>https://www.youtube.com/@jannos_v/featured</t>
  </si>
  <si>
    <t>278K</t>
  </si>
  <si>
    <t>despinakampouri</t>
  </si>
  <si>
    <t>https://www.instagram.com/despinakampouri/</t>
  </si>
  <si>
    <t>https://www.tiktok.com/@despinakampouri_</t>
  </si>
  <si>
    <t>souzana</t>
  </si>
  <si>
    <t>https://www.instagram.com/souzana/</t>
  </si>
  <si>
    <t>https://www.tiktok.com/@souzanasbeauty?lang=en</t>
  </si>
  <si>
    <t>https://www.youtube.com/@souzanasbeautysecretsofficial/featured</t>
  </si>
  <si>
    <t>272K</t>
  </si>
  <si>
    <t>elena_asimakopoulou</t>
  </si>
  <si>
    <t>https://www.instagram.com/elena_asimakopoulou/</t>
  </si>
  <si>
    <t>https://www.tiktok.com/@elena_asimakopoulou</t>
  </si>
  <si>
    <t>stef_mentenzis</t>
  </si>
  <si>
    <t>https://www.instagram.com/stef_mentenzis/</t>
  </si>
  <si>
    <t xml:space="preserve">Home designer </t>
  </si>
  <si>
    <t>271K</t>
  </si>
  <si>
    <t>dora_kats</t>
  </si>
  <si>
    <t>https://www.instagram.com/dora_kats/</t>
  </si>
  <si>
    <t>https://www.tiktok.com/@dora.kats</t>
  </si>
  <si>
    <t>mamatsita</t>
  </si>
  <si>
    <t>https://www.instagram.com/mamatsita/</t>
  </si>
  <si>
    <t>https://www.tiktok.com/@_mamatsita</t>
  </si>
  <si>
    <t>http://www.youtube.com/@Mamatsitaofficial</t>
  </si>
  <si>
    <t>270K</t>
  </si>
  <si>
    <t>iviadamou_</t>
  </si>
  <si>
    <t>https://www.instagram.com/iviadamou_/</t>
  </si>
  <si>
    <t>https://www.tiktok.com/@ivi.adamou?</t>
  </si>
  <si>
    <t>https://www.youtube.com/@ivi_adamou_official</t>
  </si>
  <si>
    <t>264K</t>
  </si>
  <si>
    <t>meletis_ilias</t>
  </si>
  <si>
    <t>https://www.instagram.com/meletis_ilias/?hl=el</t>
  </si>
  <si>
    <t>https://www.tiktok.com/@meletisilias</t>
  </si>
  <si>
    <t>263K</t>
  </si>
  <si>
    <t>argiris aggelou</t>
  </si>
  <si>
    <t>https://www.instagram.com/argiris_aggelou_official/</t>
  </si>
  <si>
    <t>https://www.tiktok.com/@argirisaggelou_official</t>
  </si>
  <si>
    <t>263Κ</t>
  </si>
  <si>
    <t>clairedim</t>
  </si>
  <si>
    <t>https://www.instagram.com/clairedim/</t>
  </si>
  <si>
    <t>https://www.youtube.com/@ClaireDimopoulou</t>
  </si>
  <si>
    <t>262K</t>
  </si>
  <si>
    <t>iliasbogdanos</t>
  </si>
  <si>
    <t>https://www.instagram.com/iliasbogdanos/</t>
  </si>
  <si>
    <t>https://www.tiktok.com/@iliasbogdanos</t>
  </si>
  <si>
    <t>260K</t>
  </si>
  <si>
    <t>aplessyntages</t>
  </si>
  <si>
    <t>https://www.instagram.com/aplessyntages/</t>
  </si>
  <si>
    <t>https://www.tiktok.com/@sotiriaamor</t>
  </si>
  <si>
    <t>https://www.youtube.com/c/Sotiriaamor</t>
  </si>
  <si>
    <t>xlikopoulou</t>
  </si>
  <si>
    <t>https://www.instagram.com/xlikopoulou/</t>
  </si>
  <si>
    <t>https://www.tiktok.com/@xlikopoulou1?lang=en</t>
  </si>
  <si>
    <t>https://www.youtube.com/@xlikopoulou/featured</t>
  </si>
  <si>
    <t>yvonini</t>
  </si>
  <si>
    <t>https://www.instagram.com/yvonini/</t>
  </si>
  <si>
    <t>https://www.tiktok.com/@yvonini</t>
  </si>
  <si>
    <t>259K</t>
  </si>
  <si>
    <t>donnaanastasia_official</t>
  </si>
  <si>
    <t>https://www.instagram.com/donnaanastasia_official/</t>
  </si>
  <si>
    <t>lilatrianti</t>
  </si>
  <si>
    <t>https://www.instagram.com/lilatrianti/</t>
  </si>
  <si>
    <t>https://www.tiktok.com/@lilatriantiofficial?lang=en</t>
  </si>
  <si>
    <t>https://www.youtube.com/@Lilatrianti/featured</t>
  </si>
  <si>
    <t>257K</t>
  </si>
  <si>
    <t>asiminaigglezou</t>
  </si>
  <si>
    <t>https://www.instagram.com/asiminaigglezou/</t>
  </si>
  <si>
    <t>https://www.tiktok.com/@asiminaigglezou</t>
  </si>
  <si>
    <t>feidiass</t>
  </si>
  <si>
    <t>https://www.instagram.com/feidiass/</t>
  </si>
  <si>
    <t>https://www.tiktok.com/@feidiass</t>
  </si>
  <si>
    <t>255K</t>
  </si>
  <si>
    <t>jennybalatsinou</t>
  </si>
  <si>
    <t>https://www.instagram.com/jennybalatsinou/</t>
  </si>
  <si>
    <t>https://www.tiktok.com/@jennybalatsinou</t>
  </si>
  <si>
    <t>mariadinamiss</t>
  </si>
  <si>
    <t>https://www.instagram.com/mariadinamiss/</t>
  </si>
  <si>
    <t>https://www.tiktok.com/@mariadinamiss?lang=en</t>
  </si>
  <si>
    <t>melitajenny</t>
  </si>
  <si>
    <t>https://www.instagram.com/melitajenny/</t>
  </si>
  <si>
    <t>https://www.tiktok.com/@manekenjenny?lang=en</t>
  </si>
  <si>
    <t>http://www.youtube.com/@jennymelita8491</t>
  </si>
  <si>
    <t>254Κ</t>
  </si>
  <si>
    <t>christyiero</t>
  </si>
  <si>
    <t>https://www.instagram.com/christyiero/</t>
  </si>
  <si>
    <t>https://www.tiktok.com/@christyiero</t>
  </si>
  <si>
    <t>254K</t>
  </si>
  <si>
    <t>dina.nikolaou</t>
  </si>
  <si>
    <t>https://www.instagram.com/dina.nikolaou/</t>
  </si>
  <si>
    <t>https://www.tiktok.com/@dina_nikolaou</t>
  </si>
  <si>
    <t>https://www.youtube.com/user/dinanikolaou</t>
  </si>
  <si>
    <t>250K</t>
  </si>
  <si>
    <t>kostas_sommer</t>
  </si>
  <si>
    <t>https://www.instagram.com/kostas_sommer/</t>
  </si>
  <si>
    <t xml:space="preserve">Actor </t>
  </si>
  <si>
    <t>lena_zevgara</t>
  </si>
  <si>
    <t>https://www.instagram.com/lena_zevgara/</t>
  </si>
  <si>
    <t>https://www.tiktok.com/@lenazevgara_official</t>
  </si>
  <si>
    <t>https://www.youtube.com/channel/UCz-Qy39xewV1wjENGsLuXXw</t>
  </si>
  <si>
    <t>zetadouka</t>
  </si>
  <si>
    <t>https://www.instagram.com/zetadouka/</t>
  </si>
  <si>
    <t>249K</t>
  </si>
  <si>
    <t>248K</t>
  </si>
  <si>
    <t>anabrand</t>
  </si>
  <si>
    <t>https://www.instagram.com/anabrand/</t>
  </si>
  <si>
    <t>https://www.tiktok.com/@anita..brand</t>
  </si>
  <si>
    <t>Beauty / Parenting</t>
  </si>
  <si>
    <t>248Κ</t>
  </si>
  <si>
    <t>dantekk_</t>
  </si>
  <si>
    <t>https://www.instagram.com/dantekk_/</t>
  </si>
  <si>
    <t>https://www.tiktok.com/@dantekk_dft</t>
  </si>
  <si>
    <t>https://www.youtube.com/@damnameneys</t>
  </si>
  <si>
    <t>elenipetroulaki</t>
  </si>
  <si>
    <t>https://www.instagram.com/elenipetroulaki/</t>
  </si>
  <si>
    <t>https://www.tiktok.com/@elenipetroulaki</t>
  </si>
  <si>
    <t>paola_official__</t>
  </si>
  <si>
    <t>https://www.instagram.com/paola_official__/</t>
  </si>
  <si>
    <t>https://www.tiktok.com/@paola__official_</t>
  </si>
  <si>
    <t>246K</t>
  </si>
  <si>
    <t>dimitra__nika</t>
  </si>
  <si>
    <t>https://www.instagram.com/dimitra__nika/</t>
  </si>
  <si>
    <t>https://www.tiktok.com/@dimitra__nika</t>
  </si>
  <si>
    <t>245K</t>
  </si>
  <si>
    <t>felicia_333</t>
  </si>
  <si>
    <t>https://www.instagram.com/felicia_333/</t>
  </si>
  <si>
    <t>https://www.tiktok.com/@feliciatsalapati</t>
  </si>
  <si>
    <t>242K</t>
  </si>
  <si>
    <t>marikelly_t</t>
  </si>
  <si>
    <t>https://www.instagram.com/marikelly_t</t>
  </si>
  <si>
    <t>https://www.tiktok.com/@marikelly_t2?lang=en</t>
  </si>
  <si>
    <t>http://www.youtube.com/@Marikellyt</t>
  </si>
  <si>
    <t>241K</t>
  </si>
  <si>
    <t>anastasia_terzi1</t>
  </si>
  <si>
    <t>https://www.instagram.com/anastasia_terzi1/</t>
  </si>
  <si>
    <t>https://www.tiktok.com/@anastasia_terzi1</t>
  </si>
  <si>
    <t>240K</t>
  </si>
  <si>
    <t>kallisti_bee</t>
  </si>
  <si>
    <t>https://www.instagram.com/kallisti_bee/</t>
  </si>
  <si>
    <t>https://www.tiktok.com/@kallistibee</t>
  </si>
  <si>
    <t>https://www.youtube.com/@KallistiBee</t>
  </si>
  <si>
    <t>roulastamatopouloucom</t>
  </si>
  <si>
    <t>https://www.instagram.com/roulastamatopouloucom/</t>
  </si>
  <si>
    <t>https://www.tiktok.com/@roula.stamatopoulou?lang=en</t>
  </si>
  <si>
    <t>https://www.youtube.com/@RoulaStamatopoulou/featured</t>
  </si>
  <si>
    <t>vickystavropoulouofficial</t>
  </si>
  <si>
    <t>https://www.instagram.com/vickystavropoulouofficial/?hl=en</t>
  </si>
  <si>
    <t>voulgaraki_el</t>
  </si>
  <si>
    <t>https://www.instagram.com/voulgaraki_el/</t>
  </si>
  <si>
    <t>https://www.tiktok.com/@voulgarakieleni</t>
  </si>
  <si>
    <t>239K</t>
  </si>
  <si>
    <t>annamaria_iliadou</t>
  </si>
  <si>
    <t>https://www.instagram.com/annamaria_iliadou/</t>
  </si>
  <si>
    <t>https://www.tiktok.com/@annamaria_iliadou</t>
  </si>
  <si>
    <t>dr_xtapodias</t>
  </si>
  <si>
    <t>https://www.instagram.com/dr_xtapodias/</t>
  </si>
  <si>
    <t>https://www.tiktok.com/@dr_xtapodias</t>
  </si>
  <si>
    <t>238K</t>
  </si>
  <si>
    <t>athina_xrisantidou</t>
  </si>
  <si>
    <t>https://www.instagram.com/athina_xrisantidou/</t>
  </si>
  <si>
    <t>https://www.tiktok.com/@athinaxrisantidou</t>
  </si>
  <si>
    <t>237K</t>
  </si>
  <si>
    <t>mirketa</t>
  </si>
  <si>
    <t>https://www.instagram.com/mirketa/</t>
  </si>
  <si>
    <t>https://www.tiktok.com/@mirketavidali?lang=en</t>
  </si>
  <si>
    <t>https://www.youtube.com/c/mirketavidali</t>
  </si>
  <si>
    <t>235K</t>
  </si>
  <si>
    <t>natasha24fit</t>
  </si>
  <si>
    <t>https://www.instagram.com/natasha24fit/</t>
  </si>
  <si>
    <t>https://www.tiktok.com/@natasha24fit</t>
  </si>
  <si>
    <t>https://www.youtube.com/@natasha24fit</t>
  </si>
  <si>
    <t>roula.revi</t>
  </si>
  <si>
    <t>https://www.instagram.com/roula.revi/</t>
  </si>
  <si>
    <t>stella.mizeraki</t>
  </si>
  <si>
    <t>https://www.instagram.com/stella.mizeraki/</t>
  </si>
  <si>
    <t>https://www.tiktok.com/@stellamizeraki</t>
  </si>
  <si>
    <t>234K</t>
  </si>
  <si>
    <t>jamie.kaf</t>
  </si>
  <si>
    <t>https://www.instagram.com/jamie.kaf/</t>
  </si>
  <si>
    <t>https://www.tiktok.com/@jamie.kaf</t>
  </si>
  <si>
    <t>https://www.youtube.com/@jameskafetzis</t>
  </si>
  <si>
    <t>233K</t>
  </si>
  <si>
    <t>kelly_kellina_real</t>
  </si>
  <si>
    <t>https://www.instagram.com/kelly_kellina_real/</t>
  </si>
  <si>
    <t>https://www.tiktok.com/@kellyliodou</t>
  </si>
  <si>
    <t>231K</t>
  </si>
  <si>
    <t>dora_panteli_</t>
  </si>
  <si>
    <t>https://www.instagram.com/dora_panteli_/</t>
  </si>
  <si>
    <t>https://www.tiktok.com/@dorapanteli8</t>
  </si>
  <si>
    <t>230K</t>
  </si>
  <si>
    <t>olgafarmaki</t>
  </si>
  <si>
    <t>https://www.instagram.com/olgafarmaki/?hl=el</t>
  </si>
  <si>
    <t>yiorgoskaravas_official</t>
  </si>
  <si>
    <t>https://www.instagram.com/yiorgoskaravas_official/</t>
  </si>
  <si>
    <t>https://www.tiktok.com/@yiorgoskaravasofficial?lang=en</t>
  </si>
  <si>
    <t>228K</t>
  </si>
  <si>
    <t>didi.afroditi</t>
  </si>
  <si>
    <t>https://www.instagram.com/didi.afroditi/?hl=en</t>
  </si>
  <si>
    <t>https://www.tiktok.com/@dididoestiktok</t>
  </si>
  <si>
    <t>https://www.youtube.com/@AfroditiDidiGerokonstanti</t>
  </si>
  <si>
    <t>227K</t>
  </si>
  <si>
    <t>katerinaofficial</t>
  </si>
  <si>
    <t>https://www.instagram.com/katerinaofficial/</t>
  </si>
  <si>
    <t>https://www.tiktok.com/@katerina_official_k</t>
  </si>
  <si>
    <t>https://www.youtube.com/channel/UC5r_oKHytA_qIFwguEbmRHA</t>
  </si>
  <si>
    <t>226K</t>
  </si>
  <si>
    <t>annaprelevic</t>
  </si>
  <si>
    <t>https://www.instagram.com/annaprelevic/</t>
  </si>
  <si>
    <t>https://www.tiktok.com/@annaprelevic</t>
  </si>
  <si>
    <t>justamom1983</t>
  </si>
  <si>
    <t>https://www.instagram.com/justamom1983/</t>
  </si>
  <si>
    <t>https://www.tiktok.com/@justamom1983</t>
  </si>
  <si>
    <t>https://www.youtube.com/@justamom1983</t>
  </si>
  <si>
    <t>nikis_food</t>
  </si>
  <si>
    <t>https://www.instagram.com/nikis_food/</t>
  </si>
  <si>
    <t>https://www.tiktok.com/@nikis_food</t>
  </si>
  <si>
    <t>theanompogiatzoglou</t>
  </si>
  <si>
    <t>https://www.instagram.com/theanompogiatzoglou/</t>
  </si>
  <si>
    <t>https://www.tiktok.com/@theanompogiatzoglou?lang=en</t>
  </si>
  <si>
    <t>https://www.youtube.com/@TheanoMpogiatzoglou/featured</t>
  </si>
  <si>
    <t>225K</t>
  </si>
  <si>
    <t>athinamartou</t>
  </si>
  <si>
    <t>https://www.instagram.com/athinamartou/</t>
  </si>
  <si>
    <t>https://www.tiktok.com/@athina.martou</t>
  </si>
  <si>
    <t>Coach</t>
  </si>
  <si>
    <t>doritosenpai</t>
  </si>
  <si>
    <t>https://www.instagram.com/doritosenpai/</t>
  </si>
  <si>
    <t>https://www.tiktok.com/@doritosenpaiofficial</t>
  </si>
  <si>
    <t>https://www.youtube.com/@DoritoSenpai/videos</t>
  </si>
  <si>
    <t>egwcake</t>
  </si>
  <si>
    <t>https://www.instagram.com/egwcake/</t>
  </si>
  <si>
    <t>https://www.youtube.com/@NinjaCakeAssassin</t>
  </si>
  <si>
    <t>224K</t>
  </si>
  <si>
    <t>aris.tsapis</t>
  </si>
  <si>
    <t>https://www.instagram.com/aris.tsapis/</t>
  </si>
  <si>
    <t>https://www.tiktok.com/@aristsapis</t>
  </si>
  <si>
    <t>maria_kavogianni_official</t>
  </si>
  <si>
    <t>https://www.instagram.com/maria_kavogianni_official/?hl=el</t>
  </si>
  <si>
    <t>222K</t>
  </si>
  <si>
    <t>djpitsi</t>
  </si>
  <si>
    <t>https://www.instagram.com/djpitsi/?hl=el</t>
  </si>
  <si>
    <t>https://www.tiktok.com/@iamdjpitsi</t>
  </si>
  <si>
    <t>221K</t>
  </si>
  <si>
    <t>antzelina_haldeda</t>
  </si>
  <si>
    <t>https://www.instagram.com/antzelina_haldeda/</t>
  </si>
  <si>
    <t>https://www.tiktok.com/@antzelina_haldeda_</t>
  </si>
  <si>
    <t>charlotte_nikitopoulos</t>
  </si>
  <si>
    <t>https://www.instagram.com/charlotte_nikitopoulos/</t>
  </si>
  <si>
    <t>https://www.tiktok.com/@charlotte_nikitopoulos</t>
  </si>
  <si>
    <t>220K</t>
  </si>
  <si>
    <t>elianoula</t>
  </si>
  <si>
    <t>https://www.instagram.com/elianoula/</t>
  </si>
  <si>
    <t>https://www.tiktok.com/@elianoula</t>
  </si>
  <si>
    <t>219Κ</t>
  </si>
  <si>
    <t>elenamagoula_</t>
  </si>
  <si>
    <t>https://www.instagram.com/elenamagoula_/</t>
  </si>
  <si>
    <t>https://www.tiktok.com/@qullena</t>
  </si>
  <si>
    <t>Parenting / Lifestyle</t>
  </si>
  <si>
    <t>219K</t>
  </si>
  <si>
    <t>k.taf_</t>
  </si>
  <si>
    <t>https://www.instagram.com/k.taf_/</t>
  </si>
  <si>
    <t>https://www.tiktok.com/@k.taf_?_t=8c1m6Rp7JmM&amp;_r=1</t>
  </si>
  <si>
    <t>218K</t>
  </si>
  <si>
    <t>stylemeligan</t>
  </si>
  <si>
    <t>https://www.instagram.com/stylemeligan/</t>
  </si>
  <si>
    <t>https://www.tiktok.com/@stellameligan?lang=en</t>
  </si>
  <si>
    <t>vaskallidis</t>
  </si>
  <si>
    <t>https://www.instagram.com/vaskallidis/</t>
  </si>
  <si>
    <t>217K</t>
  </si>
  <si>
    <t>frau_dimitra</t>
  </si>
  <si>
    <t>https://www.instagram.com/frau_dimitra/</t>
  </si>
  <si>
    <t>https://www.tiktok.com/@frau_dimitra</t>
  </si>
  <si>
    <t>https://www.youtube.com/@frau_dimitra</t>
  </si>
  <si>
    <t>toniasotiropoulou</t>
  </si>
  <si>
    <t>https://www.instagram.com/toniasotiropoulou/</t>
  </si>
  <si>
    <t>215K</t>
  </si>
  <si>
    <t>m_dassiou</t>
  </si>
  <si>
    <t>https://www.instagram.com/m_dassiou/</t>
  </si>
  <si>
    <t>https://www.tiktok.com/@m_dassiou?lang=en</t>
  </si>
  <si>
    <t>214K</t>
  </si>
  <si>
    <t>dora_makrygianni</t>
  </si>
  <si>
    <t>https://www.instagram.com/dora_makrygianni/</t>
  </si>
  <si>
    <t>https://www.tiktok.com/@dora_makrygianni</t>
  </si>
  <si>
    <t>212K</t>
  </si>
  <si>
    <t>ioannapilichou</t>
  </si>
  <si>
    <t>https://www.instagram.com/ioannapilichou/</t>
  </si>
  <si>
    <t>https://www.tiktok.com/@ioannapilichou</t>
  </si>
  <si>
    <t>theclassysavage</t>
  </si>
  <si>
    <t>https://www.instagram.com/theclassysavage/</t>
  </si>
  <si>
    <t>https://www.tiktok.com/@theclassysavagev?lang=en</t>
  </si>
  <si>
    <t>211K</t>
  </si>
  <si>
    <t>panos_vlahos_official</t>
  </si>
  <si>
    <t>https://www.instagram.com/panos_vlahos_official/</t>
  </si>
  <si>
    <t>http://www.youtube.com/@panosvlahosofficial</t>
  </si>
  <si>
    <t>Artist</t>
  </si>
  <si>
    <t>210K</t>
  </si>
  <si>
    <t>lamprouka</t>
  </si>
  <si>
    <t>https://www.instagram.com/lamprouka/</t>
  </si>
  <si>
    <t>https://www.tiktok.com/@lamprouka</t>
  </si>
  <si>
    <t xml:space="preserve">Decor </t>
  </si>
  <si>
    <t>209K</t>
  </si>
  <si>
    <t>kefala.christina</t>
  </si>
  <si>
    <t>https://www.instagram.com/kefala.christina/</t>
  </si>
  <si>
    <t>https://www.tiktok.com/@christina.kefala</t>
  </si>
  <si>
    <t>208K</t>
  </si>
  <si>
    <t>matinanikolaou</t>
  </si>
  <si>
    <t>https://www.instagram.com/matinanikolaou/</t>
  </si>
  <si>
    <t>207K</t>
  </si>
  <si>
    <t>niki_papadopoyloy</t>
  </si>
  <si>
    <t>https://www.instagram.com/niki_papadopoyloy/</t>
  </si>
  <si>
    <t>https://www.tiktok.com/@nikipapadopoyloy?lang=en</t>
  </si>
  <si>
    <t>205K</t>
  </si>
  <si>
    <t>katerina___vlachou</t>
  </si>
  <si>
    <t>https://www.instagram.com/katerina___vlachou/</t>
  </si>
  <si>
    <t>https://www.tiktok.com/@katerina___vlachou</t>
  </si>
  <si>
    <t>https://www.youtube.com/@KaterinaVlachou</t>
  </si>
  <si>
    <t>peggyzina_official</t>
  </si>
  <si>
    <t>https://www.instagram.com/peggyzina_official/</t>
  </si>
  <si>
    <t>shopranoblog</t>
  </si>
  <si>
    <t>https://www.instagram.com/shopranoblog/</t>
  </si>
  <si>
    <t>https://www.tiktok.com/@shopranoblog?lang=ko-KR</t>
  </si>
  <si>
    <t>204K</t>
  </si>
  <si>
    <t>asibiliou</t>
  </si>
  <si>
    <t>https://www.instagram.com/asibiliou/</t>
  </si>
  <si>
    <t>pigi_devetzi</t>
  </si>
  <si>
    <t>https://www.instagram.com/pigi_devetzi/</t>
  </si>
  <si>
    <t>https://www.tiktok.com/@pigidevetzi</t>
  </si>
  <si>
    <t>202K</t>
  </si>
  <si>
    <t>evelynkorniliou</t>
  </si>
  <si>
    <t>https://www.instagram.com/evelynkorniliou/</t>
  </si>
  <si>
    <t>https://www.tiktok.com/@evelyn_korniliou</t>
  </si>
  <si>
    <t>popimaliotaki</t>
  </si>
  <si>
    <t>https://www.instagram.com/popimaliotaki/</t>
  </si>
  <si>
    <t>https://www.tiktok.com/@popimaliotaki</t>
  </si>
  <si>
    <t>201K</t>
  </si>
  <si>
    <t>aggelikidaliani</t>
  </si>
  <si>
    <t>https://www.instagram.com/aggelikidaliani/</t>
  </si>
  <si>
    <t>https://www.tiktok.com/@aggelikidaliani</t>
  </si>
  <si>
    <t xml:space="preserve">Actress </t>
  </si>
  <si>
    <t>200K</t>
  </si>
  <si>
    <t>2activelab</t>
  </si>
  <si>
    <t>https://www.instagram.com/2activelab/</t>
  </si>
  <si>
    <t>https://www.tiktok.com/@2activelab</t>
  </si>
  <si>
    <t>https://www.youtube.com/@2ActivelabGreekTV</t>
  </si>
  <si>
    <t>apostolis_totsikas</t>
  </si>
  <si>
    <t>https://www.instagram.com/apostolis_totsikas_official/</t>
  </si>
  <si>
    <t>elesa_skempi</t>
  </si>
  <si>
    <t>https://www.instagram.com/elesa_skempi/</t>
  </si>
  <si>
    <t>https://www.tiktok.com/@elesa_sk</t>
  </si>
  <si>
    <t>https://www.youtube.com/@elesa_sk</t>
  </si>
  <si>
    <t>theoharis_giann</t>
  </si>
  <si>
    <t>https://www.instagram.com/theoharis_giann/</t>
  </si>
  <si>
    <t>https://www.tiktok.com/@theoharis_giann</t>
  </si>
  <si>
    <t>https://www.youtube.com/@TheoharisGiann/featured</t>
  </si>
  <si>
    <t>thodorisferris</t>
  </si>
  <si>
    <t>https://www.instagram.com/thodorisferris/</t>
  </si>
  <si>
    <t>https://www.tiktok.com/@thodorisferris</t>
  </si>
  <si>
    <t>197K</t>
  </si>
  <si>
    <t>elenatsagkrinou_official</t>
  </si>
  <si>
    <t>https://www.instagram.com/elenatsagkrinou_official/</t>
  </si>
  <si>
    <t>https://www.tiktok.com/@elenatsagrinouofficial</t>
  </si>
  <si>
    <t>julianova1</t>
  </si>
  <si>
    <t>https://www.instagram.com/julianova1/?hl=el</t>
  </si>
  <si>
    <t>https://www.tiktok.com/@julianova11</t>
  </si>
  <si>
    <t>196K</t>
  </si>
  <si>
    <t>g.goudaras</t>
  </si>
  <si>
    <t>https://www.instagram.com/g.goudaras/</t>
  </si>
  <si>
    <t>195K</t>
  </si>
  <si>
    <t>isyourgirlkat</t>
  </si>
  <si>
    <t>https://www.instagram.com/isyourgirlkat/</t>
  </si>
  <si>
    <t>https://www.tiktok.com/@isyourgirlkat</t>
  </si>
  <si>
    <t>193K</t>
  </si>
  <si>
    <t>irini_kolida_original</t>
  </si>
  <si>
    <t>https://www.instagram.com/irini_kolida_original/</t>
  </si>
  <si>
    <t>https://www.tiktok.com/@irini_kolida_original</t>
  </si>
  <si>
    <t>jodennys</t>
  </si>
  <si>
    <t>https://www.instagram.com/jodennys/?hl=el</t>
  </si>
  <si>
    <t>https://www.tiktok.com/@jodennys</t>
  </si>
  <si>
    <t>mariettachrousala</t>
  </si>
  <si>
    <t>https://www.instagram.com/mariettachrousala/</t>
  </si>
  <si>
    <t>https://www.tiktok.com/@mariettachrousala?lang=en</t>
  </si>
  <si>
    <t>stan_official</t>
  </si>
  <si>
    <t>https://www.instagram.com/stan_official/</t>
  </si>
  <si>
    <t>192K</t>
  </si>
  <si>
    <t>alexandra__ber</t>
  </si>
  <si>
    <t>https://www.instagram.com/alexandra__ber/</t>
  </si>
  <si>
    <t>https://www.tiktok.com/@alexandra__ber</t>
  </si>
  <si>
    <t>https://www.youtube.com/@alexandrabermperian</t>
  </si>
  <si>
    <t>stella_fragkoulaki</t>
  </si>
  <si>
    <t>https://www.instagram.com/stella_fragkoulaki/</t>
  </si>
  <si>
    <t>https://www.tiktok.com/@stellafragkoulaki?lang=en</t>
  </si>
  <si>
    <t>191K</t>
  </si>
  <si>
    <t>mariasoilemezoglou</t>
  </si>
  <si>
    <t>https://www.instagram.com/mariasoilemezoglou/</t>
  </si>
  <si>
    <t>https://www.tiktok.com/@mariasoilemezoglou</t>
  </si>
  <si>
    <t>https://www.youtube.com/@MariaSoilemezoglou</t>
  </si>
  <si>
    <t>sophia.kotsopoulou</t>
  </si>
  <si>
    <t>https://www.instagram.com/sophia.kotsopoulou/?img_index=1</t>
  </si>
  <si>
    <t>https://www.tiktok.com/@sophiakotsopoulou?lang=en</t>
  </si>
  <si>
    <t>taylorforelizabeth</t>
  </si>
  <si>
    <t>https://www.instagram.com/taylorforelizabeth/</t>
  </si>
  <si>
    <t>https://www.tiktok.com/@taylorforelizabeth</t>
  </si>
  <si>
    <t>190K</t>
  </si>
  <si>
    <t>konstantinos_loizou_official</t>
  </si>
  <si>
    <t>https://www.instagram.com/konstantinos_loizou_official/</t>
  </si>
  <si>
    <t>https://www.tiktok.com/@konstantinosloizou?lang=en</t>
  </si>
  <si>
    <t>https://www.youtube.com/c/lokostories</t>
  </si>
  <si>
    <t>vikyhatzivasiliou</t>
  </si>
  <si>
    <t>https://www.instagram.com/vikyhatzivasiliou/</t>
  </si>
  <si>
    <t>189K</t>
  </si>
  <si>
    <t>gina_dimitrakopoulou</t>
  </si>
  <si>
    <t>https://www.instagram.com/gina_dimitrakopoulou/</t>
  </si>
  <si>
    <t>https://www.tiktok.com/@ginadimitrakopoulou</t>
  </si>
  <si>
    <t>https://www.youtube.com/@notamakeup</t>
  </si>
  <si>
    <t>Fashion / Beauty</t>
  </si>
  <si>
    <t>starfamilyofficial</t>
  </si>
  <si>
    <t>https://www.instagram.com/starfamilyofficial/</t>
  </si>
  <si>
    <t>https://www.youtube.com/@the_star_family/featured</t>
  </si>
  <si>
    <t>186K</t>
  </si>
  <si>
    <t>giorgos_livanis</t>
  </si>
  <si>
    <t>https://www.instagram.com/giorgos_livanis/</t>
  </si>
  <si>
    <t>https://www.tiktok.com/@livanis_giorgos</t>
  </si>
  <si>
    <t>185K</t>
  </si>
  <si>
    <t>iamvakiaros</t>
  </si>
  <si>
    <t>https://www.instagram.com/iamvakiaros/</t>
  </si>
  <si>
    <t>https://www.tiktok.com/@iamvakiaros?lang=en</t>
  </si>
  <si>
    <t>z_o_i_k_o_t_z_i_a</t>
  </si>
  <si>
    <t>https://www.instagram.com/z_o_i_k_o_t_z_i_a/</t>
  </si>
  <si>
    <t>https://www.tiktok.com/@zoikotzia?lang=en</t>
  </si>
  <si>
    <t>184Κ</t>
  </si>
  <si>
    <t>christianathanou</t>
  </si>
  <si>
    <t>https://www.instagram.com/christianathanou/</t>
  </si>
  <si>
    <t>https://www.tiktok.com/@gamesqueenuk</t>
  </si>
  <si>
    <t>https://www.youtube.com/@gamesqueenuk/videos</t>
  </si>
  <si>
    <t>elenagalifa</t>
  </si>
  <si>
    <t>https://www.instagram.com/elenagalifa/</t>
  </si>
  <si>
    <t>https://www.tiktok.com/@elenagalifa</t>
  </si>
  <si>
    <t>184K</t>
  </si>
  <si>
    <t>nafsika_pan</t>
  </si>
  <si>
    <t>https://www.instagram.com/nafsika_pan/?hl=en</t>
  </si>
  <si>
    <t>https://www.tiktok.com/@nafsika_p</t>
  </si>
  <si>
    <t>183K</t>
  </si>
  <si>
    <t>lorenianna</t>
  </si>
  <si>
    <t>https://www.instagram.com/lorenianna/</t>
  </si>
  <si>
    <t>https://www.tiktok.com/@annaloreni</t>
  </si>
  <si>
    <t>https://www.youtube.com/@Annaloreni/featured</t>
  </si>
  <si>
    <t>marinelliofficial</t>
  </si>
  <si>
    <t>https://www.instagram.com/marinelliofficial/</t>
  </si>
  <si>
    <t>https://www.tiktok.com/@itsmarinelli?lang=en</t>
  </si>
  <si>
    <t>https://www.youtube.com/user/BeautybyMarinelli</t>
  </si>
  <si>
    <t>stelioshantampakis</t>
  </si>
  <si>
    <t>https://www.instagram.com/stelioshantampakis/</t>
  </si>
  <si>
    <t>182K</t>
  </si>
  <si>
    <t>annarovatsou</t>
  </si>
  <si>
    <t>https://www.instagram.com/annarovatsou/</t>
  </si>
  <si>
    <t>https://www.tiktok.com/@annarovatsou</t>
  </si>
  <si>
    <t>giorgospapadopoulosofficial</t>
  </si>
  <si>
    <t>https://www.instagram.com/giorgospapadopoulosofficial/</t>
  </si>
  <si>
    <t>https://www.tiktok.com/@gpapadopoulosofficial</t>
  </si>
  <si>
    <t>harapappa</t>
  </si>
  <si>
    <t>https://www.instagram.com/harapappa/</t>
  </si>
  <si>
    <t>https://www.tiktok.com/@hara_pappa</t>
  </si>
  <si>
    <t>182Κ</t>
  </si>
  <si>
    <t>ioulia_karapataki</t>
  </si>
  <si>
    <t>https://www.instagram.com/ioulia_karapataki/</t>
  </si>
  <si>
    <t>https://www.tiktok.com/@iouliakarapataki</t>
  </si>
  <si>
    <t>181K</t>
  </si>
  <si>
    <t>maryvitinaros</t>
  </si>
  <si>
    <t>https://www.instagram.com/maryvitinaros/</t>
  </si>
  <si>
    <t>https://www.tiktok.com/@maryvitinaros?lang=en</t>
  </si>
  <si>
    <t>regina_makedou</t>
  </si>
  <si>
    <t>https://www.instagram.com/regina_makedou/</t>
  </si>
  <si>
    <t>https://www.tiktok.com/@reginamakedou</t>
  </si>
  <si>
    <t>https://www.youtube.com/@reginamakedou8445/featured</t>
  </si>
  <si>
    <t>spirosmartikas</t>
  </si>
  <si>
    <t>https://www.instagram.com/spirosmartikas/</t>
  </si>
  <si>
    <t>https://www.tiktok.com/@spiros_martikas</t>
  </si>
  <si>
    <t>180K</t>
  </si>
  <si>
    <t>elenasaias</t>
  </si>
  <si>
    <t>https://www.instagram.com/elenasaias/</t>
  </si>
  <si>
    <t>https://www.tiktok.com/@elenasaias</t>
  </si>
  <si>
    <t>irida_papoutsi</t>
  </si>
  <si>
    <t>https://www.instagram.com/irida_papoutsi/</t>
  </si>
  <si>
    <t>https://www.tiktok.com/@iridapapoutsi</t>
  </si>
  <si>
    <t>nadiaboule</t>
  </si>
  <si>
    <t>https://www.instagram.com/nadiaboule/</t>
  </si>
  <si>
    <t>https://www.tiktok.com/@nadiaboule?lang=en</t>
  </si>
  <si>
    <t>https://www.youtube.com/@WellBebyNadiaBoule/featured</t>
  </si>
  <si>
    <t>179K</t>
  </si>
  <si>
    <t>missmadden</t>
  </si>
  <si>
    <t>https://www.instagram.com/missmadden/</t>
  </si>
  <si>
    <t>https://www.tiktok.com/@missmadden_?lang=en</t>
  </si>
  <si>
    <t>https://www.youtube.com/@missmadden923</t>
  </si>
  <si>
    <t>Digital creator</t>
  </si>
  <si>
    <t>178K</t>
  </si>
  <si>
    <t>giorgoskavvalos</t>
  </si>
  <si>
    <t>https://www.instagram.com/giorgoskavvalos/</t>
  </si>
  <si>
    <t>https://www.tiktok.com/@giorgoskavvaloss</t>
  </si>
  <si>
    <t>177K</t>
  </si>
  <si>
    <t>annaantwniadou</t>
  </si>
  <si>
    <t>https://www.instagram.com/annaantwniadou/</t>
  </si>
  <si>
    <t>https://www.tiktok.com/@annaantwniadou</t>
  </si>
  <si>
    <t>https://www.youtube.com/@viadellanna</t>
  </si>
  <si>
    <t>nataliadusso</t>
  </si>
  <si>
    <t>https://www.instagram.com/nataliadusso/</t>
  </si>
  <si>
    <t>https://www.tiktok.com/@nataliadussoofficial</t>
  </si>
  <si>
    <t>ninatheod</t>
  </si>
  <si>
    <t>https://www.instagram.com/ninatheod/?hl=el</t>
  </si>
  <si>
    <t>https://www.tiktok.com/@nina.theod</t>
  </si>
  <si>
    <t>175Κ</t>
  </si>
  <si>
    <t>chrysa.stefanoudaki</t>
  </si>
  <si>
    <t>https://www.instagram.com/chrysa.stefanoudaki/</t>
  </si>
  <si>
    <t>https://www.tiktok.com/@chrysastefanoudaki</t>
  </si>
  <si>
    <t>175K</t>
  </si>
  <si>
    <t>nancyparadeisanou</t>
  </si>
  <si>
    <t>https://www.instagram.com/nancyparadeisanou/</t>
  </si>
  <si>
    <t>https://www.tiktok.com/@nancyparadeisanou?lang=en</t>
  </si>
  <si>
    <t>https://www.youtube.com/@nancyparadeisanou</t>
  </si>
  <si>
    <t>174K</t>
  </si>
  <si>
    <t>aggelim2</t>
  </si>
  <si>
    <t>https://www.instagram.com/aggelim2/</t>
  </si>
  <si>
    <t>https://www.tiktok.com/@mariaaggeli_</t>
  </si>
  <si>
    <t>Blogger</t>
  </si>
  <si>
    <t>antonis_leiv</t>
  </si>
  <si>
    <t>https://www.instagram.com/antonis_leiv/</t>
  </si>
  <si>
    <t>https://www.tiktok.com/@antonis_leiv</t>
  </si>
  <si>
    <t>sofipasxali</t>
  </si>
  <si>
    <t>https://www.instagram.com/sofipasxali/</t>
  </si>
  <si>
    <t>https://www.tiktok.com/@sofipasxali7</t>
  </si>
  <si>
    <t>173K</t>
  </si>
  <si>
    <t>nikh.pv</t>
  </si>
  <si>
    <t>https://www.instagram.com/nikh.pv/</t>
  </si>
  <si>
    <t>http://tiktok.com/@nikh_pv?lang=en</t>
  </si>
  <si>
    <t>https://www.youtube.com/channel/UC8d2rGTm8D9mlQxO4iZhK7g</t>
  </si>
  <si>
    <t>172K</t>
  </si>
  <si>
    <t>electra_asteri</t>
  </si>
  <si>
    <t>https://www.instagram.com/electra_asteri/</t>
  </si>
  <si>
    <t>https://www.tiktok.com/@electraasteri</t>
  </si>
  <si>
    <t>170K</t>
  </si>
  <si>
    <t>kwnstaelena</t>
  </si>
  <si>
    <t>https://www.instagram.com/kwnstaelena/</t>
  </si>
  <si>
    <t>https://www.tiktok.com/@kwnstaelena</t>
  </si>
  <si>
    <t>vanessamilianou</t>
  </si>
  <si>
    <t>https://www.instagram.com/vanessamilianou/</t>
  </si>
  <si>
    <t>https://www.tiktok.com/@vanessami_?lang=en</t>
  </si>
  <si>
    <t>http://www.youtube.com/@vanessamilianou</t>
  </si>
  <si>
    <t>169K</t>
  </si>
  <si>
    <t>afrodite_balari</t>
  </si>
  <si>
    <t>https://www.instagram.com/afrodite_balari/</t>
  </si>
  <si>
    <t>https://www.tiktok.com/@afroditebalari</t>
  </si>
  <si>
    <t>lefteris.soultatos</t>
  </si>
  <si>
    <t>https://www.instagram.com/lefteris.soultatos/?hl=el</t>
  </si>
  <si>
    <t>https://www.tiktok.com/@lefteriis.soultatos</t>
  </si>
  <si>
    <t>mariatzani_</t>
  </si>
  <si>
    <t>https://www.instagram.com/mariatzani_/</t>
  </si>
  <si>
    <t>168K</t>
  </si>
  <si>
    <t>anastasia_bountouridou</t>
  </si>
  <si>
    <t>https://www.instagram.com/anastasia_bountouridou/</t>
  </si>
  <si>
    <t>https://www.tiktok.com/@anastasiaboudouridou</t>
  </si>
  <si>
    <t>167K</t>
  </si>
  <si>
    <t>evelina_papoulia_official</t>
  </si>
  <si>
    <t>https://www.instagram.com/evelina_papoulia_official/</t>
  </si>
  <si>
    <t>166K</t>
  </si>
  <si>
    <t>pinelopiplaka</t>
  </si>
  <si>
    <t>https://www.instagram.com/pinelopiplaka/</t>
  </si>
  <si>
    <t>https://www.tiktok.com/@pinelopiplaka</t>
  </si>
  <si>
    <t>165K</t>
  </si>
  <si>
    <t>aspaofficial</t>
  </si>
  <si>
    <t>https://www.instagram.com/aspaofficial/</t>
  </si>
  <si>
    <t>https://www.tiktok.com/@aspa.official</t>
  </si>
  <si>
    <t>florindu</t>
  </si>
  <si>
    <t>https://www.instagram.com/florindu/?hl=el</t>
  </si>
  <si>
    <t>https://www.youtube.com/@florinda2811/videos</t>
  </si>
  <si>
    <t>marianthikasda</t>
  </si>
  <si>
    <t>https://www.instagram.com/marianthikasda/</t>
  </si>
  <si>
    <t>panagiwta_koulizakh</t>
  </si>
  <si>
    <t>https://www.instagram.com/panagiwta_koulizakh/</t>
  </si>
  <si>
    <t>https://www.tiktok.com/@panagiwta_koulizakh?lang=en</t>
  </si>
  <si>
    <t>https://www.youtube.com/@panagiwta_koulizakh/featured</t>
  </si>
  <si>
    <t>steliosparliaros</t>
  </si>
  <si>
    <t>https://www.instagram.com/steliosparliaros/</t>
  </si>
  <si>
    <t>https://www.youtube.com/@%CE%93%CE%BB%CF%85%CE%BA%CE%AD%CF%82%CE%91%CE%BB%CF%87%CE%B7%CE%BC%CE%B5%CE%AF%CE%B5%CF%82-%CE%BC7%CE%BA</t>
  </si>
  <si>
    <t>163Κ</t>
  </si>
  <si>
    <t>ioannakoulouri</t>
  </si>
  <si>
    <t>https://www.instagram.com/ioannakoulouri</t>
  </si>
  <si>
    <r>
      <rPr>
        <u/>
        <sz val="10"/>
        <color rgb="FF1155CC"/>
        <rFont val="Arial"/>
      </rPr>
      <t>https://www.tiktok.com/@ioanna.koulouri</t>
    </r>
    <r>
      <rPr>
        <sz val="10"/>
        <color rgb="FF000000"/>
        <rFont val="Arial"/>
        <scheme val="minor"/>
      </rPr>
      <t>i</t>
    </r>
  </si>
  <si>
    <t>https://www.youtube.com/@SoJoanna</t>
  </si>
  <si>
    <t>163K</t>
  </si>
  <si>
    <t>kiriaki_tsanikidi</t>
  </si>
  <si>
    <t>https://www.instagram.com/kiriaki_tsanikidi/</t>
  </si>
  <si>
    <t>https://www.tiktok.com/@kiriakitsanikidi</t>
  </si>
  <si>
    <t>162K</t>
  </si>
  <si>
    <t>taniabreazou_official</t>
  </si>
  <si>
    <t>https://www.instagram.com/taniabreazou_official/</t>
  </si>
  <si>
    <t>https://www.tiktok.com/@taniabreazou_official</t>
  </si>
  <si>
    <t>161K</t>
  </si>
  <si>
    <t>antoniaavdimioti</t>
  </si>
  <si>
    <t>https://www.instagram.com/antoniaavdimioti/</t>
  </si>
  <si>
    <t>https://www.tiktok.com/@antoniaavdimioti</t>
  </si>
  <si>
    <t>161Κ</t>
  </si>
  <si>
    <t>christina_koletsa</t>
  </si>
  <si>
    <t>https://www.instagram.com/christina_koletsa/</t>
  </si>
  <si>
    <t>https://www.tiktok.com/@christinakoletsa</t>
  </si>
  <si>
    <t>raniasar_</t>
  </si>
  <si>
    <t>https://www.instagram.com/raniasar_/</t>
  </si>
  <si>
    <t>https://www.tiktok.com/@raniasar__?lang=en</t>
  </si>
  <si>
    <t>st.anatolitis</t>
  </si>
  <si>
    <t>https://www.instagram.com/st.anatolitis/?hl=en</t>
  </si>
  <si>
    <t>https://www.youtube.com/@st.anatolitis/featured</t>
  </si>
  <si>
    <t>https://www.tiktok.com/@st.anatolitis</t>
  </si>
  <si>
    <t>tsapatakis_a</t>
  </si>
  <si>
    <t>https://www.instagram.com/tsapatakis_a/</t>
  </si>
  <si>
    <t>https://www.tiktok.com/@tsapatakis_a?lang=en</t>
  </si>
  <si>
    <t>https://www.youtube.com/@tsapatakis_a/videos</t>
  </si>
  <si>
    <t>160K</t>
  </si>
  <si>
    <t>dianekochilas</t>
  </si>
  <si>
    <t>https://www.instagram.com/dianekochilas/</t>
  </si>
  <si>
    <t>https://www.tiktok.com/@dianekochilas</t>
  </si>
  <si>
    <t>https://www.youtube.com/@DianeKochilas</t>
  </si>
  <si>
    <t>just_family_and_home</t>
  </si>
  <si>
    <t>https://www.instagram.com/just_family_and_home/</t>
  </si>
  <si>
    <t>https://www.tiktok.com/@just_family_and_h?</t>
  </si>
  <si>
    <t>laouioanna</t>
  </si>
  <si>
    <t>https://www.instagram.com/laouioanna/</t>
  </si>
  <si>
    <t>https://www.tiktok.com/@ioannalaou?is_from_webapp=1&amp;sender_device=pc</t>
  </si>
  <si>
    <t>olgapiliaki</t>
  </si>
  <si>
    <t>https://www.instagram.com/olgapiliaki/</t>
  </si>
  <si>
    <t>https://www.tiktok.com/@olgapiliaki</t>
  </si>
  <si>
    <t>xaritiniiliadou</t>
  </si>
  <si>
    <t>https://www.instagram.com/xaritiniiliadou/</t>
  </si>
  <si>
    <t>https://www.tiktok.com/@xaritiniiliadou?lang=en</t>
  </si>
  <si>
    <t>158K</t>
  </si>
  <si>
    <t>antinoosalmpanis</t>
  </si>
  <si>
    <t>https://www.instagram.com/antinoosalmpanis/</t>
  </si>
  <si>
    <t>evicita.gr</t>
  </si>
  <si>
    <t>https://www.instagram.com/evicita.gr/</t>
  </si>
  <si>
    <t>https://www.tiktok.com/@evicita.gr</t>
  </si>
  <si>
    <t>https://www.youtube.com/@Evicita_gr</t>
  </si>
  <si>
    <t>157K</t>
  </si>
  <si>
    <t>athina.al</t>
  </si>
  <si>
    <t>https://www.instagram.com/athina.al/</t>
  </si>
  <si>
    <t>https://www.tiktok.com/@athina.al</t>
  </si>
  <si>
    <t>jennytheona</t>
  </si>
  <si>
    <t>https://www.instagram.com/jennytheona/</t>
  </si>
  <si>
    <t>sissyzournatzi</t>
  </si>
  <si>
    <t>https://www.instagram.com/sissyzournatzi/</t>
  </si>
  <si>
    <t>https://www.tiktok.com/@sissyzournatzi</t>
  </si>
  <si>
    <t>156K</t>
  </si>
  <si>
    <t>at.andreas</t>
  </si>
  <si>
    <t>https://www.instagram.com/at.andreas/</t>
  </si>
  <si>
    <t>https://www.tiktok.com/@at.andreas</t>
  </si>
  <si>
    <t>dimitra__g</t>
  </si>
  <si>
    <t>https://www.instagram.com/dimitra__g/?hl=en</t>
  </si>
  <si>
    <t>https://www.tiktok.com/@dimitra__g</t>
  </si>
  <si>
    <t>iliana__kappa</t>
  </si>
  <si>
    <t>https://www.instagram.com/iliana__kappa/</t>
  </si>
  <si>
    <t>https://www.tiktok.com/@iliana__kappa</t>
  </si>
  <si>
    <t>https://www.youtube.com/@iliana__kappa1</t>
  </si>
  <si>
    <t>jennydanezi</t>
  </si>
  <si>
    <t>https://www.instagram.com/jennydanezi/</t>
  </si>
  <si>
    <t>https://www.tiktok.com/@jennydanezi</t>
  </si>
  <si>
    <t>155K</t>
  </si>
  <si>
    <t>dkhealthylife</t>
  </si>
  <si>
    <t>https://www.instagram.com/dkhealthylife/</t>
  </si>
  <si>
    <t>https://www.tiktok.com/@dkhealthylife8?lang=en</t>
  </si>
  <si>
    <t>garufalia_s</t>
  </si>
  <si>
    <t>https://www.instagram.com/garufalia_s/?hl=en</t>
  </si>
  <si>
    <t>https://www.tiktok.com/@garufalia_?fbclid=PAZXh0bgNhZW0CMTEAAae4baRspALsvaHDMi5W0zCnXoTGF8lvidVCRilrdsVEoBKlLY4ispWRKr9blQ_aem_CmSTRUCmQa1XFZPLoLRlrg</t>
  </si>
  <si>
    <t>giorgosmanikas</t>
  </si>
  <si>
    <t>https://www.instagram.com/giorgosmanikas/</t>
  </si>
  <si>
    <t>https://www.tiktok.com/@manikasgeorge</t>
  </si>
  <si>
    <t>maria_antwna</t>
  </si>
  <si>
    <t>https://www.instagram.com/maria_antwna/</t>
  </si>
  <si>
    <t>https://www.tiktok.com/@maria_antwna</t>
  </si>
  <si>
    <t>https://www.youtube.com/@TalkToMPodcast</t>
  </si>
  <si>
    <t>marialenagavalia</t>
  </si>
  <si>
    <t>https://www.instagram.com/marialenagavalia/</t>
  </si>
  <si>
    <t>https://www.tiktok.com/@marialenagavalia</t>
  </si>
  <si>
    <t>154K</t>
  </si>
  <si>
    <t>apostolia zoi</t>
  </si>
  <si>
    <t>https://www.instagram.com/apostoliazoi/</t>
  </si>
  <si>
    <t>https://www.tiktok.com/@apostoliazoi</t>
  </si>
  <si>
    <t>https://www.youtube.com/@ApostoliaZoiMusic</t>
  </si>
  <si>
    <t>153K</t>
  </si>
  <si>
    <t>annamariabarouh</t>
  </si>
  <si>
    <t>https://www.instagram.com/annamariabarouh/</t>
  </si>
  <si>
    <t>eleniintokou</t>
  </si>
  <si>
    <t>https://www.instagram.com/eleniintokou/?hl=en</t>
  </si>
  <si>
    <t>https://www.tiktok.com/@eleniintokou</t>
  </si>
  <si>
    <t>sidiroo</t>
  </si>
  <si>
    <t>https://www.instagram.com/sidiroo/</t>
  </si>
  <si>
    <t>https://www.tiktok.com/@sidiroo?lang=en</t>
  </si>
  <si>
    <t>152K</t>
  </si>
  <si>
    <t>annathr</t>
  </si>
  <si>
    <t>https://instagram.com/annathr/</t>
  </si>
  <si>
    <t>https://www.tiktok.com/@anna.theodoridi</t>
  </si>
  <si>
    <t>https://www.youtube.com/@annaandannashow</t>
  </si>
  <si>
    <t>151K</t>
  </si>
  <si>
    <t>despoina_papamihail</t>
  </si>
  <si>
    <t>https://www.instagram.com/despoina_papamihail/</t>
  </si>
  <si>
    <t>https://www.tiktok.com/@despoinapapamihail</t>
  </si>
  <si>
    <t>emmanouela_make_up_artist</t>
  </si>
  <si>
    <t>https://www.instagram.com/emmanouela_make_up_artist/</t>
  </si>
  <si>
    <t>https://www.tiktok.com/@emmanouela_makeup_artist</t>
  </si>
  <si>
    <t>150K</t>
  </si>
  <si>
    <t>katerina_agalia</t>
  </si>
  <si>
    <t>https://www.instagram.com/katerina_agalia/</t>
  </si>
  <si>
    <t>https://www.tiktok.com/@katerinaagalia</t>
  </si>
  <si>
    <t>kweenkatyatar</t>
  </si>
  <si>
    <t>https://www.instagram.com/kweenkatyatar/?hl=en#</t>
  </si>
  <si>
    <t>https://www.tiktok.com/@kween.katyatar</t>
  </si>
  <si>
    <t>matoula_mon</t>
  </si>
  <si>
    <t>https://www.instagram.com/matoula_mon/</t>
  </si>
  <si>
    <t>https://www.tiktok.com/@matoulamon?lang=en</t>
  </si>
  <si>
    <t>https://www.youtube.com/@matoulamaria</t>
  </si>
  <si>
    <t>Lifestyle/ Entertainment</t>
  </si>
  <si>
    <t>stergiani_l</t>
  </si>
  <si>
    <t>https://www.instagram.com/stergiani_l/</t>
  </si>
  <si>
    <t>https://www.tiktok.com/@stergiani_l</t>
  </si>
  <si>
    <t>149K</t>
  </si>
  <si>
    <t>nounekazaryan</t>
  </si>
  <si>
    <t>https://www.instagram.com/nounekazaryan/</t>
  </si>
  <si>
    <t>148K</t>
  </si>
  <si>
    <t>artdecorationcrafting</t>
  </si>
  <si>
    <t>https://www.instagram.com/artdecorationcrafting/</t>
  </si>
  <si>
    <t>https://www.tiktok.com/@artdecorationcrafting</t>
  </si>
  <si>
    <t>https://www.youtube.com/@artdecorationcrafting</t>
  </si>
  <si>
    <t>melina.kd</t>
  </si>
  <si>
    <t>https://www.instagram.com/melina.kd/</t>
  </si>
  <si>
    <t>https://www.tiktok.com/@melinakonti</t>
  </si>
  <si>
    <t>n.kakkava</t>
  </si>
  <si>
    <t>https://www.instagram.com/n.kakkava/</t>
  </si>
  <si>
    <t>https://www.tiktok.com/@natali.kakkava</t>
  </si>
  <si>
    <t>147K</t>
  </si>
  <si>
    <t>mariagapi</t>
  </si>
  <si>
    <t>https://www.instagram.com/mariagapi/</t>
  </si>
  <si>
    <t>https://www.tiktok.com/@callmemariagapi</t>
  </si>
  <si>
    <t>https://www.youtube.com/@callmemariagapi/featured</t>
  </si>
  <si>
    <t>145K</t>
  </si>
  <si>
    <t>maritina_andrioti</t>
  </si>
  <si>
    <t>https://www.instagram.com/maritina_andrioti/?hl=en</t>
  </si>
  <si>
    <t>https://www.tiktok.com/@maritina_andrioti?lang=en</t>
  </si>
  <si>
    <t>nikolas_fragioudakis</t>
  </si>
  <si>
    <t>https://www.instagram.com/nikolas_fragioudakis/</t>
  </si>
  <si>
    <t>https://www.tiktok.com/@nikolas_fragioudakis?lang=en</t>
  </si>
  <si>
    <t>https://www.youtube.com/channel/UC0Wsb_3LkgBHLgJWBVUiZiA</t>
  </si>
  <si>
    <t>surtuko_</t>
  </si>
  <si>
    <t>https://www.instagram.com/surtuko_/</t>
  </si>
  <si>
    <t>https://www.tiktok.com/@surtuko?</t>
  </si>
  <si>
    <t>144K</t>
  </si>
  <si>
    <t>atheridis_thodoris_official</t>
  </si>
  <si>
    <t>https://www.instagram.com/atheridis_thodoris_official/</t>
  </si>
  <si>
    <t>https://www.tiktok.com/@atheridisthodoris</t>
  </si>
  <si>
    <t>dimitra_zachop</t>
  </si>
  <si>
    <t>https://www.instagram.com/dimitra_zachop/</t>
  </si>
  <si>
    <t>success.hype</t>
  </si>
  <si>
    <t>https://www.instagram.com/success.hype/</t>
  </si>
  <si>
    <t>https://www.tiktok.com/@success.hype</t>
  </si>
  <si>
    <t>https://www.youtube.com/@success-hype/featured</t>
  </si>
  <si>
    <t xml:space="preserve">Coach </t>
  </si>
  <si>
    <t>143K</t>
  </si>
  <si>
    <t>ironmikezambidisofficial</t>
  </si>
  <si>
    <t>https://www.instagram.com/ironmikezambidisofficial/</t>
  </si>
  <si>
    <t>liak__si</t>
  </si>
  <si>
    <t>https://www.instagram.com/liak__si/</t>
  </si>
  <si>
    <t>https://www.tiktok.com/@liak_si___?lang=en</t>
  </si>
  <si>
    <t>Music</t>
  </si>
  <si>
    <t>theocharis_ioannidis</t>
  </si>
  <si>
    <t>https://www.instagram.com/theocharis_ioannidis/</t>
  </si>
  <si>
    <t>141K</t>
  </si>
  <si>
    <t>itsthemicornbitchh</t>
  </si>
  <si>
    <t>https://www.instagram.com/itsthemicornbitchh/?hl=en</t>
  </si>
  <si>
    <t>https://www.tiktok.com/@themicorn69?lang=el-GR</t>
  </si>
  <si>
    <t>https://www.youtube.com/@themicorn</t>
  </si>
  <si>
    <t xml:space="preserve">Fashion / Beauty </t>
  </si>
  <si>
    <t>paraskevi_kerasioti</t>
  </si>
  <si>
    <t>https://www.instagram.com/paraskevi_kerasioti/</t>
  </si>
  <si>
    <t>https://www.tiktok.com/@paraskevi.kerasioti?lang=en</t>
  </si>
  <si>
    <t>140K</t>
  </si>
  <si>
    <t>papadopoulou_evridiki</t>
  </si>
  <si>
    <t>https://www.instagram.com/papadopoulou_evridiki/</t>
  </si>
  <si>
    <t>https://www.tiktok.com/@papadopoulou_evridiki</t>
  </si>
  <si>
    <t>sasa_basta_</t>
  </si>
  <si>
    <t>https://www.instagram.com/sasa_basta_/</t>
  </si>
  <si>
    <t>https://www.tiktok.com/@sasa_basta_?lang=en</t>
  </si>
  <si>
    <t>travelstoriesfromyworld</t>
  </si>
  <si>
    <t>https://www.instagram.com/travelstoriesfromyworld/</t>
  </si>
  <si>
    <t>https://www.tiktok.com/@travelstoriesfromyworld</t>
  </si>
  <si>
    <t>https://www.youtube.com/@TstoriesMariaKofou/videos</t>
  </si>
  <si>
    <t>valeria_kouroupi</t>
  </si>
  <si>
    <t>https://www.instagram.com/valeria_kouroupi/</t>
  </si>
  <si>
    <t>https://www.tiktok.com/@valeria_kouroupi?lang=en</t>
  </si>
  <si>
    <t>xeniarecband</t>
  </si>
  <si>
    <t>https://www.instagram.com/xeniarecband/</t>
  </si>
  <si>
    <t>https://www.tiktok.com/@xeniarecband?lang=en</t>
  </si>
  <si>
    <t>139K</t>
  </si>
  <si>
    <t>eskenazisara</t>
  </si>
  <si>
    <t>https://www.instagram.com/eskenazisara/?hl=el</t>
  </si>
  <si>
    <t>https://www.tiktok.com/@eskenazi.sara</t>
  </si>
  <si>
    <t>zina_koutselini</t>
  </si>
  <si>
    <t>https://www.instagram.com/zina_koutselini/</t>
  </si>
  <si>
    <t>https://www.tiktok.com/@zina.koutselini</t>
  </si>
  <si>
    <t>TV Hostess</t>
  </si>
  <si>
    <t>138K</t>
  </si>
  <si>
    <t>loukia_sioupi</t>
  </si>
  <si>
    <t>https://www.instagram.com/loukia_sioupi/</t>
  </si>
  <si>
    <t>https://www.tiktok.com/@loukiasioupi?lang=en</t>
  </si>
  <si>
    <t>137K</t>
  </si>
  <si>
    <t>dimitra_liarakou</t>
  </si>
  <si>
    <t>https://www.instagram.com/dimitra_liarakou/</t>
  </si>
  <si>
    <t>https://www.tiktok.com/@dimitra_liarakou</t>
  </si>
  <si>
    <t>https://www.youtube.com/@BettertogetherDM</t>
  </si>
  <si>
    <t>p.sidhropoulos</t>
  </si>
  <si>
    <t>https://www.instagram.com/p.sidhropoulos/</t>
  </si>
  <si>
    <t>https://www.tiktok.com/@petrossidhropuolosss</t>
  </si>
  <si>
    <t>136K</t>
  </si>
  <si>
    <t>angela_gerekou</t>
  </si>
  <si>
    <t>https://www.instagram.com/angela_gerekou/</t>
  </si>
  <si>
    <t>blonde.cook</t>
  </si>
  <si>
    <t>https://www.instagram.com/blonde.cook/</t>
  </si>
  <si>
    <t>https://www.tiktok.com/@blonde.cook_</t>
  </si>
  <si>
    <t>135K</t>
  </si>
  <si>
    <t>aristealeda</t>
  </si>
  <si>
    <t>https://www.instagram.com/aristealeda/</t>
  </si>
  <si>
    <t>https://www.tiktok.com/@aristea_ledakallinikou</t>
  </si>
  <si>
    <t>135Κ</t>
  </si>
  <si>
    <t>clairekarapidaki</t>
  </si>
  <si>
    <t>https://www.instagram.com/clairekarapidaki/</t>
  </si>
  <si>
    <t>https://www.tiktok.com/@clairekarapidaki</t>
  </si>
  <si>
    <t>manosvrontzakisofc</t>
  </si>
  <si>
    <t>https://www.instagram.com/manosvrontzakisofc/</t>
  </si>
  <si>
    <t>https://www.tiktok.com/@manosvrontzakis</t>
  </si>
  <si>
    <t>https://www.youtube.com/@manosvrontzakis3346</t>
  </si>
  <si>
    <t>spiridoulaandrioti</t>
  </si>
  <si>
    <t>https://www.instagram.com/spiridoulaandrioti/?hl=en</t>
  </si>
  <si>
    <t>https://www.tiktok.com/@spiridoulaandrioti?lang=en</t>
  </si>
  <si>
    <t>134K</t>
  </si>
  <si>
    <t>adelina_varthakouri</t>
  </si>
  <si>
    <t>https://www.instagram.com/adelina_varthakouri/</t>
  </si>
  <si>
    <t>chara_kontochristou</t>
  </si>
  <si>
    <t>https://www.instagram.com/chara_kontochristou/</t>
  </si>
  <si>
    <t>https://www.tiktok.com/@chara_kontochristou</t>
  </si>
  <si>
    <t>katerinavisseri</t>
  </si>
  <si>
    <t>https://www.instagram.com/katerinavisseri/</t>
  </si>
  <si>
    <t>https://www.tiktok.com/@katerinavisseri</t>
  </si>
  <si>
    <t>https://www.youtube.com/@KaterinaVisseri</t>
  </si>
  <si>
    <t>mariapapadatou</t>
  </si>
  <si>
    <t>https://www.instagram.com/mariapapadatou/</t>
  </si>
  <si>
    <t>https://www.tiktok.com/@maria_papadatou?lang=en</t>
  </si>
  <si>
    <t>https://www.youtube.com/@maria_papadatou</t>
  </si>
  <si>
    <t>133K</t>
  </si>
  <si>
    <t>barolalia</t>
  </si>
  <si>
    <t>https://www.instagram.com/barolalia/</t>
  </si>
  <si>
    <t>https://www.tiktok.com/@barolalia</t>
  </si>
  <si>
    <t>132Κ</t>
  </si>
  <si>
    <t>christina_hillafameli</t>
  </si>
  <si>
    <t>https://www.instagram.com/christina_hillafameli/</t>
  </si>
  <si>
    <t>132K</t>
  </si>
  <si>
    <t>katerinavrana</t>
  </si>
  <si>
    <t>https://www.instagram.com/katerinavrana/</t>
  </si>
  <si>
    <t>https://www.tiktok.com/@vranarama</t>
  </si>
  <si>
    <t>https://www.youtube.com/@KaterinaVrana</t>
  </si>
  <si>
    <t>lia_papa__</t>
  </si>
  <si>
    <t>https://www.instagram.com/lia_papa__/</t>
  </si>
  <si>
    <t>https://www.tiktok.com/@lia_papa_?lang=en</t>
  </si>
  <si>
    <t>penelope_stylopoulou</t>
  </si>
  <si>
    <t>https://www.instagram.com/penelope_stylopoulou/</t>
  </si>
  <si>
    <t>https://www.tiktok.com/@pennystylelive</t>
  </si>
  <si>
    <t>https://www.youtube.com/@PennyStyle</t>
  </si>
  <si>
    <t>131K</t>
  </si>
  <si>
    <t>aggelos_kalfas</t>
  </si>
  <si>
    <t>https://www.instagram.com/aggelos_kalfas/</t>
  </si>
  <si>
    <t>https://www.tiktok.com/@aggelos_kalfas</t>
  </si>
  <si>
    <t>https://www.youtube.com/@AggelosKalfas</t>
  </si>
  <si>
    <t>iamandreasjason</t>
  </si>
  <si>
    <t>https://www.instagram.com/iamandreasjason/</t>
  </si>
  <si>
    <t>https://www.tiktok.com/@iamandreasjason</t>
  </si>
  <si>
    <t>mariapapagewrgiou</t>
  </si>
  <si>
    <t>https://www.instagram.com/mariapapagewrgiou/</t>
  </si>
  <si>
    <t>https://www.tiktok.com/@mariaofgreece?lang=en</t>
  </si>
  <si>
    <t>palmgirlmi</t>
  </si>
  <si>
    <t>https://www.instagram.com/palmgirlmi/</t>
  </si>
  <si>
    <t>https://www.tiktok.com/@palmgirlmi</t>
  </si>
  <si>
    <t>130K</t>
  </si>
  <si>
    <t>cesteliz</t>
  </si>
  <si>
    <t>https://www.instagram.com/cesteliz/</t>
  </si>
  <si>
    <t>https://www.tiktok.com/@cesteliz?</t>
  </si>
  <si>
    <t>leanna_markoglou</t>
  </si>
  <si>
    <t>https://www.instagram.com/leanna_markoglou/</t>
  </si>
  <si>
    <t>https://www.tiktok.com/@leannamarkoglou</t>
  </si>
  <si>
    <t>v.nakis98</t>
  </si>
  <si>
    <t>https://www.instagram.com/v.nakis98</t>
  </si>
  <si>
    <t>https://www.tiktok.com/@v.nakis</t>
  </si>
  <si>
    <t>129K</t>
  </si>
  <si>
    <t>dimitra_matsouka_official</t>
  </si>
  <si>
    <t>https://www.instagram.com/dimitra_matsouka_official/</t>
  </si>
  <si>
    <t>eirini stergianou</t>
  </si>
  <si>
    <t>https://www.instagram.com/eirini_sterianou?igshid=NTc4MTIwNjQ2YQ%3D%3D</t>
  </si>
  <si>
    <t>https://www.tiktok.com/@eirinisterianou0</t>
  </si>
  <si>
    <t>giannis_xanthopoulos_official</t>
  </si>
  <si>
    <t>https://www.instagram.com/giannis_xanthopoulos_official/</t>
  </si>
  <si>
    <t>https://www.tiktok.com/@giannisxanthopoulos_</t>
  </si>
  <si>
    <t>128K</t>
  </si>
  <si>
    <t>athinaki_mou</t>
  </si>
  <si>
    <t>https://www.instagram.com/athinaki_mou/</t>
  </si>
  <si>
    <t>https://www.tiktok.com/@athinaki_mou</t>
  </si>
  <si>
    <t>https://www.youtube.com/@be.you.tifulbyathina7105</t>
  </si>
  <si>
    <t>128Κ</t>
  </si>
  <si>
    <t>christinapaziou</t>
  </si>
  <si>
    <t>https://www.instagram.com/christinapaziou/</t>
  </si>
  <si>
    <t>https://www.tiktok.com/@christinapazioutiktok</t>
  </si>
  <si>
    <t>margie_lazarou</t>
  </si>
  <si>
    <t>https://www.instagram.com/margie_lazarou/?hl=el</t>
  </si>
  <si>
    <t>https://www.tiktok.com/@margielazarou</t>
  </si>
  <si>
    <t>mitoo44</t>
  </si>
  <si>
    <t>https://www.instagram.com/mitoo44/</t>
  </si>
  <si>
    <t>share.the.knot</t>
  </si>
  <si>
    <t>https://www.instagram.com/share.the.knot/</t>
  </si>
  <si>
    <t>https://www.youtube.com/c/ShareTheKnot</t>
  </si>
  <si>
    <t>sophie_koskina</t>
  </si>
  <si>
    <t>https://www.instagram.com/sophie_koskina/</t>
  </si>
  <si>
    <t>127K</t>
  </si>
  <si>
    <t>makmaria_mak</t>
  </si>
  <si>
    <t>https://www.instagram.com/makmaria_mak/</t>
  </si>
  <si>
    <t>https://www.tiktok.com/@makmaria_mak</t>
  </si>
  <si>
    <t>https://www.youtube.com/@Makmaria_mak</t>
  </si>
  <si>
    <t>126K</t>
  </si>
  <si>
    <t>iamarsenios</t>
  </si>
  <si>
    <t>https://www.instagram.com/iamarsenios/</t>
  </si>
  <si>
    <t>https://www.tiktok.com/@iamarsenios</t>
  </si>
  <si>
    <t>rafaela_psarrou</t>
  </si>
  <si>
    <t>https://www.instagram.com/rafaela_psarrou/</t>
  </si>
  <si>
    <t>https://www.tiktok.com/@rafaela.psarrou</t>
  </si>
  <si>
    <t xml:space="preserve">Fashion </t>
  </si>
  <si>
    <t>125K</t>
  </si>
  <si>
    <t>aphrodite_liantou</t>
  </si>
  <si>
    <t>https://www.instagram.com/aphrodite_liantou/</t>
  </si>
  <si>
    <t>https://www.tiktok.com/@aphrodite_liantou</t>
  </si>
  <si>
    <t>baklesi_lila</t>
  </si>
  <si>
    <t>https://www.instagram.com/baklesi_lila/</t>
  </si>
  <si>
    <t>https://www.tiktok.com/@baklesidion</t>
  </si>
  <si>
    <t>bellarivv</t>
  </si>
  <si>
    <t>https://www.instagram.com/bellarivv/</t>
  </si>
  <si>
    <t>https://www.tiktok.com/@bellarivv</t>
  </si>
  <si>
    <t>nicolekarra_official</t>
  </si>
  <si>
    <t>https://www.instagram.com/nicolekarra_official/</t>
  </si>
  <si>
    <t>https://www.tiktok.com/@nicolekarra_official?lang=en</t>
  </si>
  <si>
    <t>salina_wondermommy</t>
  </si>
  <si>
    <t>https://www.instagram.com/salina_wondermommy/</t>
  </si>
  <si>
    <t>https://www.tiktok.com/@salina_wondermommy</t>
  </si>
  <si>
    <t>zabras</t>
  </si>
  <si>
    <t>https://www.instagram.com/zabras/</t>
  </si>
  <si>
    <t>https://www.tiktok.com/@thomaszabras?lang=en</t>
  </si>
  <si>
    <t>124K</t>
  </si>
  <si>
    <t>e_papavasileiou</t>
  </si>
  <si>
    <t>https://www.instagram.com/e_papavasileiou/</t>
  </si>
  <si>
    <t>hercules0</t>
  </si>
  <si>
    <t>https://www.instagram.com/hercules0/</t>
  </si>
  <si>
    <t>https://www.tiktok.com/@herculess3000</t>
  </si>
  <si>
    <t>polina_trigonidou</t>
  </si>
  <si>
    <t>https://www.instagram.com/polina_trigonidou/</t>
  </si>
  <si>
    <t>https://www.tiktok.com/@polina_trigonidou</t>
  </si>
  <si>
    <t>Lifestyle / Fitness</t>
  </si>
  <si>
    <t>123K</t>
  </si>
  <si>
    <t>elena_donta_</t>
  </si>
  <si>
    <t>https://www.instagram.com/elena_donta_/</t>
  </si>
  <si>
    <t>https://www.tiktok.com/@elenadonta</t>
  </si>
  <si>
    <t>eteoklispavlou</t>
  </si>
  <si>
    <t>https://www.instagram.com/eteoklispavlou/</t>
  </si>
  <si>
    <t>https://www.tiktok.com/@eteoklispavlou</t>
  </si>
  <si>
    <t>https://www.youtube.com/@mrmrse4705</t>
  </si>
  <si>
    <t>ioannaasimakopoulou</t>
  </si>
  <si>
    <t>https://www.instagram.com/ioannaasimakopoulou/</t>
  </si>
  <si>
    <t>https://www.tiktok.com/@ioannaasimakopouloy</t>
  </si>
  <si>
    <t>mina.arnaouti</t>
  </si>
  <si>
    <t>https://www.instagram.com/mina.arnaouti/</t>
  </si>
  <si>
    <t>sofia_peridi</t>
  </si>
  <si>
    <t>https://www.instagram.com/sofia_peridi/</t>
  </si>
  <si>
    <t>https://www.tiktok.com/@sofia_peridi?lang=en</t>
  </si>
  <si>
    <t>https://www.youtube.com/@SofiaPeridi/featured</t>
  </si>
  <si>
    <t>122K</t>
  </si>
  <si>
    <t>annita.pania</t>
  </si>
  <si>
    <t>https://www.instagram.com/annita.pania/</t>
  </si>
  <si>
    <t>https://www.tiktok.com/@annitapania</t>
  </si>
  <si>
    <t>barbara_larmou</t>
  </si>
  <si>
    <t>https://www.instagram.com/barbara_larmou/</t>
  </si>
  <si>
    <t>juliakollia</t>
  </si>
  <si>
    <t>https://www.instagram.com/juliakollia/</t>
  </si>
  <si>
    <t>https://www.tiktok.com/@julia_kollia</t>
  </si>
  <si>
    <t>yiannisstankoglou</t>
  </si>
  <si>
    <t>https://www.instagram.com/yiannisstankoglou/</t>
  </si>
  <si>
    <t>121K</t>
  </si>
  <si>
    <t>spiros.margar</t>
  </si>
  <si>
    <t>https://www.instagram.com/spiros.margar/</t>
  </si>
  <si>
    <t>https://www.tiktok.com/@spiros.margar</t>
  </si>
  <si>
    <t>teaprelevic</t>
  </si>
  <si>
    <t>https://www.instagram.com/teaprelevic/</t>
  </si>
  <si>
    <t>https://www.tiktok.com/@teaprelevic?lang=en</t>
  </si>
  <si>
    <t>tsahouridismatthaios</t>
  </si>
  <si>
    <t>https://www.instagram.com/tsahouridismatthaios/</t>
  </si>
  <si>
    <t>https://www.tiktok.com/@tsahouridis_matthaios?lang=en</t>
  </si>
  <si>
    <t xml:space="preserve">Artist </t>
  </si>
  <si>
    <t>vasilakospanagiotis12</t>
  </si>
  <si>
    <t>https://www.instagram.com/vasilakospanagiotis12/</t>
  </si>
  <si>
    <t>120K</t>
  </si>
  <si>
    <t>angelita__official</t>
  </si>
  <si>
    <t>https://www.instagram.com/angelita__official/</t>
  </si>
  <si>
    <t>https://www.tiktok.com/@angelita__official</t>
  </si>
  <si>
    <t>basiliki_makri</t>
  </si>
  <si>
    <t>https://www.instagram.com/basiliki_makri/</t>
  </si>
  <si>
    <t>https://www.tiktok.com/@basiliki_makri</t>
  </si>
  <si>
    <t>danae_theofilou</t>
  </si>
  <si>
    <t>https://www.instagram.com/danae_theofilou/</t>
  </si>
  <si>
    <t>https://www.tiktok.com/@danaetheofilou?is_from_webapp=1&amp;sender_device=pc</t>
  </si>
  <si>
    <t>https://www.youtube.com/channel/UCkbO_EaWFfp-RBnDr368yaQ</t>
  </si>
  <si>
    <t>danaipoliti</t>
  </si>
  <si>
    <t>https://www.instagram.com/danaipoliti/</t>
  </si>
  <si>
    <t>https://www.tiktok.com/@danaipoliti_</t>
  </si>
  <si>
    <t>despinamelissa</t>
  </si>
  <si>
    <t>https://www.instagram.com/despinamelissa/</t>
  </si>
  <si>
    <t>https://www.tiktok.com/@despinamelissa</t>
  </si>
  <si>
    <t>dimitravmk</t>
  </si>
  <si>
    <t>https://www.instagram.com/dimitravmk/</t>
  </si>
  <si>
    <t>https://www.tiktok.com/@dimitravmk</t>
  </si>
  <si>
    <t>istrate._</t>
  </si>
  <si>
    <t>https://www.instagram.com/_.istrate._/</t>
  </si>
  <si>
    <t>https://www.tiktok.com/@_istratee_</t>
  </si>
  <si>
    <t>lamproskonstantaras</t>
  </si>
  <si>
    <t>https://www.instagram.com/lamproskonstantaras/</t>
  </si>
  <si>
    <t>https://www.tiktok.com/@lamproskonstantaras</t>
  </si>
  <si>
    <t>marietta_barakou</t>
  </si>
  <si>
    <t>https://www.instagram.com/marietta_barakou/</t>
  </si>
  <si>
    <t>https://www.tiktok.com/@mariettabarakou</t>
  </si>
  <si>
    <t>mr.fitnessweek</t>
  </si>
  <si>
    <t>https://www.instagram.com/mr.fitnessweek/</t>
  </si>
  <si>
    <t>https://www.tiktok.com/@mrfitnessweek</t>
  </si>
  <si>
    <t>pournarasofficial</t>
  </si>
  <si>
    <t>https://www.instagram.com/pournarasofficial/</t>
  </si>
  <si>
    <t>https://www.tiktok.com/@pournarakos?lang=en</t>
  </si>
  <si>
    <t>sergio.tafa</t>
  </si>
  <si>
    <t>https://www.instagram.com/sergio.tafa/</t>
  </si>
  <si>
    <t>https://www.tiktok.com/@official.lineupvi</t>
  </si>
  <si>
    <t>https://www.youtube.com/@LineUpVI</t>
  </si>
  <si>
    <t>sevi_theoklitou</t>
  </si>
  <si>
    <t>https://www.instagram.com/sevi_theoklitou/</t>
  </si>
  <si>
    <t>https://www.tiktok.com/@sevi_theoklitou?is_from_webapp=1&amp;sender_device=pc</t>
  </si>
  <si>
    <t>soiledis11</t>
  </si>
  <si>
    <t>https://www.instagram.com/soiledis11/</t>
  </si>
  <si>
    <t>https://www.tiktok.com/@soiledis11</t>
  </si>
  <si>
    <t>vivianpan_</t>
  </si>
  <si>
    <t>https://www.instagram.com/vivianpan_/?igshid=YmMyMTA2M2Y</t>
  </si>
  <si>
    <t>https://www.tiktok.com/@vivianpan_</t>
  </si>
  <si>
    <t>yabatravellers</t>
  </si>
  <si>
    <t>https://www.instagram.com/yabatravellers/</t>
  </si>
  <si>
    <t>https://www.tiktok.com/@yabatravellers?lang=en</t>
  </si>
  <si>
    <t>zoevassileiou</t>
  </si>
  <si>
    <t>https://www.instagram.com/zoevassileiou/</t>
  </si>
  <si>
    <t>https://www.tiktok.com/@zoevassileiou</t>
  </si>
  <si>
    <t>119K</t>
  </si>
  <si>
    <t>eirini.gioka</t>
  </si>
  <si>
    <t>https://www.instagram.com/eirini.gioka/</t>
  </si>
  <si>
    <t>https://www.tiktok.com/@eirini.gioka</t>
  </si>
  <si>
    <t>eleftheriakonst</t>
  </si>
  <si>
    <t>https://www.instagram.com/eleftheriakonst/</t>
  </si>
  <si>
    <t>https://www.tiktok.com/@eleftheriaconstan?</t>
  </si>
  <si>
    <t>https://www.youtube.com/@riakonstantatou9052</t>
  </si>
  <si>
    <t>gspaliaras</t>
  </si>
  <si>
    <t>https://www.instagram.com/gspaliaras/</t>
  </si>
  <si>
    <t>119Κ</t>
  </si>
  <si>
    <t>natasha_velianiti</t>
  </si>
  <si>
    <t>https://www.instagram.com/natasha_velianiti/</t>
  </si>
  <si>
    <t>https://www.tiktok.com/@natashavelianiti</t>
  </si>
  <si>
    <t>118K</t>
  </si>
  <si>
    <t>desp__ina</t>
  </si>
  <si>
    <t>https://www.instagram.com/desp__ina/</t>
  </si>
  <si>
    <t>konstantina_kapiri</t>
  </si>
  <si>
    <t>https://www.instagram.com/konstantina_kapiri/</t>
  </si>
  <si>
    <t>https://www.tiktok.com/@konstantina_kapiri?lang=en</t>
  </si>
  <si>
    <t>nancyzabetoglou</t>
  </si>
  <si>
    <t>https://www.instagram.com/nancyzabetoglou/</t>
  </si>
  <si>
    <t>117Κ</t>
  </si>
  <si>
    <t>chrysa_kyratzi</t>
  </si>
  <si>
    <t>https://www.instagram.com/chrysa_kyratzi/</t>
  </si>
  <si>
    <t>https://www.tiktok.com/@chrysakyratzi</t>
  </si>
  <si>
    <t>117K</t>
  </si>
  <si>
    <t>maria_alexoglou</t>
  </si>
  <si>
    <t>https://www.instagram.com/maria_alexoglou/</t>
  </si>
  <si>
    <t>https://www.tiktok.com/@alexoglou</t>
  </si>
  <si>
    <t>marika.kitsou.official</t>
  </si>
  <si>
    <t>https://www.instagram.com/marika.kitsou.official/</t>
  </si>
  <si>
    <t>https://www.tiktok.com/@marika.kitsou.official?lang=en</t>
  </si>
  <si>
    <t>116K</t>
  </si>
  <si>
    <t>fanidrakopoulou</t>
  </si>
  <si>
    <t>https://www.instagram.com/fanidrakopoulou/</t>
  </si>
  <si>
    <t>https://www.tiktok.com/@fanidrakopoulou</t>
  </si>
  <si>
    <t>https://www.youtube.com/@FaniDrakopoulou/videos</t>
  </si>
  <si>
    <t>Julia Karagiannh</t>
  </si>
  <si>
    <t>https://www.instagram.com/julia_karagiannh.official/</t>
  </si>
  <si>
    <t>https://www.tiktok.com/@juliakaragiannhofficial</t>
  </si>
  <si>
    <t>https://www.youtube.com/@lamproskonstantaras</t>
  </si>
  <si>
    <t>olga_ntalla</t>
  </si>
  <si>
    <t>https://www.instagram.com/olga_ntalla/</t>
  </si>
  <si>
    <t>https://www.tiktok.com/@olgantalla?lang=en</t>
  </si>
  <si>
    <t>115Κ</t>
  </si>
  <si>
    <t>elenapanagiwtou_</t>
  </si>
  <si>
    <t>https://www.instagram.com/elenapanagiwtou_/</t>
  </si>
  <si>
    <t>https://www.tiktok.com/@elenapanagiwtou2</t>
  </si>
  <si>
    <t>115K</t>
  </si>
  <si>
    <t>katerina_didaskalou_official</t>
  </si>
  <si>
    <t>https://www.instagram.com/katerina_didaskalou_official/</t>
  </si>
  <si>
    <t>rodanthekaparouofficial</t>
  </si>
  <si>
    <t>https://www.instagram.com/rodanthekaparouofficial/</t>
  </si>
  <si>
    <t>sofiana.avr</t>
  </si>
  <si>
    <t>https://www.instagram.com/sofiana.avr/</t>
  </si>
  <si>
    <t>softsis</t>
  </si>
  <si>
    <t>https://www.instagram.com/softsis/</t>
  </si>
  <si>
    <t>https://www.tiktok.com/@softsis?lang=en</t>
  </si>
  <si>
    <t>114K</t>
  </si>
  <si>
    <t>aggeliki.iliadi</t>
  </si>
  <si>
    <t>https://www.instagram.com/aggeliki.iliadi/</t>
  </si>
  <si>
    <t>https://www.tiktok.com/@aggeliki_iliadi</t>
  </si>
  <si>
    <t>madamegateauxathens</t>
  </si>
  <si>
    <t>https://www.instagram.com/madamegateauxathens/</t>
  </si>
  <si>
    <t>https://www.tiktok.com/@madame_gateaux</t>
  </si>
  <si>
    <t>https://www.youtube.com/@madamegateauxathens</t>
  </si>
  <si>
    <t>tonisfinos</t>
  </si>
  <si>
    <t>https://www.instagram.com/tonisfinos/</t>
  </si>
  <si>
    <t>https://www.tiktok.com/@tonisfinos?lang=el-GR</t>
  </si>
  <si>
    <t>xsalti</t>
  </si>
  <si>
    <t>https://www.instagram.com/xsalti/?hl=el</t>
  </si>
  <si>
    <t>https://www.tiktok.com/@xsalti</t>
  </si>
  <si>
    <t>113K</t>
  </si>
  <si>
    <t>htalexpapandreou</t>
  </si>
  <si>
    <t>https://www.instagram.com/alexpapandreou/</t>
  </si>
  <si>
    <t>https://www.tiktok.com/@alexandrospapandreou</t>
  </si>
  <si>
    <t>https://www.youtube.com/@alexandrospapandreou6851</t>
  </si>
  <si>
    <t>katerinap.makeup</t>
  </si>
  <si>
    <t>https://www.instagram.com/katerinap.makeup/</t>
  </si>
  <si>
    <t>https://www.tiktok.com/@katerina29pap</t>
  </si>
  <si>
    <t>nadia_rapti</t>
  </si>
  <si>
    <t>https://www.instagram.com/nadia_rapti/</t>
  </si>
  <si>
    <t>https://www.tiktok.com/@nadiaraptiofficial</t>
  </si>
  <si>
    <t>112Κ</t>
  </si>
  <si>
    <t>christianna_mi</t>
  </si>
  <si>
    <t>https://www.instagram.com/christianna_mi/</t>
  </si>
  <si>
    <t>https://www.tiktok.com/@christianna_mi</t>
  </si>
  <si>
    <t>112K</t>
  </si>
  <si>
    <t>eutuxialazarou</t>
  </si>
  <si>
    <t>https://www.instagram.com/eutuxialazarou/</t>
  </si>
  <si>
    <t>https://www.tiktok.com/@eutuxialazarou</t>
  </si>
  <si>
    <t>peny_agorastou</t>
  </si>
  <si>
    <t>https://www.instagram.com/peny_agorastou/</t>
  </si>
  <si>
    <t>https://www.tiktok.com/@penyagorastou?lang=en</t>
  </si>
  <si>
    <t>111K</t>
  </si>
  <si>
    <t>doroteamercuri</t>
  </si>
  <si>
    <t>https://www.instagram.com/doroteamercuri/</t>
  </si>
  <si>
    <t>https://www.tiktok.com/@doromercuri4</t>
  </si>
  <si>
    <t>katerinatsavalou</t>
  </si>
  <si>
    <t>https://www.instagram.com/katerinatsavalou/</t>
  </si>
  <si>
    <t>https://www.tiktok.com/@ktsavalou</t>
  </si>
  <si>
    <t>pantelis_toutountzis</t>
  </si>
  <si>
    <t>https://www.instagram.com/pantelis_toutountzis/</t>
  </si>
  <si>
    <t>https://www.tiktok.com/@pantelistoutountzis?lang=en</t>
  </si>
  <si>
    <t>https://www.youtube.com/@PantelisToutountzis/featured</t>
  </si>
  <si>
    <t xml:space="preserve">Make up Artist </t>
  </si>
  <si>
    <t>sophiasidi</t>
  </si>
  <si>
    <t>https://www.instagram.com/sophiasidi/</t>
  </si>
  <si>
    <t>https://www.tiktok.com/@sophiasidi?lang=en</t>
  </si>
  <si>
    <t>vassiliki_troufakou</t>
  </si>
  <si>
    <t>https://www.instagram.com/vassiliki_troufakou/</t>
  </si>
  <si>
    <t>110K</t>
  </si>
  <si>
    <t>afroditipetrinoli</t>
  </si>
  <si>
    <t>https://www.instagram.com/afroditipetrinoli/</t>
  </si>
  <si>
    <t>https://www.tiktok.com/@afroditipetrinoli?lang=el</t>
  </si>
  <si>
    <t>https://www.youtube.com/@afroditipetrinoli</t>
  </si>
  <si>
    <t>anastasia_tsitoura</t>
  </si>
  <si>
    <t>https://www.instagram.com/anastasia_tsitoura/</t>
  </si>
  <si>
    <t>https://www.tiktok.com/@anastasiatsitoura</t>
  </si>
  <si>
    <t>annatsakouridou</t>
  </si>
  <si>
    <t>https://www.instagram.com/annatsakouridou/</t>
  </si>
  <si>
    <t>https://www.tiktok.com/@tsakouridouanna</t>
  </si>
  <si>
    <t>fotinipetrogianni_</t>
  </si>
  <si>
    <t>https://www.instagram.com/fotinipetrogianni_/</t>
  </si>
  <si>
    <t>https://www.tiktok.com/@fotinipetrogianni</t>
  </si>
  <si>
    <t>giannis_chatzigeorgiou_real</t>
  </si>
  <si>
    <t>https://www.instagram.com/giannis_chatzigeorgiou_real/?hl=el</t>
  </si>
  <si>
    <t>https://www.tiktok.com/@giannishatzigeorg</t>
  </si>
  <si>
    <t>korikaravokiri</t>
  </si>
  <si>
    <t>https://www.instagram.com/korikaravokiri/</t>
  </si>
  <si>
    <t>https://www.tiktok.com/@kori_karavokiri?lang=en</t>
  </si>
  <si>
    <t>https://www.youtube.com/@korikaravokiri6394</t>
  </si>
  <si>
    <t>pinelopi.anastasiadou</t>
  </si>
  <si>
    <t>https://www.instagram.com/pinelopi.anastasiadou/</t>
  </si>
  <si>
    <t>https://www.tiktok.com/@pinelopianastasiadou?lang=en</t>
  </si>
  <si>
    <t>https://www.youtube.com/c/PinelopiAnastasiadou/featured</t>
  </si>
  <si>
    <t>ypapantivasila</t>
  </si>
  <si>
    <t>https://www.instagram.com/ypapantivasila/</t>
  </si>
  <si>
    <t>https://www.tiktok.com/@ypapanti_vasila?lang=en</t>
  </si>
  <si>
    <t>109K</t>
  </si>
  <si>
    <t>lefterislazarouofficial</t>
  </si>
  <si>
    <t>https://www.instagram.com/lefterislazarouofficial/?hl=el</t>
  </si>
  <si>
    <t>https://www.youtube.com/@LefterisLazarouOfficial</t>
  </si>
  <si>
    <t>sopappa</t>
  </si>
  <si>
    <t>https://www.instagram.com/sopappa/</t>
  </si>
  <si>
    <t>https://www.tiktok.com/@sopappa?lang=en</t>
  </si>
  <si>
    <t>http://www.youtube.com/@SofiaPappa2020</t>
  </si>
  <si>
    <t>108K</t>
  </si>
  <si>
    <t>despina_georgiadu</t>
  </si>
  <si>
    <t>https://www.instagram.com/despina_georgiadu/</t>
  </si>
  <si>
    <t>https://www.tiktok.com/@despina_georgiadu</t>
  </si>
  <si>
    <t>kiki_tssa</t>
  </si>
  <si>
    <t>https://www.instagram.com/kiki_tssa/</t>
  </si>
  <si>
    <t>maria_konstandaki</t>
  </si>
  <si>
    <t>https://www.instagram.com/maria_konstandaki/</t>
  </si>
  <si>
    <t>mariada.s.pieridi</t>
  </si>
  <si>
    <t>https://www.instagram.com/mariada.s.pieridi/</t>
  </si>
  <si>
    <t>https://www.tiktok.com/@mariantaspieridi</t>
  </si>
  <si>
    <t>melina_dal</t>
  </si>
  <si>
    <t>https://www.instagram.com/melina_dal/</t>
  </si>
  <si>
    <t>https://www.tiktok.com/@melinadalda?lang=en</t>
  </si>
  <si>
    <t>nefeligeorgala</t>
  </si>
  <si>
    <t>https://www.instagram.com/nefeligeorgala/</t>
  </si>
  <si>
    <t>stefanos.milatos</t>
  </si>
  <si>
    <t>https://www.instagram.com/stefanos.milatos/</t>
  </si>
  <si>
    <t>https://www.tiktok.com/@stevemilatos</t>
  </si>
  <si>
    <t>107K</t>
  </si>
  <si>
    <t>athina_vaticanou</t>
  </si>
  <si>
    <t>https://www.instagram.com/athina_vaticanou/</t>
  </si>
  <si>
    <t>https://www.tiktok.com/@athina_vaticanou</t>
  </si>
  <si>
    <t>ioanna_samara</t>
  </si>
  <si>
    <t>https://www.instagram.com/ioanna_samara/</t>
  </si>
  <si>
    <t>https://www.tiktok.com/@ioanna_samara</t>
  </si>
  <si>
    <t>https://www.youtube.com/@Ioanna_Samara/videos</t>
  </si>
  <si>
    <t>mariakalavria</t>
  </si>
  <si>
    <t>https://www.instagram.com/mariakalavria/</t>
  </si>
  <si>
    <t>https://www.tiktok.com/@mariakalavria</t>
  </si>
  <si>
    <t>nataliadragoumi</t>
  </si>
  <si>
    <t>https://www.instagram.com/nataliadragoumi/</t>
  </si>
  <si>
    <t>https://www.tiktok.com/@natalia.dragoumi</t>
  </si>
  <si>
    <t>106Κ</t>
  </si>
  <si>
    <t>christinapapadellis</t>
  </si>
  <si>
    <t>https://www.instagram.com/christinapapadellis/</t>
  </si>
  <si>
    <t>https://www.tiktok.com/@christinapapadellis</t>
  </si>
  <si>
    <t>105K</t>
  </si>
  <si>
    <t>alkmini_dim</t>
  </si>
  <si>
    <t>https://www.instagram.com/alkmini_dim/</t>
  </si>
  <si>
    <t>https://www.tiktok.com/@alkminidimv</t>
  </si>
  <si>
    <t>Make up Artist</t>
  </si>
  <si>
    <t>kyriakosandronis</t>
  </si>
  <si>
    <t>https://www.instagram.com/kyriakosandronis/</t>
  </si>
  <si>
    <t>https://www.tiktok.com/@kzonepod</t>
  </si>
  <si>
    <t>https://www.youtube.com/kyriakosandronis</t>
  </si>
  <si>
    <t>natasa_mak_official</t>
  </si>
  <si>
    <t>https://www.instagram.com/natasa_mak_official/</t>
  </si>
  <si>
    <t>https://www.tiktok.com/@natasamakrodimitri?_t=ZN-8uI2wSIcF3m&amp;_r=1</t>
  </si>
  <si>
    <t>https://www.youtube.com/@natasamakrodimitri2313</t>
  </si>
  <si>
    <t>105Κ</t>
  </si>
  <si>
    <t>thelivingmanna_</t>
  </si>
  <si>
    <t>https://www.instagram.com/thelivingmanna_/</t>
  </si>
  <si>
    <t>https://www.tiktok.com/@thelivingmanna</t>
  </si>
  <si>
    <t>104Κ</t>
  </si>
  <si>
    <t>alexandros_maliatsis_salas</t>
  </si>
  <si>
    <t>https://www.instagram.com/alexandros_maliatsis_salas/</t>
  </si>
  <si>
    <t>https://www.tiktok.com/@alexandros_maliatsis</t>
  </si>
  <si>
    <t>https://www.youtube.com/@Alexandros.Maliatsis.Salas.</t>
  </si>
  <si>
    <t>104K</t>
  </si>
  <si>
    <t>bitsiou</t>
  </si>
  <si>
    <t>https://www.instagram.com/bitsiouu_/</t>
  </si>
  <si>
    <t>https://www.tiktok.com/@bitsi0u_</t>
  </si>
  <si>
    <t>ifi_pier</t>
  </si>
  <si>
    <t>https://www.instagram.com/ifi_pier/</t>
  </si>
  <si>
    <t>https://www.tiktok.com/@ifigeniapieridou</t>
  </si>
  <si>
    <t>mariannakara__</t>
  </si>
  <si>
    <t>https://www.instagram.com/__mariannakara__/</t>
  </si>
  <si>
    <t>103K</t>
  </si>
  <si>
    <t>puremomentum</t>
  </si>
  <si>
    <t>https://www.instagram.com/puremomentum/</t>
  </si>
  <si>
    <t>https://www.tiktok.com/@puremomentum_</t>
  </si>
  <si>
    <t xml:space="preserve">Doctor </t>
  </si>
  <si>
    <t>vangelis_m_kakouriotis</t>
  </si>
  <si>
    <t>https://www.instagram.com/vangelis_m_kakouriotis/</t>
  </si>
  <si>
    <t>102K</t>
  </si>
  <si>
    <t>blyzz__</t>
  </si>
  <si>
    <t>https://www.instagram.com/blyzz__/</t>
  </si>
  <si>
    <t>https://www.tiktok.com/@6blyzz6</t>
  </si>
  <si>
    <t>https://www.youtube.com/@blyzzmastery</t>
  </si>
  <si>
    <t>102Κ</t>
  </si>
  <si>
    <t>connie.official</t>
  </si>
  <si>
    <t>https://www.instagram.com/connie.official/</t>
  </si>
  <si>
    <t>https://www.tiktok.com/@connie_official</t>
  </si>
  <si>
    <t>elenapaulidou1</t>
  </si>
  <si>
    <t>https://www.instagram.com/elenapaulidou1/</t>
  </si>
  <si>
    <t>https://www.tiktok.com/@elenapaulidou1</t>
  </si>
  <si>
    <t>elisavet_konstantinidou_</t>
  </si>
  <si>
    <t>https://www.instagram.com/elisavet_konstantinidou_/?hl=el</t>
  </si>
  <si>
    <t>morfoulaiakovidou</t>
  </si>
  <si>
    <t>https://www.instagram.com/morfoulaiakovidou/</t>
  </si>
  <si>
    <t>https://www.tiktok.com/@morfoulaiakovidou</t>
  </si>
  <si>
    <t>101K</t>
  </si>
  <si>
    <t>antigonekouloukakos</t>
  </si>
  <si>
    <t>https://www.instagram.com/antigonekouloukakos/</t>
  </si>
  <si>
    <t>bouloubasisv</t>
  </si>
  <si>
    <t>https://www.instagram.com/bouloubasisv/</t>
  </si>
  <si>
    <t>https://www.tiktok.com/@bouloubasisv</t>
  </si>
  <si>
    <t xml:space="preserve">Stylist </t>
  </si>
  <si>
    <t>emy_damianou</t>
  </si>
  <si>
    <t>https://www.instagram.com/emy_damianou/</t>
  </si>
  <si>
    <t>https://www.tiktok.com/@emy_damianou</t>
  </si>
  <si>
    <t>nansoumou</t>
  </si>
  <si>
    <t>https://www.instagram.com/nansoumou/</t>
  </si>
  <si>
    <t>https://www.tiktok.com/@nancyspathi</t>
  </si>
  <si>
    <t>pinelopi_kara</t>
  </si>
  <si>
    <t>https://www.instagram.com/pinelopi_kara/</t>
  </si>
  <si>
    <t>https://www.tiktok.com/@pinelopi_kara</t>
  </si>
  <si>
    <t>thisissivylla</t>
  </si>
  <si>
    <t>https://www.instagram.com/thisissivylla/</t>
  </si>
  <si>
    <t>100K</t>
  </si>
  <si>
    <t>argyris_pandazaras_official</t>
  </si>
  <si>
    <t>https://www.instagram.com/argyris_pandazaras_official/</t>
  </si>
  <si>
    <t>https://www.tiktok.com/@argyris_pandazaras</t>
  </si>
  <si>
    <t>asixatz_</t>
  </si>
  <si>
    <t>https://www.instagram.com/asixatz_/</t>
  </si>
  <si>
    <t>https://www.tiktok.com/@asixatz_</t>
  </si>
  <si>
    <t>100Κ</t>
  </si>
  <si>
    <t>chrysapapa_official</t>
  </si>
  <si>
    <t>https://www.instagram.com/chrysapapa_official/</t>
  </si>
  <si>
    <t>eleonorapantazi</t>
  </si>
  <si>
    <t>https://www.instagram.com/eleonorapantazi/</t>
  </si>
  <si>
    <t>https://www.tiktok.com/@eleonorapantazi</t>
  </si>
  <si>
    <t>giorgoslaskaridis_</t>
  </si>
  <si>
    <t>https://www.instagram.com/giorgoslaskaridis_/?hl=el</t>
  </si>
  <si>
    <t>https://www.tiktok.com/@giorgoslaskaridis_</t>
  </si>
  <si>
    <t>https://www.youtube.com/@GiorgosLaskaridisChannel</t>
  </si>
  <si>
    <t>margarita.nikolaidi</t>
  </si>
  <si>
    <t>https://www.instagram.com/margarita.nikolaidi/</t>
  </si>
  <si>
    <t>https://www.tiktok.com/@margarita_nikolaidi</t>
  </si>
  <si>
    <t>maria_louiza_real</t>
  </si>
  <si>
    <t>https://www.instagram.com/maria_louiza_real/</t>
  </si>
  <si>
    <t>mariapardalaki</t>
  </si>
  <si>
    <t>https://www.instagram.com/mariapardalaki/</t>
  </si>
  <si>
    <t>https://www.tiktok.com/@mariapardalaki</t>
  </si>
  <si>
    <t>misszenia_official</t>
  </si>
  <si>
    <t>https://www.instagram.com/misszenia_official/</t>
  </si>
  <si>
    <t>https://www.tiktok.com/@misszenia_12</t>
  </si>
  <si>
    <t>myrtoalikaki_official</t>
  </si>
  <si>
    <t>https://www.instagram.com/myrtoalikaki_official/#</t>
  </si>
  <si>
    <t>nikos mpatzis</t>
  </si>
  <si>
    <t>https://www.instagram.com/nikos_bartzis/?hl=en</t>
  </si>
  <si>
    <t>https://www.tiktok.com/@nikosbartzis?lang=en</t>
  </si>
  <si>
    <t>oliviag</t>
  </si>
  <si>
    <t>https://www.instagram.com/oliviag/</t>
  </si>
  <si>
    <t>https://www.tiktok.com/@oliviagavrili</t>
  </si>
  <si>
    <t>https://www.youtube.com/@betterthaneverbyolivia/featured</t>
  </si>
  <si>
    <t xml:space="preserve">Parenting </t>
  </si>
  <si>
    <t>pavlos_papadopoulos</t>
  </si>
  <si>
    <t>https://www.instagram.com/pavlos_papadopoulos/?hl=el</t>
  </si>
  <si>
    <t>vana_stasinou</t>
  </si>
  <si>
    <t>https://www.instagram.com/vana_stasinou/</t>
  </si>
  <si>
    <t>https://www.tiktok.com/@vana_stasinou</t>
  </si>
  <si>
    <t>vasilikivon</t>
  </si>
  <si>
    <t>https://www.instagram.com/vasilikivon/</t>
  </si>
  <si>
    <t>https://www.tiktok.com/@vasilikivon</t>
  </si>
  <si>
    <t>https://www.youtube.com/VasilikiVon</t>
  </si>
  <si>
    <t>viktoria_ath</t>
  </si>
  <si>
    <t>https://www.instagram.com/viktoria_ath/</t>
  </si>
  <si>
    <t>https://www.tiktok.com/@viktoria__ath?lang=en</t>
  </si>
  <si>
    <t>yannisaivazis</t>
  </si>
  <si>
    <t>https://www.instagram.com/yannisaivazis/</t>
  </si>
  <si>
    <t>99K</t>
  </si>
  <si>
    <t>anastasiogr</t>
  </si>
  <si>
    <t>https://www.instagram.com/anastasiogr/</t>
  </si>
  <si>
    <t>https://www.tiktok.com/@anastasiogr</t>
  </si>
  <si>
    <t>annoula_erg</t>
  </si>
  <si>
    <t>https://www.instagram.com/annoula_erg/</t>
  </si>
  <si>
    <t>danae.michalaki</t>
  </si>
  <si>
    <t>https://www.instagram.com/danae_michalaki</t>
  </si>
  <si>
    <t>elendove</t>
  </si>
  <si>
    <t>https://www.instagram.com/elendove/</t>
  </si>
  <si>
    <t>https://www.tiktok.com/@elendov1</t>
  </si>
  <si>
    <t>gerontidakis.giorgos</t>
  </si>
  <si>
    <t>https://www.instagram.com/gerontidakis.giorgos/</t>
  </si>
  <si>
    <t>mikaela_prs</t>
  </si>
  <si>
    <t>https://www.instagram.com/mikaela_prs/</t>
  </si>
  <si>
    <t>https://www.tiktok.com/@mikaela_prs</t>
  </si>
  <si>
    <t>98K</t>
  </si>
  <si>
    <t>anastasia_tsamparli</t>
  </si>
  <si>
    <t>https://www.instagram.com/anastasia_tsamparli/</t>
  </si>
  <si>
    <t>https://www.tiktok.com/@anastasia_tsamparli</t>
  </si>
  <si>
    <t>https://www.youtube.com/@anastasia_tsamparli</t>
  </si>
  <si>
    <t>dimitris gkotsopoulos</t>
  </si>
  <si>
    <t>https://www.instagram.com/dimitris.gkotsopoulos.official/</t>
  </si>
  <si>
    <t>iwanna_sarri</t>
  </si>
  <si>
    <t>https://www.instagram.com/iwanna_sarri/</t>
  </si>
  <si>
    <t>https://www.tiktok.com/@iwanna_sarri</t>
  </si>
  <si>
    <t>niki.g18</t>
  </si>
  <si>
    <t>https://www.instagram.com/niki.g18/</t>
  </si>
  <si>
    <t>https://www.tiktok.com/@niki.g18</t>
  </si>
  <si>
    <t>ramonavladi</t>
  </si>
  <si>
    <t>https://www.instagram.com/ramonavladi/</t>
  </si>
  <si>
    <t>https://www.tiktok.com/@ramona.vladi</t>
  </si>
  <si>
    <t>https://www.youtube.com/@ramonavladi9587/featured</t>
  </si>
  <si>
    <t>97K</t>
  </si>
  <si>
    <t>dimivouza</t>
  </si>
  <si>
    <t>https://www.instagram.com/dimivouza/</t>
  </si>
  <si>
    <t>https://www.tiktok.com/@dimivv</t>
  </si>
  <si>
    <t>emiliavodos</t>
  </si>
  <si>
    <t>https://www.instagram.com/emiliavodos/</t>
  </si>
  <si>
    <t>https://www.tiktok.com/@richedupwithaimmy</t>
  </si>
  <si>
    <t>evelinafraggi</t>
  </si>
  <si>
    <t>https://www.instagram.com/evelinafraggi/</t>
  </si>
  <si>
    <t>https://www.tiktok.com/@evelinafraggi</t>
  </si>
  <si>
    <t>exidaveloninatasa</t>
  </si>
  <si>
    <t>https://www.instagram.com/exidaveloninatasa/</t>
  </si>
  <si>
    <t>nakopoulouvaso</t>
  </si>
  <si>
    <t>https://www.instagram.com/nakopoulouvaso/</t>
  </si>
  <si>
    <t>96K</t>
  </si>
  <si>
    <t>ilias_kiazoli</t>
  </si>
  <si>
    <t>https://www.instagram.com/ilias_kiazoli/?hl=el</t>
  </si>
  <si>
    <t>https://www.tiktok.com/@ilias_kiazoli</t>
  </si>
  <si>
    <t>http://www.youtube.com/@iliaskiazoli</t>
  </si>
  <si>
    <t>ionmangos</t>
  </si>
  <si>
    <t>https://www.instagram.com/ionmangos/</t>
  </si>
  <si>
    <t>https://www.tiktok.com/@ionmangos</t>
  </si>
  <si>
    <t>logostimis_lt_koraki</t>
  </si>
  <si>
    <t>https://www.instagram.com/logostimis_lt_koraki/</t>
  </si>
  <si>
    <t>mariannatoumasatou</t>
  </si>
  <si>
    <t>https://www.instagram.com/mariannatoumasatou/</t>
  </si>
  <si>
    <t>stavroulachrysaeidi</t>
  </si>
  <si>
    <t>https://www.instagram.com/stavroulachrysaeidi/?hl=el</t>
  </si>
  <si>
    <t>https://www.tiktok.com/@stavroula_chrysaeidi?lang=en</t>
  </si>
  <si>
    <t>95K</t>
  </si>
  <si>
    <t>andie.alison</t>
  </si>
  <si>
    <t>https://www.instagram.com/andie.alison</t>
  </si>
  <si>
    <t>https://www.tiktok.com/@andiee.alison</t>
  </si>
  <si>
    <t>chraniotis_giorgos_official</t>
  </si>
  <si>
    <t>https://www.instagram.com/chraniotis_giorgos_official/</t>
  </si>
  <si>
    <t>dionysiakoukiou</t>
  </si>
  <si>
    <t>https://www.instagram.com/dionysiakoukiou/</t>
  </si>
  <si>
    <t>https://www.tiktok.com/@dionysiakoukiou</t>
  </si>
  <si>
    <t>kostasstergiou_</t>
  </si>
  <si>
    <t>https://www.instagram.com/kostasstergiou_/</t>
  </si>
  <si>
    <t>littlehands_blw</t>
  </si>
  <si>
    <t>https://www.instagram.com/littlehands_blw/</t>
  </si>
  <si>
    <t>https://www.tiktok.com/@littlehands_blw</t>
  </si>
  <si>
    <t>https://www.youtube.com/@LittleHandsBLW</t>
  </si>
  <si>
    <t>makrina_pez</t>
  </si>
  <si>
    <t>https://www.instagram.com/makrina_pez/</t>
  </si>
  <si>
    <t>pennystylepoesy</t>
  </si>
  <si>
    <t>https://www.instagram.com/pennystylepoesy/</t>
  </si>
  <si>
    <t>https://www.tiktok.com/@pennystylepoesy</t>
  </si>
  <si>
    <t>sofia_alatza</t>
  </si>
  <si>
    <t>https://www.instagram.com/sofia_alatza/</t>
  </si>
  <si>
    <t>https://www.tiktok.com/@sofia_alatza</t>
  </si>
  <si>
    <t>sofia.leontitsi</t>
  </si>
  <si>
    <t>https://www.instagram.com/sofia.leontitsi/</t>
  </si>
  <si>
    <t>https://www.tiktok.com/@sofia.leontitsi</t>
  </si>
  <si>
    <t>vicky_valer1a</t>
  </si>
  <si>
    <t>https://www.instagram.com/vicky_valer1a/</t>
  </si>
  <si>
    <t>94K</t>
  </si>
  <si>
    <t>john__kermanidis</t>
  </si>
  <si>
    <t>https://www.instagram.com/john__kermanidis/</t>
  </si>
  <si>
    <t>https://www.tiktok.com/@johnkermanidis_official</t>
  </si>
  <si>
    <t>nana_petraki</t>
  </si>
  <si>
    <t>https://www.instagram.com/nana_petraki/</t>
  </si>
  <si>
    <t>https://www.tiktok.com/@nanapetraki</t>
  </si>
  <si>
    <t>sompolouvayia</t>
  </si>
  <si>
    <t>https://www.instagram.com/sompolouvayia/</t>
  </si>
  <si>
    <t>93K</t>
  </si>
  <si>
    <t>aphrodite_kourtaki</t>
  </si>
  <si>
    <t>https://www.instagram.com/aphrodite_kourtaki/reels/</t>
  </si>
  <si>
    <t>https://www.tiktok.com/@aphrodite_kourtaki</t>
  </si>
  <si>
    <t>https://www.youtube.com/@AphroditesK</t>
  </si>
  <si>
    <t>athinoid</t>
  </si>
  <si>
    <t>https://www.instagram.com/athinoid/</t>
  </si>
  <si>
    <t>https://www.tiktok.com/@athinoid</t>
  </si>
  <si>
    <t>https://www.youtube.com/@athinoid_</t>
  </si>
  <si>
    <t>bayaant</t>
  </si>
  <si>
    <t>https://www.instagram.com/bayaant/</t>
  </si>
  <si>
    <t>despina_miraraki</t>
  </si>
  <si>
    <t>https://www.instagram.com/despina_miraraki/</t>
  </si>
  <si>
    <t>https://www.tiktok.com/@despinamiraraki</t>
  </si>
  <si>
    <t>its.miss.vivi</t>
  </si>
  <si>
    <t>https://www.instagram.com/its.miss.vivi/</t>
  </si>
  <si>
    <t>https://www.tiktok.com/@vivikollia</t>
  </si>
  <si>
    <t>iwannasofia</t>
  </si>
  <si>
    <t>https://www.instagram.com/iwannasofia/</t>
  </si>
  <si>
    <t>https://www.tiktok.com/@iwannasofia?</t>
  </si>
  <si>
    <t>https://www.youtube.com/@iwannasofia/videos</t>
  </si>
  <si>
    <t>92Κ</t>
  </si>
  <si>
    <t>alexandra.valera7</t>
  </si>
  <si>
    <t>https://www.instagram.com/alexandra.valera7/</t>
  </si>
  <si>
    <t>92K</t>
  </si>
  <si>
    <t>konstantina_alexiou94</t>
  </si>
  <si>
    <t>https://www.instagram.com/konstantina_alexiou94/</t>
  </si>
  <si>
    <t>marianafpliotou</t>
  </si>
  <si>
    <t>https://www.instagram.com/marianafpliotou/</t>
  </si>
  <si>
    <t>pandwrampardi___</t>
  </si>
  <si>
    <t>https://www.instagram.com/pandwrampardi___/</t>
  </si>
  <si>
    <t>https://www.tiktok.com/@pandwra_mpardi</t>
  </si>
  <si>
    <t>vicky_koulianoy</t>
  </si>
  <si>
    <t>https://www.instagram.com/vicky_koulianoy/</t>
  </si>
  <si>
    <t>91Κ</t>
  </si>
  <si>
    <t>christiana_karnezi</t>
  </si>
  <si>
    <t>https://www.instagram.com/christiana_karnezi/</t>
  </si>
  <si>
    <t>https://www.tiktok.com/@karnezichristiana</t>
  </si>
  <si>
    <t>91K</t>
  </si>
  <si>
    <t>ioanna_tzani__</t>
  </si>
  <si>
    <t>https://www.instagram.com/ioanna_tzani__/</t>
  </si>
  <si>
    <t>https://www.tiktok.com/@ioanna_tzani_</t>
  </si>
  <si>
    <t>lolistys</t>
  </si>
  <si>
    <t>https://www.instagram.com/lolistys/</t>
  </si>
  <si>
    <t>maria_politopoulou_</t>
  </si>
  <si>
    <t>https://www.instagram.com/maria_politopoulou_/</t>
  </si>
  <si>
    <t>panagiwtakarapiperh</t>
  </si>
  <si>
    <t>https://www.instagram.com/panagiwtakarapiperh/</t>
  </si>
  <si>
    <t>pappachristina</t>
  </si>
  <si>
    <t>https://www.instagram.com/pappachristina/</t>
  </si>
  <si>
    <t>pavlos.happilos</t>
  </si>
  <si>
    <t>https://www.instagram.com/pavlos.happilos/?hl=el</t>
  </si>
  <si>
    <t>https://www.tiktok.com/@pavloshappilos</t>
  </si>
  <si>
    <t>90K</t>
  </si>
  <si>
    <t>asimina_official</t>
  </si>
  <si>
    <t>https://www.instagram.com/asimina_official/</t>
  </si>
  <si>
    <t>https://www.tiktok.com/@asimina_official</t>
  </si>
  <si>
    <t>crystallia__</t>
  </si>
  <si>
    <t>https://www.instagram.com/crystallia__/</t>
  </si>
  <si>
    <t>https://www.tiktok.com/@crystallia__?lang=en</t>
  </si>
  <si>
    <t>gknikos</t>
  </si>
  <si>
    <t>https://www.instagram.com/gknikos/?hl=en</t>
  </si>
  <si>
    <t>https://www.tiktok.com/@gknikos</t>
  </si>
  <si>
    <t>https://www.youtube.com/@gknikos</t>
  </si>
  <si>
    <t>theonlymariwn</t>
  </si>
  <si>
    <t>https://www.instagram.com/theonlymariwn/</t>
  </si>
  <si>
    <t>https://www.tiktok.com/@theonlymariwn</t>
  </si>
  <si>
    <t>89K</t>
  </si>
  <si>
    <t>annapapachristou_</t>
  </si>
  <si>
    <t>https://www.instagram.com/annapapachristou_/</t>
  </si>
  <si>
    <t>https://www.tiktok.com/@anna_papachristou</t>
  </si>
  <si>
    <t>https://www.youtube.com/@annapapachristou_</t>
  </si>
  <si>
    <t>annutella_</t>
  </si>
  <si>
    <t>https://www.instagram.com/_annutella_/</t>
  </si>
  <si>
    <t>https://www.tiktok.com/@annutella</t>
  </si>
  <si>
    <t>89Κ</t>
  </si>
  <si>
    <t>christianna_skoura</t>
  </si>
  <si>
    <t>https://www.instagram.com/christianna_skoura/?hl=el</t>
  </si>
  <si>
    <t>https://www.tiktok.com/@christiannaskoura11</t>
  </si>
  <si>
    <t>88K</t>
  </si>
  <si>
    <t>evdokia.roumelioti</t>
  </si>
  <si>
    <t>https://www.instagram.com/evdokia.roumelioti/</t>
  </si>
  <si>
    <t>liana_chatz</t>
  </si>
  <si>
    <t>https://www.instagram.com/liana_chatz/</t>
  </si>
  <si>
    <t>https://www.tiktok.com/@liana_chatziprimou</t>
  </si>
  <si>
    <t>lydiadeliaki</t>
  </si>
  <si>
    <t>https://www.instagram.com/lydiadeliaki/</t>
  </si>
  <si>
    <t>https://www.tiktok.com/@lydiadeliaki</t>
  </si>
  <si>
    <t>rania_bountouri_</t>
  </si>
  <si>
    <t>https://www.instagram.com/rania_bountouri_/</t>
  </si>
  <si>
    <t>https://www.tiktok.com/@raniabountouri</t>
  </si>
  <si>
    <t>https://www.youtube.com/@raniabountouri/featured</t>
  </si>
  <si>
    <t>smaroooo</t>
  </si>
  <si>
    <t>https://www.instagram.com/smaroooo/</t>
  </si>
  <si>
    <t>https://www.tiktok.com/@smaroooo?lang=en</t>
  </si>
  <si>
    <t>87Κ</t>
  </si>
  <si>
    <t>daplawr</t>
  </si>
  <si>
    <t>https://www.instagram.com/daplawr/</t>
  </si>
  <si>
    <t>https://www.tiktok.com/@daplawr</t>
  </si>
  <si>
    <t>86K</t>
  </si>
  <si>
    <t>annamariasoupioni</t>
  </si>
  <si>
    <t>https://www.instagram.com/annamariasoupioni/</t>
  </si>
  <si>
    <t>https://www.tiktok.com/@annamariasoupioni</t>
  </si>
  <si>
    <t>dinaathns</t>
  </si>
  <si>
    <t>https://www.instagram.com/dinaathns/</t>
  </si>
  <si>
    <t>elkalia</t>
  </si>
  <si>
    <t>https://www.instagram.com/elkalia/</t>
  </si>
  <si>
    <t>https://www.tiktok.com/@elkalia</t>
  </si>
  <si>
    <t>maniadelou</t>
  </si>
  <si>
    <t>https://www.instagram.com/maniadelou/</t>
  </si>
  <si>
    <t>https://www.tiktok.com/@maniadelou</t>
  </si>
  <si>
    <t>mua_taniagkagkali</t>
  </si>
  <si>
    <t>https://www.instagram.com/mua_taniagkagkali/</t>
  </si>
  <si>
    <t>https://www.tiktok.com/@taniagkagkali</t>
  </si>
  <si>
    <t>myriella_kourenti_official</t>
  </si>
  <si>
    <t>https://www.instagram.com/myriella_kourenti_official/</t>
  </si>
  <si>
    <t>https://www.tiktok.com/@myriellakourenti</t>
  </si>
  <si>
    <t>nadia_kodogeorgi</t>
  </si>
  <si>
    <t>https://www.instagram.com/nadia_kodogeorgi/#</t>
  </si>
  <si>
    <t>peggy_theologi</t>
  </si>
  <si>
    <t>https://www.instagram.com/peggy_theologi/</t>
  </si>
  <si>
    <t>https://www.tiktok.com/@peggytheologicyprus?lang=en</t>
  </si>
  <si>
    <t>vasso_kollida</t>
  </si>
  <si>
    <t>https://www.instagram.com/vasso_kollida/</t>
  </si>
  <si>
    <t>https://www.tiktok.com/@vasokollida?lang=en</t>
  </si>
  <si>
    <t>85K</t>
  </si>
  <si>
    <t>anastasia_padousi_official</t>
  </si>
  <si>
    <t>https://www.instagram.com/anastasia_padousi_official/</t>
  </si>
  <si>
    <t>dimitrastogianni</t>
  </si>
  <si>
    <t>https://www.instagram.com/dimitrastogianni/</t>
  </si>
  <si>
    <t>https://www.tiktok.com/@dimitra.stogianni</t>
  </si>
  <si>
    <t>https://www.youtube.com/@DimitraStogianni</t>
  </si>
  <si>
    <t>lady_theo17</t>
  </si>
  <si>
    <t>https://www.instagram.com/lady_theo17/</t>
  </si>
  <si>
    <t>https://www.tiktok.com/@zetatheodoropoulou</t>
  </si>
  <si>
    <t>lenia_razi</t>
  </si>
  <si>
    <t>https://www.instagram.com/lenia_razi/</t>
  </si>
  <si>
    <t>https://www.tiktok.com/@lenia_razi</t>
  </si>
  <si>
    <t>https://www.youtube.com/c/LeniaRazi</t>
  </si>
  <si>
    <t>nancystergiou</t>
  </si>
  <si>
    <t>https://www.instagram.com/nancystergiou/</t>
  </si>
  <si>
    <t>https://www.youtube.com/@nancystergiou</t>
  </si>
  <si>
    <t>papaioannou_nasia</t>
  </si>
  <si>
    <t>https://www.instagram.com/papaioannou_nasia/</t>
  </si>
  <si>
    <t>https://www.tiktok.com/@nasiapapaioannou?lang=en</t>
  </si>
  <si>
    <t>virginia_dikaioulia</t>
  </si>
  <si>
    <t>https://www.instagram.com/virginia_dikaioulia?igsh=MWxqdTMycGV3YTVnZw%3D%3D</t>
  </si>
  <si>
    <t>https://www.tiktok.com/@virginiadikaioulia?lang=en</t>
  </si>
  <si>
    <t>84K</t>
  </si>
  <si>
    <t>edw4rd_stergiou</t>
  </si>
  <si>
    <t>https://www.instagram.com/edw4rd_stergiou/</t>
  </si>
  <si>
    <t>https://www.tiktok.com/@edward_stergiou</t>
  </si>
  <si>
    <t>marialekaki.official</t>
  </si>
  <si>
    <t>https://www.instagram.com/marialekaki.official/</t>
  </si>
  <si>
    <t>nicol.mavridi</t>
  </si>
  <si>
    <t>https://www.instagram.com/nicol.mavridi/</t>
  </si>
  <si>
    <t>https://www.tiktok.com/@nicolmavridi</t>
  </si>
  <si>
    <t>solontsounis</t>
  </si>
  <si>
    <t>https://www.instagram.com/solontsounis/</t>
  </si>
  <si>
    <t>83K</t>
  </si>
  <si>
    <t>ioanna__siampani</t>
  </si>
  <si>
    <t>https://www.instagram.com/ioanna__siampani/</t>
  </si>
  <si>
    <t>https://www.tiktok.com/@ioannasiampani</t>
  </si>
  <si>
    <t>katherinevangelinou</t>
  </si>
  <si>
    <t>https://www.instagram.com/katherinevangelinou/</t>
  </si>
  <si>
    <t>https://www.tiktok.com/@katherinevangelinou</t>
  </si>
  <si>
    <t>myrto_kazi</t>
  </si>
  <si>
    <t>https://www.instagram.com/myrto_kazi/</t>
  </si>
  <si>
    <t>https://www.tiktok.com/@myrto_kazi?lang=en</t>
  </si>
  <si>
    <t>https://www.youtube.com/@myrtokazi7281</t>
  </si>
  <si>
    <t>82K</t>
  </si>
  <si>
    <t>fotiniatheridou</t>
  </si>
  <si>
    <t>https://www.instagram.com/fotiniatheridou/?hl=el#</t>
  </si>
  <si>
    <t>https://www.tiktok.com/@fotiniatheridou1</t>
  </si>
  <si>
    <t>pinelopi_ap</t>
  </si>
  <si>
    <t>https://www.instagram.com/pinelopi_ap/</t>
  </si>
  <si>
    <t>schizas_stathis</t>
  </si>
  <si>
    <t>https://www.instagram.com/schizas_stathis/?hl=el</t>
  </si>
  <si>
    <t>Velvetstormm</t>
  </si>
  <si>
    <t>https://www.instagram.com/Velvetstormm</t>
  </si>
  <si>
    <t>https://www.tiktok.com/@velvetstorm_</t>
  </si>
  <si>
    <t>81Κ</t>
  </si>
  <si>
    <t>creative_mom_happy_kids</t>
  </si>
  <si>
    <t>https://www.instagram.com/creative_mom_happy_kids/</t>
  </si>
  <si>
    <t>81K</t>
  </si>
  <si>
    <t>danai_plantza</t>
  </si>
  <si>
    <t>https://www.instagram.com/danai_plantza/</t>
  </si>
  <si>
    <t xml:space="preserve"> 81Κ</t>
  </si>
  <si>
    <t>elena_panagiotidou_</t>
  </si>
  <si>
    <t>https://www.instagram.com/elena_panagiotidou_/</t>
  </si>
  <si>
    <t>https://www.tiktok.com/@elena_panagiotidou_</t>
  </si>
  <si>
    <t>giwta_iwannidou</t>
  </si>
  <si>
    <t>https://www.instagram.com/giwta_iwannidou/</t>
  </si>
  <si>
    <t>https://www.tiktok.com/@iwannidougiota</t>
  </si>
  <si>
    <t>marixana</t>
  </si>
  <si>
    <t>https://www.instagram.com/marixana/</t>
  </si>
  <si>
    <t>https://www.tiktok.com/@mariannageorgaki_</t>
  </si>
  <si>
    <t>natali_thanou</t>
  </si>
  <si>
    <t>https://www.instagram.com/natali_thanou/</t>
  </si>
  <si>
    <t>https://www.tiktok.com/@natalithanou?lang=en</t>
  </si>
  <si>
    <t>80K</t>
  </si>
  <si>
    <t>a_rammos</t>
  </si>
  <si>
    <t>https://www.instagram.com/a_rammos/</t>
  </si>
  <si>
    <t>https://www.tiktok.com/@a_rammos</t>
  </si>
  <si>
    <t>alkistisdeliaki</t>
  </si>
  <si>
    <t>https://www.instagram.com/alkistisdeliaki/</t>
  </si>
  <si>
    <t>https://www.tiktok.com/@alkistisdeliaki</t>
  </si>
  <si>
    <t>arismakris</t>
  </si>
  <si>
    <t>https://www.instagram.com/arismakris/</t>
  </si>
  <si>
    <t>https://www.tiktok.com/@makrisaris</t>
  </si>
  <si>
    <t>georgianna_hiliadaki</t>
  </si>
  <si>
    <t>https://www.instagram.com/georgianna_hiliadaki/</t>
  </si>
  <si>
    <t>https://www.tiktok.com/@georgianna_hiliadaki</t>
  </si>
  <si>
    <r>
      <rPr>
        <sz val="10"/>
        <color rgb="FF000000"/>
        <rFont val="Arial"/>
      </rPr>
      <t>ioanna_armeni</t>
    </r>
    <r>
      <rPr>
        <sz val="10"/>
        <rFont val="Arial"/>
      </rPr>
      <t xml:space="preserve"> </t>
    </r>
  </si>
  <si>
    <t>https://www.instagram.com/ioanna_armeni/</t>
  </si>
  <si>
    <t>https://www.tiktok.com/@ioanna_armeni</t>
  </si>
  <si>
    <t>konstantinosfrantzis</t>
  </si>
  <si>
    <t>https://www.instagram.com/konstantinosfrantzis/</t>
  </si>
  <si>
    <t>https://www.tiktok.com/@konstantinosfrantzis</t>
  </si>
  <si>
    <t>marianna_mantesi</t>
  </si>
  <si>
    <t>https://www.instagram.com/marianna_mantesi/?hl=en</t>
  </si>
  <si>
    <t>https://www.tiktok.com/@marianne_mantesi</t>
  </si>
  <si>
    <t>naira_alexopoulou</t>
  </si>
  <si>
    <t>https://www.instagram.com/naira_alexopoulou/</t>
  </si>
  <si>
    <t>https://www.tiktok.com/@nairaalexopoulou?lang=en</t>
  </si>
  <si>
    <t>ster_eleni</t>
  </si>
  <si>
    <t>https://www.instagram.com/ster_eleni/</t>
  </si>
  <si>
    <t>vanflor_</t>
  </si>
  <si>
    <t>https://www.instagram.com/vanflor_/</t>
  </si>
  <si>
    <t>https://www.tiktok.com/@vanflor_?lang=en</t>
  </si>
  <si>
    <t>varvaraki</t>
  </si>
  <si>
    <t>https://www.instagram.com/varvaraki/</t>
  </si>
  <si>
    <t>https://www.tiktok.com/@vana_papadopoulou?lang=en</t>
  </si>
  <si>
    <t>vasiliki_ntanta</t>
  </si>
  <si>
    <t>https://www.instagram.com/vasiliki_ntanta/</t>
  </si>
  <si>
    <t>https://www.tiktok.com/@vasiliki_ntanta</t>
  </si>
  <si>
    <t>vaso_petrou</t>
  </si>
  <si>
    <t>https://www.instagram.com/vaso_petrou/</t>
  </si>
  <si>
    <t>https://www.tiktok.com/@vasopetrou</t>
  </si>
  <si>
    <t>violettalouloudia</t>
  </si>
  <si>
    <t>https://www.instagram.com/violettalouloudia/</t>
  </si>
  <si>
    <t>https://www.tiktok.com/@violettalouloudia</t>
  </si>
  <si>
    <t>https://www.youtube.com/@violetta_louloudia</t>
  </si>
  <si>
    <t>xoulh_</t>
  </si>
  <si>
    <t>https://www.instagram.com/xoulh_</t>
  </si>
  <si>
    <t>https://www.tiktok.com/@xoulhh1?lang=en</t>
  </si>
  <si>
    <t>zoevla</t>
  </si>
  <si>
    <t>https://www.instagram.com/zoevla/</t>
  </si>
  <si>
    <t>https://www.tiktok.com/@zoevlachou?lang=en</t>
  </si>
  <si>
    <t>79K</t>
  </si>
  <si>
    <t>ellen_pierre</t>
  </si>
  <si>
    <t>https://www.instagram.com/ellen_pierre/</t>
  </si>
  <si>
    <t>evistathatou</t>
  </si>
  <si>
    <t>https://www.instagram.com/evistathatou/</t>
  </si>
  <si>
    <t>https://www.tiktok.com/@evistathatou</t>
  </si>
  <si>
    <t>Education</t>
  </si>
  <si>
    <t>glykeria.tsolpidoy</t>
  </si>
  <si>
    <t>https://www.instagram.com/glykeria.tsolpidoy/</t>
  </si>
  <si>
    <t>https://www.tiktok.com/@_glitteria_</t>
  </si>
  <si>
    <t>jimko</t>
  </si>
  <si>
    <t>https://www.instagram.com/jimko/?fbclid=IwAR2s-5GBlBS8ko4Oj8X6Pz-UmC2mRuKM0ADmbTrtYXkPzu_FdFHyYIMtxQg</t>
  </si>
  <si>
    <t>https://www.tiktok.com/@jimko.trades</t>
  </si>
  <si>
    <t>sofiabigina</t>
  </si>
  <si>
    <t>https://www.instagram.com/sofiabigina/</t>
  </si>
  <si>
    <t>78K</t>
  </si>
  <si>
    <t>filina__</t>
  </si>
  <si>
    <t>https://www.instagram.com/filina__/?hl=en</t>
  </si>
  <si>
    <t>https://www.tiktok.com/@filinabogioglou</t>
  </si>
  <si>
    <t>gogodelogianni</t>
  </si>
  <si>
    <t>https://www.instagram.com/gogodelogianni/</t>
  </si>
  <si>
    <t>https://www.tiktok.com/@gogodelogianni</t>
  </si>
  <si>
    <t>maria_androutsou</t>
  </si>
  <si>
    <t>https://www.instagram.com/maria_androutsou/</t>
  </si>
  <si>
    <t>megi.gram</t>
  </si>
  <si>
    <t>https://www.instagram.com/megi.gram/</t>
  </si>
  <si>
    <t>https://www.tiktok.com/@megi.gram?lang=en</t>
  </si>
  <si>
    <t>nikolinanikolouzou</t>
  </si>
  <si>
    <t>https://www.instagram.com/nikolinanikolouzou/</t>
  </si>
  <si>
    <t>https://www.tiktok.com/@nikolinanikolouzou</t>
  </si>
  <si>
    <t>https://www.youtube.com/@Nikolinanikolouzou</t>
  </si>
  <si>
    <t>vassilikimaleskou</t>
  </si>
  <si>
    <t>https://www.instagram.com/vassilikimaleskou/</t>
  </si>
  <si>
    <t>77K</t>
  </si>
  <si>
    <t>dietitians_diary</t>
  </si>
  <si>
    <t>https://www.instagram.com/dietitians_diary/</t>
  </si>
  <si>
    <t>https://www.tiktok.com/@dietitians_diary</t>
  </si>
  <si>
    <t>elenipsyhouli</t>
  </si>
  <si>
    <t>https://www.instagram.com/elenipsyhouli/</t>
  </si>
  <si>
    <t>https://www.tiktok.com/@elenipsihouli</t>
  </si>
  <si>
    <t>elisavet.angel</t>
  </si>
  <si>
    <t>https://www.instagram.com/elisavet.angel/</t>
  </si>
  <si>
    <t>georgekopsidas</t>
  </si>
  <si>
    <t>https://www.instagram.com/georgekopsidas/</t>
  </si>
  <si>
    <t>hackygram</t>
  </si>
  <si>
    <t>https://www.instagram.com/hackygram/</t>
  </si>
  <si>
    <t>https://www.tiktok.com/@hacky_stream</t>
  </si>
  <si>
    <t>mycozyhomegreece</t>
  </si>
  <si>
    <t>https://www.instagram.com/mycozyhomegreece/</t>
  </si>
  <si>
    <t>https://www.tiktok.com/@mycozyhomegreece</t>
  </si>
  <si>
    <t>nely.dmt</t>
  </si>
  <si>
    <t>https://www.instagram.com/nely.dmt/</t>
  </si>
  <si>
    <t>https://www.tiktok.com/@nelaki.dmt</t>
  </si>
  <si>
    <t>https://www.youtube.com/@AriadnesMommy</t>
  </si>
  <si>
    <t>zinonaschristofidis</t>
  </si>
  <si>
    <t>https://www.instagram.com/zinonaschristofidis/?hl=el</t>
  </si>
  <si>
    <t>https://www.tiktok.com/@zinonaschristofidis</t>
  </si>
  <si>
    <t>76K</t>
  </si>
  <si>
    <t>anna__tsela</t>
  </si>
  <si>
    <t>https://www.instagram.com/anna__tsela/</t>
  </si>
  <si>
    <t>https://www.tiktok.com/@anna__tsela?</t>
  </si>
  <si>
    <t>76Κ</t>
  </si>
  <si>
    <t>chrispavlakis_</t>
  </si>
  <si>
    <t>https://www.instagram.com/chrispavlakis_/</t>
  </si>
  <si>
    <t>https://www.tiktok.com/@christospavlakis</t>
  </si>
  <si>
    <t>dimitraeudaimon</t>
  </si>
  <si>
    <t>https://www.instagram.com/dimitraeudaimon/</t>
  </si>
  <si>
    <t>https://www.tiktok.com/@dimitraeudaimon</t>
  </si>
  <si>
    <t>dimitrismakalias</t>
  </si>
  <si>
    <t>https://www.instagram.com/dimitrismakalias/</t>
  </si>
  <si>
    <t>https://www.tiktok.com/@dimitrismakalias</t>
  </si>
  <si>
    <t>donmpas</t>
  </si>
  <si>
    <t>https://www.instagram.com/donmpas/</t>
  </si>
  <si>
    <t>https://www.tiktok.com/@donmpas</t>
  </si>
  <si>
    <t>eleni asimaki</t>
  </si>
  <si>
    <t>https://www.instagram.com/elmayahh/</t>
  </si>
  <si>
    <t>https://www.tiktok.com/@elmayahh</t>
  </si>
  <si>
    <t>iamnikolais</t>
  </si>
  <si>
    <t>https://www.instagram.com/iamnikolais/</t>
  </si>
  <si>
    <t>https://www.tiktok.com/@iamnikolais</t>
  </si>
  <si>
    <t>jul_beautyleaks</t>
  </si>
  <si>
    <t>https://www.instagram.com/jul_beautyleaks/</t>
  </si>
  <si>
    <t>https://www.tiktok.com/@jul_beautyleaks</t>
  </si>
  <si>
    <t>kallimoukaki</t>
  </si>
  <si>
    <t>https://www.instagram.com/kallimoukaki/</t>
  </si>
  <si>
    <t>oannapopa_</t>
  </si>
  <si>
    <t>https://www.instagram.com/oannapopa_/</t>
  </si>
  <si>
    <t>https://www.tiktok.com/@oannapopa?lang=en</t>
  </si>
  <si>
    <t>75K</t>
  </si>
  <si>
    <r>
      <rPr>
        <sz val="10"/>
        <color rgb="FF000000"/>
        <rFont val="Arial"/>
      </rPr>
      <t>babis_ch</t>
    </r>
    <r>
      <rPr>
        <sz val="10"/>
        <rFont val="Arial"/>
      </rPr>
      <t xml:space="preserve"> </t>
    </r>
  </si>
  <si>
    <t>https://www.instagram.com/babis_ch/</t>
  </si>
  <si>
    <t>https://www.tiktok.com/@babis_ch</t>
  </si>
  <si>
    <t>evgeniadimitropoulou</t>
  </si>
  <si>
    <t>https://www.instagram.com/evgeniadimitropoulou/?hl=el#</t>
  </si>
  <si>
    <t>galatiavassiliades</t>
  </si>
  <si>
    <t>https://www.instagram.com/galatiavassiliades/</t>
  </si>
  <si>
    <t>https://www.tiktok.com/@galatiav95</t>
  </si>
  <si>
    <t>gewrgia_kyrkou</t>
  </si>
  <si>
    <t>https://www.instagram.com/gewrgia_kyrkou/</t>
  </si>
  <si>
    <t>https://www.tiktok.com/@gewrgiakyrkou</t>
  </si>
  <si>
    <t>kostaskoklas</t>
  </si>
  <si>
    <t>https://www.instagram.com/kostaskoklas/</t>
  </si>
  <si>
    <t>liiachuzhdan</t>
  </si>
  <si>
    <t>https://www.instagram.com/liiachuzhdan/?hl=el</t>
  </si>
  <si>
    <t>https://www.tiktok.com/@liiachuzhdan?lang=en</t>
  </si>
  <si>
    <t>marianna_mariannita</t>
  </si>
  <si>
    <t>https://www.instagram.com/marianna_mariannita/</t>
  </si>
  <si>
    <t>michalis_marinos_official</t>
  </si>
  <si>
    <t>https://www.instagram.com/michalis_marinos_official/</t>
  </si>
  <si>
    <t>nicki.ilio</t>
  </si>
  <si>
    <t>https://www.instagram.com/nicki.ilio/</t>
  </si>
  <si>
    <t>https://www.tiktok.com/@nickiiliopoulou7?lang=en</t>
  </si>
  <si>
    <t>oiko10</t>
  </si>
  <si>
    <t>https://www.instagram.com/oiko10/</t>
  </si>
  <si>
    <t>https://www.tiktok.com/@oiko_10</t>
  </si>
  <si>
    <t>olga_laf</t>
  </si>
  <si>
    <t>https://www.instagram.com/olga_laf/</t>
  </si>
  <si>
    <t>stratos_chatzinikolaou</t>
  </si>
  <si>
    <t>https://www.instagram.com/stratos_chatzinikolaou/</t>
  </si>
  <si>
    <t>tiefagasimero</t>
  </si>
  <si>
    <t>https://www.instagram.com/tiefagasimero/</t>
  </si>
  <si>
    <t>https://www.tiktok.com/@tiefagasimero</t>
  </si>
  <si>
    <t>vlachouin</t>
  </si>
  <si>
    <t>https://www.instagram.com/vlachouin/</t>
  </si>
  <si>
    <t>https://www.tiktok.com/@vlachouin?lang=en</t>
  </si>
  <si>
    <t>74K</t>
  </si>
  <si>
    <t>anastasis.roilos</t>
  </si>
  <si>
    <t>https://www.instagram.com/anastasis.roilos/</t>
  </si>
  <si>
    <t>74Κ</t>
  </si>
  <si>
    <t>daphnianeofytou</t>
  </si>
  <si>
    <t>https://www.instagram.com/daphnianeofytou/</t>
  </si>
  <si>
    <t>https://www.tiktok.com/@daphnianeofytou</t>
  </si>
  <si>
    <t>73K</t>
  </si>
  <si>
    <t>elenievaggel</t>
  </si>
  <si>
    <t>https://www.instagram.com/elenievaggel/</t>
  </si>
  <si>
    <t>https://www.tiktok.com/@elenievaggel?</t>
  </si>
  <si>
    <t>fashionnative_</t>
  </si>
  <si>
    <t>https://www.instagram.com/fashionnative_/</t>
  </si>
  <si>
    <t>https://www.tiktok.com/@fashionnative</t>
  </si>
  <si>
    <t>ismini_fab</t>
  </si>
  <si>
    <t>https://www.instagram.com/ismini_fab/</t>
  </si>
  <si>
    <t>https://www.tiktok.com/@ismini_fab</t>
  </si>
  <si>
    <t>kosmasnikos</t>
  </si>
  <si>
    <t>https://www.instagram.com/kosmasnikos/</t>
  </si>
  <si>
    <t>official_john_li</t>
  </si>
  <si>
    <t>https://www.instagram.com/official_john_li/</t>
  </si>
  <si>
    <t>https://www.tiktok.com/@johnlii</t>
  </si>
  <si>
    <t>https://www.youtube.com/@JohnLiVlogs/featured</t>
  </si>
  <si>
    <t>tsakiyonkamayonka</t>
  </si>
  <si>
    <t>https://www.instagram.com/tsakiyonkamayonka/</t>
  </si>
  <si>
    <t>https://www.tiktok.com/@tsakiyonkamayonka</t>
  </si>
  <si>
    <t>72K</t>
  </si>
  <si>
    <t>andreas_levendis_official</t>
  </si>
  <si>
    <t>https://www.instagram.com/andreas_levendis_official/</t>
  </si>
  <si>
    <t>https://www.youtube.com/@andreaslevendisofficialcha7465</t>
  </si>
  <si>
    <t>karidotsouflo_</t>
  </si>
  <si>
    <t>https://www.instagram.com/karidotsouflo_/</t>
  </si>
  <si>
    <t>https://www.tiktok.com/@eleni_vlachou__?lang=el-GR</t>
  </si>
  <si>
    <t>https://www.youtube.com/@karidotsouflo</t>
  </si>
  <si>
    <t>lenia_papp</t>
  </si>
  <si>
    <t>https://www.instagram.com/lenia_papp/</t>
  </si>
  <si>
    <t>https://www.tiktok.com/@lenia_papp</t>
  </si>
  <si>
    <t>mandypbm</t>
  </si>
  <si>
    <t>https://www.instagram.com/mandypbm/</t>
  </si>
  <si>
    <t>https://www.tiktok.com/@pilatesbymandy</t>
  </si>
  <si>
    <t>https://www.youtube.com/@PilatesByMandy</t>
  </si>
  <si>
    <t>nikikartsona</t>
  </si>
  <si>
    <t>https://www.instagram.com/nikikartsona/</t>
  </si>
  <si>
    <t>thanasispatriarcheas</t>
  </si>
  <si>
    <t>https://www.instagram.com/thanasispatriarcheas/?hl=en</t>
  </si>
  <si>
    <t>71K</t>
  </si>
  <si>
    <t>benaki_</t>
  </si>
  <si>
    <t>https://www.instagram.com/benaki_/</t>
  </si>
  <si>
    <t>bessy.malfa</t>
  </si>
  <si>
    <t>https://www.instagram.com/bessy.malfa/</t>
  </si>
  <si>
    <t>detsoutsa</t>
  </si>
  <si>
    <t>https://www.instagram.com/detsoutsa/</t>
  </si>
  <si>
    <t>https://www.tiktok.com/@detsoutsa</t>
  </si>
  <si>
    <t>elisavet_dovliatidou_official</t>
  </si>
  <si>
    <t>https://www.instagram.com/elisavet_dovliatidou_official/</t>
  </si>
  <si>
    <t>https://www.tiktok.com/@elisavetdovliatidou</t>
  </si>
  <si>
    <t>geo__georgiou</t>
  </si>
  <si>
    <t>https://www.instagram.com/geo__georgiou/</t>
  </si>
  <si>
    <t>https://www.tiktok.com/@geo__georgiou?fbclid=PAZXh0bgNhZW0CMTEAAactQHWTUvqSatQkqNKgERTKPI_OqW1mG6k0giaiA93IgW9df0A_Ub_BWuMohg_aem_QLYXVx3Rh8szy5MjctDP5g</t>
  </si>
  <si>
    <t>jooo.mp</t>
  </si>
  <si>
    <t>https://www.instagram.com/jooo.mp/</t>
  </si>
  <si>
    <t>https://www.tiktok.com/@jooo.mp?</t>
  </si>
  <si>
    <t>joyceevidi</t>
  </si>
  <si>
    <t>https://www.instagram.com/joyceevidi/</t>
  </si>
  <si>
    <t>kate_chtz</t>
  </si>
  <si>
    <t>https://www.instagram.com/kate_chtz/</t>
  </si>
  <si>
    <t>https://www.tiktok.com/@kate_chtz_</t>
  </si>
  <si>
    <t>maria_angelatou</t>
  </si>
  <si>
    <t>https://www.instagram.com/maria_angelatou/</t>
  </si>
  <si>
    <t>https://www.tiktok.com/@maria_angelatou</t>
  </si>
  <si>
    <t>https://www.youtube.com/@mariaangelatou8966</t>
  </si>
  <si>
    <t>marilena_animado</t>
  </si>
  <si>
    <t>https://www.instagram.com/marilena_animado/</t>
  </si>
  <si>
    <t>https://www.tiktok.com/@marilena_animado</t>
  </si>
  <si>
    <t>tzioti_charis</t>
  </si>
  <si>
    <t>https://www.instagram.com/tzioti_charis/</t>
  </si>
  <si>
    <t>https://www.tiktok.com/@charis_tzioti</t>
  </si>
  <si>
    <t>http://www.youtube.com/@charistzioti210</t>
  </si>
  <si>
    <t>vale.rein</t>
  </si>
  <si>
    <t>https://www.instagram.com/vale.rein/</t>
  </si>
  <si>
    <t>70K</t>
  </si>
  <si>
    <t>catherine_kikilia</t>
  </si>
  <si>
    <t>https://www.instagram.com/catherine_kikilia/</t>
  </si>
  <si>
    <t>https://www.tiktok.com/@catherine_kikilia</t>
  </si>
  <si>
    <t xml:space="preserve">Lifestyle / Fashion </t>
  </si>
  <si>
    <t>70Κ</t>
  </si>
  <si>
    <t>elenapaliou</t>
  </si>
  <si>
    <t>https://www.instagram.com/elenapaliou/</t>
  </si>
  <si>
    <t>https://www.tiktok.com/@elenapaliou</t>
  </si>
  <si>
    <t>https://www.youtube.com/@elenapaliou/videos</t>
  </si>
  <si>
    <t>isidoraroussou</t>
  </si>
  <si>
    <t>https://www.instagram.com/isidoraroussou/</t>
  </si>
  <si>
    <t>https://www.tiktok.com/@isidoraroussouibclc</t>
  </si>
  <si>
    <t>marilita_lampropoulou</t>
  </si>
  <si>
    <t>https://www.instagram.com/marilita_lampropoulou/?hl=el</t>
  </si>
  <si>
    <r>
      <rPr>
        <sz val="10"/>
        <color rgb="FF000000"/>
        <rFont val="Arial"/>
      </rPr>
      <t>vickoni</t>
    </r>
    <r>
      <rPr>
        <sz val="10"/>
        <rFont val="Arial"/>
      </rPr>
      <t xml:space="preserve"> </t>
    </r>
  </si>
  <si>
    <t>https://www.instagram.com/vickoni/</t>
  </si>
  <si>
    <t>https://www.tiktok.com/@vickissme</t>
  </si>
  <si>
    <t>https://www.youtube.com/@vickissme/featured</t>
  </si>
  <si>
    <t>69K</t>
  </si>
  <si>
    <t>dimitrisskarmoutsos</t>
  </si>
  <si>
    <t>https://www.instagram.com/dimitrisskarmoutsos/?hl=el</t>
  </si>
  <si>
    <t>elen_tzan</t>
  </si>
  <si>
    <t>https://www.instagram.com/elen_tzan/</t>
  </si>
  <si>
    <t>https://www.tiktok.com/@e.tzani</t>
  </si>
  <si>
    <t>marazaharea</t>
  </si>
  <si>
    <t>https://www.instagram.com/marazaharea/</t>
  </si>
  <si>
    <t>68K</t>
  </si>
  <si>
    <t>is__mini</t>
  </si>
  <si>
    <t>https://www.instagram.com/is__mini/</t>
  </si>
  <si>
    <t>https://www.tiktok.com/@is__mini</t>
  </si>
  <si>
    <t>petros_lagoutis_official</t>
  </si>
  <si>
    <t>https://www.instagram.com/petros_lagoutis_official/</t>
  </si>
  <si>
    <t>sakisarseniou_official</t>
  </si>
  <si>
    <t>https://www.instagram.com/sakisarseniou_official/</t>
  </si>
  <si>
    <t>https://www.tiktok.com/@sakisarseniou_official</t>
  </si>
  <si>
    <t>67K</t>
  </si>
  <si>
    <t>elena_gialikari</t>
  </si>
  <si>
    <t>https://www.instagram.com/elena_gialikari/</t>
  </si>
  <si>
    <t>https://www.tiktok.com/@elena_gialikari91</t>
  </si>
  <si>
    <t>frossotsp</t>
  </si>
  <si>
    <t>https://www.instagram.com/frossotsp/</t>
  </si>
  <si>
    <t>https://www.tiktok.com/@frosso_tsp?is_from_webapp=1&amp;sender_device=pc</t>
  </si>
  <si>
    <t>maria.michalopoulou_</t>
  </si>
  <si>
    <t>https://www.instagram.com/maria.michalopoulou_/</t>
  </si>
  <si>
    <t>https://www.tiktok.com/@maria.michalopoulou.gntm</t>
  </si>
  <si>
    <t>miaevgeniadis</t>
  </si>
  <si>
    <t>https://www.instagram.com/miaevgeniadis/</t>
  </si>
  <si>
    <t>https://www.tiktok.com/@miaevgeniadi?lang=en</t>
  </si>
  <si>
    <t>https://www.youtube.com/channel/UCZvqgrOWRwVmMmcsf1fNxVw</t>
  </si>
  <si>
    <t>silenafuksia</t>
  </si>
  <si>
    <t>https://www.instagram.com/silenafuksia/</t>
  </si>
  <si>
    <t>https://www.tiktok.com/@silenafuksia</t>
  </si>
  <si>
    <t>https://www.youtube.com/c/silenatriviza</t>
  </si>
  <si>
    <t>thanospetrelis</t>
  </si>
  <si>
    <t>https://www.instagram.com/thanospetrelis/</t>
  </si>
  <si>
    <t>vasiliki_andritsou</t>
  </si>
  <si>
    <t>https://www.instagram.com/vasiliki_andritsou/</t>
  </si>
  <si>
    <t>66K</t>
  </si>
  <si>
    <t>alikikatsavou</t>
  </si>
  <si>
    <t>https://www.instagram.com/alikikatsavou/</t>
  </si>
  <si>
    <t>https://www.tiktok.com/@aliki.katsavou</t>
  </si>
  <si>
    <t>amaryllis.official</t>
  </si>
  <si>
    <t>https://www.instagram.com/amaryllis.official/</t>
  </si>
  <si>
    <t>anna_chalikia</t>
  </si>
  <si>
    <t>https://www.instagram.com/anna_chalikia/</t>
  </si>
  <si>
    <t>https://www.tiktok.com/@anna.chalikia</t>
  </si>
  <si>
    <t>https://www.youtube.com/@Anna_Chalikia</t>
  </si>
  <si>
    <t>fragakimaria</t>
  </si>
  <si>
    <t>https://www.instagram.com/fragakimaria/</t>
  </si>
  <si>
    <t>https://www.tiktok.com/@fragakimaria</t>
  </si>
  <si>
    <t>greekmamachef</t>
  </si>
  <si>
    <t>https://www.instagram.com/greekmamachef/</t>
  </si>
  <si>
    <t>https://www.youtube.com/@greekmamachef/videos</t>
  </si>
  <si>
    <t>jennybotsi</t>
  </si>
  <si>
    <t>https://www.instagram.com/jennybotsi/</t>
  </si>
  <si>
    <t>manbill8</t>
  </si>
  <si>
    <t>https://www.instagram.com/manbill8/</t>
  </si>
  <si>
    <t>https://www.tiktok.com/@manbill8?lang=en</t>
  </si>
  <si>
    <t>https://www.youtube.com/channel/UC89J1IbllT6TFowkucrzU-g</t>
  </si>
  <si>
    <t>melina.nikolaidi</t>
  </si>
  <si>
    <t>https://www.instagram.com/melina.nikolaidi/</t>
  </si>
  <si>
    <t>mrtzinius</t>
  </si>
  <si>
    <t>https://www.instagram.com/mrtzinius/</t>
  </si>
  <si>
    <t>https://www.tiktok.com/@mrtzinius</t>
  </si>
  <si>
    <t>https://www.youtube.com/mrtzinius</t>
  </si>
  <si>
    <t>65Κ</t>
  </si>
  <si>
    <t>christina_saranti</t>
  </si>
  <si>
    <t>https://www.instagram.com/christina_saranti/</t>
  </si>
  <si>
    <t>https://www.tiktok.com/@christina_saranti</t>
  </si>
  <si>
    <t>chrysamichalopoulou</t>
  </si>
  <si>
    <t>https://www.instagram.com/chrysamichalopoulou/</t>
  </si>
  <si>
    <t>https://www.tiktok.com/@chrysamichalopoulou</t>
  </si>
  <si>
    <t>65K</t>
  </si>
  <si>
    <t>georgepapakostas</t>
  </si>
  <si>
    <t>https://www.instagram.com/georgepapakostas/?hl=el</t>
  </si>
  <si>
    <t>https://www.tiktok.com/@papakostasgeorge</t>
  </si>
  <si>
    <t>greciantaste</t>
  </si>
  <si>
    <t>https://www.instagram.com/greciantaste/</t>
  </si>
  <si>
    <t>https://www.tiktok.com/@greciantaste</t>
  </si>
  <si>
    <t>kamataki</t>
  </si>
  <si>
    <t>https://www.instagram.com/kamataki/</t>
  </si>
  <si>
    <t>https://www.tiktok.com/@kamatakimaria</t>
  </si>
  <si>
    <t>leninapol_official</t>
  </si>
  <si>
    <t>https://www.instagram.com/leninapol_official/</t>
  </si>
  <si>
    <t>https://www.tiktok.com/@leninapol</t>
  </si>
  <si>
    <t>maria__andriopoulou</t>
  </si>
  <si>
    <t>https://www.instagram.com/maria__andriopoulou/</t>
  </si>
  <si>
    <t>https://www.tiktok.com/@mariaandriopoulou1</t>
  </si>
  <si>
    <t>sia_kyrili</t>
  </si>
  <si>
    <t>https://www.instagram.com/sia_kyrili/</t>
  </si>
  <si>
    <t>https://www.tiktok.com/@sia_kyrili</t>
  </si>
  <si>
    <t>https://www.youtube.com/@siakyrili</t>
  </si>
  <si>
    <t>stavris__</t>
  </si>
  <si>
    <t>https://www.instagram.com/stavris__/?hl=el</t>
  </si>
  <si>
    <t>vivi_donta</t>
  </si>
  <si>
    <t>https://www.instagram.com/vivi_donta/</t>
  </si>
  <si>
    <t>https://www.tiktok.com/@vivi_donta</t>
  </si>
  <si>
    <t>64K</t>
  </si>
  <si>
    <t>anthi__salagoudi</t>
  </si>
  <si>
    <t>https://www.instagram.com/anthi__salagoudi/</t>
  </si>
  <si>
    <t>https://www.tiktok.com/@anthi_salagoudi12</t>
  </si>
  <si>
    <t>gina_alimonou</t>
  </si>
  <si>
    <t>https://www.instagram.com/gina_alimonou/</t>
  </si>
  <si>
    <t>irene_trost</t>
  </si>
  <si>
    <t>https://www.instagram.com/irene_trost/</t>
  </si>
  <si>
    <t>https://www.tiktok.com/@irene_trost</t>
  </si>
  <si>
    <t>panoskallitsis</t>
  </si>
  <si>
    <t>https://www.instagram.com/panoskallitsis/</t>
  </si>
  <si>
    <t>Stylist</t>
  </si>
  <si>
    <t>sofiamariola</t>
  </si>
  <si>
    <t>https://www.instagram.com/sofiamariola/</t>
  </si>
  <si>
    <t>https://www.tiktok.com/@sofiamariola</t>
  </si>
  <si>
    <t>63K</t>
  </si>
  <si>
    <t>alextsiotinis</t>
  </si>
  <si>
    <t>https://www.instagram.com/alextsiotinis/</t>
  </si>
  <si>
    <t>https://www.tiktok.com/@alextsiotinis</t>
  </si>
  <si>
    <t>https://www.youtube.com/@AlexTsiotinis/videos</t>
  </si>
  <si>
    <t>malu_kiriakopoulou</t>
  </si>
  <si>
    <t>https://www.instagram.com/malu_kiriakopoulou/</t>
  </si>
  <si>
    <t>https://www.tiktok.com/@malu_kiriakopoulou</t>
  </si>
  <si>
    <t>mikros_kleftis</t>
  </si>
  <si>
    <t>https://www.instagram.com/mikros_kleftis/</t>
  </si>
  <si>
    <t>https://www.tiktok.com/@mikroskleftis</t>
  </si>
  <si>
    <t>ninalotsariofficial</t>
  </si>
  <si>
    <t>https://www.instagram.com/ninalotsariofficial/</t>
  </si>
  <si>
    <t>https://www.tiktok.com/@ninalotsari</t>
  </si>
  <si>
    <t>62KI</t>
  </si>
  <si>
    <t>zetagaki</t>
  </si>
  <si>
    <t>https://www.instagram.com/zetagaki/</t>
  </si>
  <si>
    <t>https://www.tiktok.com/@zetagaki</t>
  </si>
  <si>
    <t>62K</t>
  </si>
  <si>
    <t>mariafragkiadaki_</t>
  </si>
  <si>
    <t>https://www.instagram.com/mariafragkiadaki_/</t>
  </si>
  <si>
    <t>missmimifoodie</t>
  </si>
  <si>
    <t>https://www.instagram.com/missmimifoodie/</t>
  </si>
  <si>
    <t>https://www.tiktok.com/@missmimifoodie</t>
  </si>
  <si>
    <t>62Κ</t>
  </si>
  <si>
    <t>natasaskafida</t>
  </si>
  <si>
    <t>https://www.instagram.com/natasaskafida/</t>
  </si>
  <si>
    <t>https://www.tiktok.com/@natasaskafida?lang=en</t>
  </si>
  <si>
    <t>pavlidou.sofia</t>
  </si>
  <si>
    <t>https://www.instagram.com/pavlidou.sofia/</t>
  </si>
  <si>
    <t>61K</t>
  </si>
  <si>
    <t>artemakii_</t>
  </si>
  <si>
    <t>https://www.instagram.com/_artemakii_/?hl=en</t>
  </si>
  <si>
    <t>https://www.tiktok.com/@_artemakii_</t>
  </si>
  <si>
    <t>athanasios_alevras</t>
  </si>
  <si>
    <t>https://www.instagram.com/athanasios_alevras/</t>
  </si>
  <si>
    <t>https://www.tiktok.com/@athanasios_alevras</t>
  </si>
  <si>
    <t>61Κ</t>
  </si>
  <si>
    <t>elena.papapanagiotou</t>
  </si>
  <si>
    <t>https://www.instagram.com/elena.papapanagiotou/</t>
  </si>
  <si>
    <t>https://www.tiktok.com/@elena.papapanagiotou</t>
  </si>
  <si>
    <t>eleni.mpizimi</t>
  </si>
  <si>
    <t>https://www.instagram.com/eleni.mpizimi/</t>
  </si>
  <si>
    <t>https://www.tiktok.com/@elenimpizimi</t>
  </si>
  <si>
    <t>marianna_painesi</t>
  </si>
  <si>
    <t>https://www.instagram.com/marianna_painesi/</t>
  </si>
  <si>
    <t>https://www.tiktok.com/@marianna_painesi</t>
  </si>
  <si>
    <t>mary.tsakiridou</t>
  </si>
  <si>
    <t>https://www.instagram.com/mary.tsakiridou/</t>
  </si>
  <si>
    <t>mylittleworld</t>
  </si>
  <si>
    <t>https://www.instagram.com/mylittleworld.gr</t>
  </si>
  <si>
    <t>https://www.tiktok.com/@mylittleworld.gr</t>
  </si>
  <si>
    <t>https://www.youtube.com/channel/UC9fxsAECnBu2JViXP3xgpsQ</t>
  </si>
  <si>
    <t>stella_kalli</t>
  </si>
  <si>
    <t>https://www.instagram.com/stella_kalli/</t>
  </si>
  <si>
    <t>https://www.tiktok.com/@stellakalliofficial</t>
  </si>
  <si>
    <t>vaggelis_mansaray</t>
  </si>
  <si>
    <t>https://www.instagram.com/vaggelis_mansaray/</t>
  </si>
  <si>
    <t>https://www.tiktok.com/@vaggelis_mansaray?lang=en</t>
  </si>
  <si>
    <t>vasiliki.fotiadou</t>
  </si>
  <si>
    <t>https://www.instagram.com/vasiliki.fotiadou/</t>
  </si>
  <si>
    <t>https://www.tiktok.com/@vasilikifotiadou?lang=en</t>
  </si>
  <si>
    <t>https://www.youtube.com/@vasiliki.fotiadou/featured</t>
  </si>
  <si>
    <t>60K</t>
  </si>
  <si>
    <t>afroditi_kasouta</t>
  </si>
  <si>
    <t>https://www.instagram.com/afroditi_kasouta/</t>
  </si>
  <si>
    <t>https://www.tiktok.com/@afroditi_kasouta</t>
  </si>
  <si>
    <t>dimi_papadopoulou_official</t>
  </si>
  <si>
    <t>https://www.instagram.com/dimi_papadopoulou_official/</t>
  </si>
  <si>
    <t>kaitikaratzapalamidi</t>
  </si>
  <si>
    <t>https://www.instagram.com/kaitikaratzapalamidi/</t>
  </si>
  <si>
    <t>kallste</t>
  </si>
  <si>
    <t>https://www.instagram.com/kallste/</t>
  </si>
  <si>
    <t>https://www.tiktok.com/@stelioskallitsis</t>
  </si>
  <si>
    <t>mariabay_official_</t>
  </si>
  <si>
    <t>https://www.instagram.com/mariabay_official_/?hl=el</t>
  </si>
  <si>
    <t>https://www.tiktok.com/@mariabay_official_</t>
  </si>
  <si>
    <t>matsouka_maria</t>
  </si>
  <si>
    <t>https://www.instagram.com/matsouka_maria/</t>
  </si>
  <si>
    <t>panagiotavlanti_official</t>
  </si>
  <si>
    <t>https://www.instagram.com/panagiotavlanti_official/</t>
  </si>
  <si>
    <t>slogan_killinet</t>
  </si>
  <si>
    <t>https://www.instagram.com/slogan_killinet/</t>
  </si>
  <si>
    <t>https://www.tiktok.com/@slogan_killinet?lang=en</t>
  </si>
  <si>
    <t>vasilikos</t>
  </si>
  <si>
    <t>https://www.instagram.com/vasilikos/</t>
  </si>
  <si>
    <t>https://www.tiktok.com/@vasilikoskar?lang=en</t>
  </si>
  <si>
    <t>xristinagiano</t>
  </si>
  <si>
    <t>https://www.instagram.com/xristinagiano/</t>
  </si>
  <si>
    <t>https://www.tiktok.com/@xristinagiano?lang=en</t>
  </si>
  <si>
    <t>xrysaxtz</t>
  </si>
  <si>
    <t>https://www.instagram.com/xrysaxtz/</t>
  </si>
  <si>
    <t>https://www.tiktok.com/@xrysaxtz?lang=en</t>
  </si>
  <si>
    <t>59K</t>
  </si>
  <si>
    <t>evangelia_tsiorlida</t>
  </si>
  <si>
    <t>https://www.instagram.com/evangelia_tsiorlida/?hl=el</t>
  </si>
  <si>
    <t>https://www.tiktok.com/@evangeliatsiorlida</t>
  </si>
  <si>
    <t xml:space="preserve">Journalist / TV Presenter </t>
  </si>
  <si>
    <t>jasmin.maximos</t>
  </si>
  <si>
    <t>https://www.instagram.com/jasmin.maximos/</t>
  </si>
  <si>
    <t>https://www.tiktok.com/@jasmin.maximos</t>
  </si>
  <si>
    <t>https://www.youtube.com/@jasmin.maximos</t>
  </si>
  <si>
    <t>jenny_loves_beauty</t>
  </si>
  <si>
    <t>https://www.instagram.com/jenny_loves_beauty/</t>
  </si>
  <si>
    <t>https://www.tiktok.com/@jenny_loves_beauty</t>
  </si>
  <si>
    <t>https://www.youtube.com/@Jenny_loves_beauty</t>
  </si>
  <si>
    <t>marigiakarra</t>
  </si>
  <si>
    <t>https://www.instagram.com/marigiakarra/</t>
  </si>
  <si>
    <t>https://www.tiktok.com/@marigiakarra</t>
  </si>
  <si>
    <t>58K</t>
  </si>
  <si>
    <t>athina_dim3</t>
  </si>
  <si>
    <t>https://www.instagram.com/athina_dim3/</t>
  </si>
  <si>
    <t>https://www.tiktok.com/@_ania_dim3</t>
  </si>
  <si>
    <t>feulaa_</t>
  </si>
  <si>
    <t>https://www.instagram.com/feulaa_/</t>
  </si>
  <si>
    <t>https://www.tiktok.com/@feulaa</t>
  </si>
  <si>
    <t>harissintzakis</t>
  </si>
  <si>
    <t>https://www.instagram.com/harissintzakis/</t>
  </si>
  <si>
    <t>https://www.tiktok.com/@harissintzakis</t>
  </si>
  <si>
    <t>mamasstories.gr</t>
  </si>
  <si>
    <t>https://www.instagram.com/mamasstories.gr/</t>
  </si>
  <si>
    <t>https://www.tiktok.com/@mamasstories.gr</t>
  </si>
  <si>
    <t>http://www.youtube.com/@Mamasstories.channel</t>
  </si>
  <si>
    <t>rafaela_barbi</t>
  </si>
  <si>
    <t>https://www.instagram.com/rafaela_barbi/</t>
  </si>
  <si>
    <t>https://www.tiktok.com/@rafaela.barbi</t>
  </si>
  <si>
    <t>https://www.youtube.com/@RafaelaBarby</t>
  </si>
  <si>
    <t>57K</t>
  </si>
  <si>
    <t>eirinigkaniatsou</t>
  </si>
  <si>
    <t>https://www.instagram.com/eirinigkaniatsou/</t>
  </si>
  <si>
    <t>https://www.tiktok.com/@eirinigkaniatsou</t>
  </si>
  <si>
    <t>errika_prezerakou</t>
  </si>
  <si>
    <t>https://www.instagram.com/errika_prezerakou/</t>
  </si>
  <si>
    <t>https://www.tiktok.com/@erricaprezerakou</t>
  </si>
  <si>
    <t>mara_polith</t>
  </si>
  <si>
    <t>https://www.instagram.com/mara_polith/</t>
  </si>
  <si>
    <t>https://www.tiktok.com/@mara_polith?lang=en</t>
  </si>
  <si>
    <t>politi_athina</t>
  </si>
  <si>
    <t>https://www.instagram.com/politi_athina/</t>
  </si>
  <si>
    <t>prosalentieva</t>
  </si>
  <si>
    <t>https://www.instagram.com/prosalentieva/</t>
  </si>
  <si>
    <t>https://www.tiktok.com/@prosalenti</t>
  </si>
  <si>
    <t>https://www.youtube.com/@EvaProsalenti</t>
  </si>
  <si>
    <t>zoi.asoumanaki</t>
  </si>
  <si>
    <t>https://www.instagram.com/zoi.asoumanaki/</t>
  </si>
  <si>
    <t>https://www.tiktok.com/@zoiasoumanaki</t>
  </si>
  <si>
    <t>56K</t>
  </si>
  <si>
    <t>afroditikravari</t>
  </si>
  <si>
    <t>https://www.instagram.com/afroditikravari/</t>
  </si>
  <si>
    <t>https://www.tiktok.com/@afroditi.kravari</t>
  </si>
  <si>
    <t>Lifestyle / Cooking</t>
  </si>
  <si>
    <t>ildakroni</t>
  </si>
  <si>
    <t>https://www.instagram.com/ildakroni/</t>
  </si>
  <si>
    <t>https://www.tiktok.com/@ildakroni</t>
  </si>
  <si>
    <t>ileniawilliams</t>
  </si>
  <si>
    <t>https://www.instagram.com/ileniawilliams/?hl=el</t>
  </si>
  <si>
    <t>https://www.tiktok.com/@ileniawilliams_official</t>
  </si>
  <si>
    <t>Singer / Hostess</t>
  </si>
  <si>
    <t>kidsmagicplanet</t>
  </si>
  <si>
    <t>https://www.instagram.com/kidsmagicplanet/</t>
  </si>
  <si>
    <t>https://www.tiktok.com/@kidsmagicplanet</t>
  </si>
  <si>
    <t>https://www.youtube.com/@parents_hug/videos</t>
  </si>
  <si>
    <t>polina_filippou</t>
  </si>
  <si>
    <t>https://www.instagram.com/polina_filippou/</t>
  </si>
  <si>
    <t>stefaniagoulioti</t>
  </si>
  <si>
    <t>https://www.instagram.com/stefaniagoulioti/?hl=el</t>
  </si>
  <si>
    <t>yolanda.kalo</t>
  </si>
  <si>
    <t>https://www.instagram.com/yolanda.kalo/</t>
  </si>
  <si>
    <t>https://www.tiktok.com/@yolanda.kalo</t>
  </si>
  <si>
    <t>55Κ</t>
  </si>
  <si>
    <t>alexandrakosmarikou</t>
  </si>
  <si>
    <t>https://www.instagram.com/alexandrakosmarikou/</t>
  </si>
  <si>
    <t>https://www.tiktok.com/@alexandrakosmarikou</t>
  </si>
  <si>
    <t>55K</t>
  </si>
  <si>
    <t>andriana_panayiotou</t>
  </si>
  <si>
    <t>https://www.instagram.com/andriana_panayiotou/</t>
  </si>
  <si>
    <t>https://www.tiktok.com/@andrianapanayiotou</t>
  </si>
  <si>
    <t>angelospetrou</t>
  </si>
  <si>
    <t>https://www.instagram.com/angelospetrou/</t>
  </si>
  <si>
    <t>https://www.tiktok.com/@angelospetrou</t>
  </si>
  <si>
    <t>https://www.youtube.com/@angelospetrou</t>
  </si>
  <si>
    <t xml:space="preserve">Digital Creator </t>
  </si>
  <si>
    <t>feniadl</t>
  </si>
  <si>
    <t>https://www.instagram.com/feniadl/</t>
  </si>
  <si>
    <t>https://www.tiktok.com/@fenia.dl</t>
  </si>
  <si>
    <t>kd_alexandros</t>
  </si>
  <si>
    <t>https://www.instagram.com/kd_alexandros/</t>
  </si>
  <si>
    <t>klelia_pantazi</t>
  </si>
  <si>
    <t>https://www.instagram.com/klelia_pantazi/</t>
  </si>
  <si>
    <t>https://www.tiktok.com/@klelia_pantazi</t>
  </si>
  <si>
    <t>pennybaltatzi</t>
  </si>
  <si>
    <t>https://www.instagram.com/pennybaltatzi/</t>
  </si>
  <si>
    <t>https://www.tiktok.com/@penny_baltatzi</t>
  </si>
  <si>
    <t>54K</t>
  </si>
  <si>
    <t>katalina_himona</t>
  </si>
  <si>
    <t>https://www.instagram.com/katalina_himona/</t>
  </si>
  <si>
    <t>https://www.tiktok.com/@katalinahimona</t>
  </si>
  <si>
    <t>kikiaivazi</t>
  </si>
  <si>
    <t>https://www.instagram.com/kikiaivazi/</t>
  </si>
  <si>
    <t>https://www.tiktok.com/@kiki_aivazi</t>
  </si>
  <si>
    <t>mom.is.the.word</t>
  </si>
  <si>
    <t>https://www.instagram.com/mom.is.the.word/</t>
  </si>
  <si>
    <t>popi_galetsa</t>
  </si>
  <si>
    <t>https://www.instagram.com/popi_galetsa/</t>
  </si>
  <si>
    <t>https://www.tiktok.com/@popigaletsa</t>
  </si>
  <si>
    <t>routas_fotis</t>
  </si>
  <si>
    <t>https://www.instagram.com/routas_fotis/</t>
  </si>
  <si>
    <t>sophia_rizou</t>
  </si>
  <si>
    <t>https://www.instagram.com/sophia_rizou/</t>
  </si>
  <si>
    <t>https://www.tiktok.com/@sophia_riz</t>
  </si>
  <si>
    <t>53K</t>
  </si>
  <si>
    <t>alkistis_giraud</t>
  </si>
  <si>
    <t>https://www.instagram.com/alkistis_giraud/?hl=el</t>
  </si>
  <si>
    <t>antigoni_psichrami</t>
  </si>
  <si>
    <t>https://www.instagram.com/antigoni_psichrami/</t>
  </si>
  <si>
    <t>https://www.tiktok.com/@antigoni_psichrami</t>
  </si>
  <si>
    <t>beautymylife_gr</t>
  </si>
  <si>
    <t>https://www.instagram.com/beautymylife_gr/</t>
  </si>
  <si>
    <t>https://www.tiktok.com/@beautymylife_gr</t>
  </si>
  <si>
    <t>manosgavras</t>
  </si>
  <si>
    <t>https://www.instagram.com/manosgavras/</t>
  </si>
  <si>
    <t>mikaelafotiadi.mamamika</t>
  </si>
  <si>
    <t>https://www.instagram.com/mikaelafotiadi.mamamika/</t>
  </si>
  <si>
    <t>natassanatassou</t>
  </si>
  <si>
    <t>https://www.instagram.com/natassanatassou/</t>
  </si>
  <si>
    <t>nikoleta__kuriakidou</t>
  </si>
  <si>
    <t>https://www.instagram.com/nikoleta__kuriakidou/</t>
  </si>
  <si>
    <t>https://www.tiktok.com/@nikoleta_kuriakidou?lang=en</t>
  </si>
  <si>
    <t>sofiapatheka</t>
  </si>
  <si>
    <t>https://www.instagram.com/sofiapatheka/</t>
  </si>
  <si>
    <t>https://www.tiktok.com/@fitness_coach22</t>
  </si>
  <si>
    <t>52K</t>
  </si>
  <si>
    <t>doratsambazi</t>
  </si>
  <si>
    <t>https://www.instagram.com/doratsambazi/</t>
  </si>
  <si>
    <t>https://www.tiktok.com/@doratsambazi</t>
  </si>
  <si>
    <t>silviadelikoura</t>
  </si>
  <si>
    <t>https://www.instagram.com/silviadelikoura/?hl=el</t>
  </si>
  <si>
    <t>tinamess</t>
  </si>
  <si>
    <t>https://www.instagram.com/tinamess/</t>
  </si>
  <si>
    <t>toniadimitriou</t>
  </si>
  <si>
    <t>https://www.instagram.com/toniadimitriou/</t>
  </si>
  <si>
    <t>https://www.tiktok.com/@toniadimitriou17</t>
  </si>
  <si>
    <t>51K</t>
  </si>
  <si>
    <t>afroditi_skafida</t>
  </si>
  <si>
    <t>https://www.instagram.com/afroditi_skafida/</t>
  </si>
  <si>
    <t>https://www.tiktok.com/@afroskafida</t>
  </si>
  <si>
    <t>eliza_chatziioannou</t>
  </si>
  <si>
    <t>https://www.instagram.com/eliza_chatziioannou/</t>
  </si>
  <si>
    <t>https://www.tiktok.com/@eliza_chatziioannou</t>
  </si>
  <si>
    <t>giorgos_porfiris</t>
  </si>
  <si>
    <t>https://www.instagram.com/giorgos_porfiris/</t>
  </si>
  <si>
    <t>https://www.tiktok.com/@georgeporfiris</t>
  </si>
  <si>
    <t>marievi__</t>
  </si>
  <si>
    <t>https://www.instagram.com/__marievi__/</t>
  </si>
  <si>
    <t>https://www.tiktok.com/@__marievi__</t>
  </si>
  <si>
    <t>50Κ</t>
  </si>
  <si>
    <t>danospapaioannou</t>
  </si>
  <si>
    <t>https://www.instagram.com/danospapaioannou/</t>
  </si>
  <si>
    <t>https://www.tiktok.com/@danospapaioannou</t>
  </si>
  <si>
    <t>https://www.youtube.com/@DanosPapaioannou</t>
  </si>
  <si>
    <t>50K</t>
  </si>
  <si>
    <t>dimitrabesiri</t>
  </si>
  <si>
    <t>https://www.instagram.com/dimitrabesiri/</t>
  </si>
  <si>
    <t>https://www.tiktok.com/@dimitrabesiri?</t>
  </si>
  <si>
    <t>erifili_borodimou_</t>
  </si>
  <si>
    <t>https://www.instagram.com/erifili_borodimou_/</t>
  </si>
  <si>
    <t>https://www.tiktok.com/@erifiliborodimou</t>
  </si>
  <si>
    <t>fiona_georgiadi</t>
  </si>
  <si>
    <t>https://www.instagram.com/fiona_georgiadi/</t>
  </si>
  <si>
    <t>karlaki_maria</t>
  </si>
  <si>
    <t>https://www.instagram.com/karlaki_maria/</t>
  </si>
  <si>
    <t>https://www.tiktok.com/@karlaki_maria?lang=el-GR</t>
  </si>
  <si>
    <t>mamabloom_spreadlove</t>
  </si>
  <si>
    <t>https://www.instagram.com/mamabloom_spreadlove/</t>
  </si>
  <si>
    <t>https://www.tiktok.com/@mamabloom_speadlo</t>
  </si>
  <si>
    <t>https://www.youtube.com/@mamabloom_spreadlove9498</t>
  </si>
  <si>
    <t>michaelatheo</t>
  </si>
  <si>
    <t>https://www.instagram.com/michaelatheo/</t>
  </si>
  <si>
    <t>mike.official_profile</t>
  </si>
  <si>
    <t>https://www.instagram.com/mike.official_profile/</t>
  </si>
  <si>
    <t>https://www.tiktok.com/@mike.official_profile</t>
  </si>
  <si>
    <t>misscristy_ina</t>
  </si>
  <si>
    <t>https://www.instagram.com/misscristy_ina/</t>
  </si>
  <si>
    <t>https://www.tiktok.com/@misscristy?lang=en</t>
  </si>
  <si>
    <t>https://www.youtube.com/channel/UC_LGb9lMNxvShHt6nvqumag</t>
  </si>
  <si>
    <t>only.theo</t>
  </si>
  <si>
    <t>https://www.instagram.com/only.theo/</t>
  </si>
  <si>
    <t>xryspa</t>
  </si>
  <si>
    <t>https://www.instagram.com/xryspa/</t>
  </si>
  <si>
    <t>zoikronaki</t>
  </si>
  <si>
    <t>https://www.instagram.com/zoikronaki/</t>
  </si>
  <si>
    <t>https://www.tiktok.com/@zoikronaki</t>
  </si>
  <si>
    <t>49K</t>
  </si>
  <si>
    <t>aggelos xatzikyriakos</t>
  </si>
  <si>
    <t>https://www.instagram.com/aggelos_chatzikyriakos/?hl=en</t>
  </si>
  <si>
    <t>https://www.tiktok.com/@aggelos_chatzikyriakos</t>
  </si>
  <si>
    <t>elenikarakasi</t>
  </si>
  <si>
    <t>https://www.instagram.com/elenikarakasi/</t>
  </si>
  <si>
    <t>imkuriaki</t>
  </si>
  <si>
    <t>https://www.instagram.com/imkuriaki/</t>
  </si>
  <si>
    <t>https://www.tiktok.com/@imkuriaki?</t>
  </si>
  <si>
    <t>matina.zara</t>
  </si>
  <si>
    <t>https://www.instagram.com/matina.zara/</t>
  </si>
  <si>
    <t>https://www.tiktok.com/@matina.zara?lang=en</t>
  </si>
  <si>
    <t>stavros_svigkos</t>
  </si>
  <si>
    <t>https://www.instagram.com/stavros_svigkos/</t>
  </si>
  <si>
    <t>thomaiapergiofficial</t>
  </si>
  <si>
    <t>https://www.instagram.com/thomaiapergiofficial/?hl=el</t>
  </si>
  <si>
    <t>48Κ</t>
  </si>
  <si>
    <t>cleopatra_black</t>
  </si>
  <si>
    <t>https://www.instagram.com/cleopatra_black/</t>
  </si>
  <si>
    <t>https://www.tiktok.com/@cleopatra_black</t>
  </si>
  <si>
    <t>48K</t>
  </si>
  <si>
    <t>elligele</t>
  </si>
  <si>
    <t>https://www.instagram.com/elligele/</t>
  </si>
  <si>
    <t>https://www.tiktok.com/@elligele3</t>
  </si>
  <si>
    <t>faganoula.gr</t>
  </si>
  <si>
    <t>https://www.instagram.com/faganoula.gr/</t>
  </si>
  <si>
    <t>https://www.tiktok.com/@faganoula.gr</t>
  </si>
  <si>
    <t>inatarantou</t>
  </si>
  <si>
    <t>https://www.instagram.com/inatarantou/</t>
  </si>
  <si>
    <t>https://www.tiktok.com/@inatarantou1</t>
  </si>
  <si>
    <t>irene_ang_andre</t>
  </si>
  <si>
    <t>https://www.instagram.com/irene_ang_andre/</t>
  </si>
  <si>
    <t>https://www.tiktok.com/@irene_ang_andre?</t>
  </si>
  <si>
    <t>mamapeinaogr</t>
  </si>
  <si>
    <t>https://www.instagram.com/mamapeinaogr/</t>
  </si>
  <si>
    <t>https://www.tiktok.com/@mamapeinaogr</t>
  </si>
  <si>
    <t>ppantelitsa</t>
  </si>
  <si>
    <t>https://www.instagram.com/ppantelitsa/</t>
  </si>
  <si>
    <t>https://www.tiktok.com/@ppantelitsa</t>
  </si>
  <si>
    <t>47K</t>
  </si>
  <si>
    <t>gentsoglou</t>
  </si>
  <si>
    <t>https://www.instagram.com/gentsoglou/?hl=el</t>
  </si>
  <si>
    <t>julia_fotini_official</t>
  </si>
  <si>
    <t>https://www.instagram.com/julia_fotini_official/</t>
  </si>
  <si>
    <t>https://www.tiktok.com/@julia_fotini_official</t>
  </si>
  <si>
    <t>sandychatziioannou</t>
  </si>
  <si>
    <t>https://www.instagram.com/sandychatziioannou/?hl=el</t>
  </si>
  <si>
    <t>https://www.tiktok.com/@sandychatziioannou?lang=en</t>
  </si>
  <si>
    <t>stellagiampoura</t>
  </si>
  <si>
    <t>https://www.instagram.com/stellagiampoura/</t>
  </si>
  <si>
    <t>https://www.tiktok.com/@stellagiampoura</t>
  </si>
  <si>
    <t xml:space="preserve">Model </t>
  </si>
  <si>
    <t>46K</t>
  </si>
  <si>
    <t>amanda.manolakou</t>
  </si>
  <si>
    <t>https://www.instagram.com/amanda.manolakou/</t>
  </si>
  <si>
    <t>https://www.tiktok.com/@amandamanolakou</t>
  </si>
  <si>
    <r>
      <rPr>
        <sz val="10"/>
        <color rgb="FF000000"/>
        <rFont val="Arial"/>
      </rPr>
      <t>ellianng</t>
    </r>
    <r>
      <rPr>
        <sz val="10"/>
        <rFont val="Arial"/>
      </rPr>
      <t xml:space="preserve"> </t>
    </r>
  </si>
  <si>
    <t>https://www.instagram.com/ellianng/</t>
  </si>
  <si>
    <t>https://www.tiktok.com/@ellianng</t>
  </si>
  <si>
    <t>mommysprince.world</t>
  </si>
  <si>
    <t>https://www.instagram.com/mommysprince.world/</t>
  </si>
  <si>
    <t>https://www.tiktok.com/@mommysprinceworld</t>
  </si>
  <si>
    <t>vassiapt</t>
  </si>
  <si>
    <t>https://www.instagram.com/vassiapt/</t>
  </si>
  <si>
    <t>https://www.tiktok.com/@vassiapit</t>
  </si>
  <si>
    <t>vera.mavriki</t>
  </si>
  <si>
    <t>https://www.instagram.com/vera.mavriki/</t>
  </si>
  <si>
    <t>https://www.tiktok.com/@vera.mavriki</t>
  </si>
  <si>
    <t>45K</t>
  </si>
  <si>
    <t>anastasia_pa</t>
  </si>
  <si>
    <t>https://www.instagram.com/anastasia_pa/</t>
  </si>
  <si>
    <t>https://www.tiktok.com/@anastasia_pa2</t>
  </si>
  <si>
    <t>anna_menenakou_official</t>
  </si>
  <si>
    <t>https://www.instagram.com/anna_menenakou_official/</t>
  </si>
  <si>
    <t>bubbles_kat</t>
  </si>
  <si>
    <t>https://www.instagram.com/bubbles_kat/</t>
  </si>
  <si>
    <t>despina___k</t>
  </si>
  <si>
    <t>https://www.instagram.com/despina___k/</t>
  </si>
  <si>
    <t>foodforthought_chrysavgi</t>
  </si>
  <si>
    <t>https://www.instagram.com/foodforthought_chrysavgi/</t>
  </si>
  <si>
    <t>g_apostolakiss</t>
  </si>
  <si>
    <t>https://www.instagram.com/g_apostolakiss/</t>
  </si>
  <si>
    <t>https://www.youtube.com/@route360channel</t>
  </si>
  <si>
    <t>mariapapadop</t>
  </si>
  <si>
    <t>https://www.instagram.com/mariapapadop/</t>
  </si>
  <si>
    <t>marilena radou</t>
  </si>
  <si>
    <t>https://www.instagram.com/marilenaradou/?hl=el</t>
  </si>
  <si>
    <t>https://www.tiktok.com/@marilenaradou4?lang=en</t>
  </si>
  <si>
    <t>marilenaradou</t>
  </si>
  <si>
    <t>https://www.instagram.com/marilenaradou/</t>
  </si>
  <si>
    <t>https://www.tiktok.com/@marilenaradou4</t>
  </si>
  <si>
    <t>martha.lambiri</t>
  </si>
  <si>
    <t>https://www.instagram.com/martha.lambiri/?hl=el</t>
  </si>
  <si>
    <t>misstastygr</t>
  </si>
  <si>
    <t>https://www.instagram.com/misstastygr/</t>
  </si>
  <si>
    <t>niki_lami</t>
  </si>
  <si>
    <t>https://www.instagram.com/niki_lami/</t>
  </si>
  <si>
    <t>https://www.tiktok.com/@niki_lami</t>
  </si>
  <si>
    <t>sophydokou</t>
  </si>
  <si>
    <t>https://www.instagram.com/sophydokou/</t>
  </si>
  <si>
    <t>https://www.tiktok.com/@sophydokou?lang=en</t>
  </si>
  <si>
    <t>https://www.youtube.com/@sophydokou420/featured</t>
  </si>
  <si>
    <t>stella.gounari</t>
  </si>
  <si>
    <t>https://www.instagram.com/stella.gounari/</t>
  </si>
  <si>
    <t>tsoukala_angeliki</t>
  </si>
  <si>
    <t>https://www.instagram.com/tsoukala_angeliki/</t>
  </si>
  <si>
    <t>https://www.tiktok.com/@angel.tsoukala</t>
  </si>
  <si>
    <t>zeniouanna</t>
  </si>
  <si>
    <t>https://www.instagram.com/zeniouanna/</t>
  </si>
  <si>
    <t>https://www.tiktok.com/@annazeniou</t>
  </si>
  <si>
    <t>44K</t>
  </si>
  <si>
    <t>anastasaki_blw</t>
  </si>
  <si>
    <t>https://www.instagram.com/anastasaki_blw/</t>
  </si>
  <si>
    <t>https://www.tiktok.com/@anastasaki_blw</t>
  </si>
  <si>
    <t>b.nutri</t>
  </si>
  <si>
    <t>https://www.instagram.com/_b.nutri/</t>
  </si>
  <si>
    <t>https://www.tiktok.com/@b.nutri</t>
  </si>
  <si>
    <t>chalkian_</t>
  </si>
  <si>
    <t>https://www.instagram.com/chalkian_/</t>
  </si>
  <si>
    <t>https://www.tiktok.com/@chalkian</t>
  </si>
  <si>
    <t>efstathiatzv</t>
  </si>
  <si>
    <t>https://www.instagram.com/efstathiatzv/</t>
  </si>
  <si>
    <t>https://www.tiktok.com/@efstathiatzova</t>
  </si>
  <si>
    <t>euagelopoulou__</t>
  </si>
  <si>
    <t>https://www.instagram.com/euagelopoulou__/</t>
  </si>
  <si>
    <t>https://www.tiktok.com/@euagelopoulou__</t>
  </si>
  <si>
    <t>giannismalamas_</t>
  </si>
  <si>
    <t>https://www.instagram.com/giannismalamas_/</t>
  </si>
  <si>
    <t>https://www.tiktok.com/@giannismalamas</t>
  </si>
  <si>
    <t>https://www.youtube.com/channel/UCbIeTiyeQ1M-qL4GRQx9NjA</t>
  </si>
  <si>
    <r>
      <rPr>
        <sz val="10"/>
        <color rgb="FF000000"/>
        <rFont val="Arial"/>
      </rPr>
      <t>ifigeneiasouli</t>
    </r>
    <r>
      <rPr>
        <sz val="10"/>
        <rFont val="Arial"/>
      </rPr>
      <t xml:space="preserve"> </t>
    </r>
  </si>
  <si>
    <t>https://www.instagram.com/ifigeneiasouli/</t>
  </si>
  <si>
    <t>https://www.tiktok.com/@ifigeneia_souli</t>
  </si>
  <si>
    <t>leda_happy_cinderella</t>
  </si>
  <si>
    <t>https://www.instagram.com/leda_happy_cinderella/</t>
  </si>
  <si>
    <t>maria.xrisafi</t>
  </si>
  <si>
    <t>https://www.instagram.com/maria.xrisafi/</t>
  </si>
  <si>
    <t>https://www.tiktok.com/@maria.xrisafi</t>
  </si>
  <si>
    <t>rafaela_kousouni</t>
  </si>
  <si>
    <t>https://www.instagram.com/rafaela_kousouni/</t>
  </si>
  <si>
    <t>renosrwtas</t>
  </si>
  <si>
    <t>https://www.instagram.com/renosrwtas/?hl=en</t>
  </si>
  <si>
    <t>stellagrigoriou_official</t>
  </si>
  <si>
    <t>https://www.instagram.com/stellagrigoriou_official/</t>
  </si>
  <si>
    <t>43K</t>
  </si>
  <si>
    <t>super.foteini</t>
  </si>
  <si>
    <t>https://www.instagram.com/super.foteini/</t>
  </si>
  <si>
    <t>https://www.tiktok.com/@super.foteini?lang=en</t>
  </si>
  <si>
    <t>42K</t>
  </si>
  <si>
    <t>berenata</t>
  </si>
  <si>
    <t>https://www.instagram.com/berenata/</t>
  </si>
  <si>
    <t>https://www.tiktok.com/@berenata1</t>
  </si>
  <si>
    <t>Lifestyle / Beauty</t>
  </si>
  <si>
    <t>daniel_nurka</t>
  </si>
  <si>
    <t>https://www.instagram.com/daniel_nurka/</t>
  </si>
  <si>
    <t>https://www.tiktok.com/@danieln__</t>
  </si>
  <si>
    <t>delidemie</t>
  </si>
  <si>
    <t>https://www.instagram.com/delidemie/</t>
  </si>
  <si>
    <t>https://www.tiktok.com/@delidemie</t>
  </si>
  <si>
    <t>gri_cat_</t>
  </si>
  <si>
    <t>https://www.instagram.com/gri_cat_/</t>
  </si>
  <si>
    <t>https://www.tiktok.com/@gri_cat_?</t>
  </si>
  <si>
    <t>https://www.youtube.com/@gri_cat_</t>
  </si>
  <si>
    <t>ioanna.sxoina</t>
  </si>
  <si>
    <t>https://www.instagram.com/ioanna.sxoina/</t>
  </si>
  <si>
    <t>https://www.tiktok.com/@ioanna.sxoina</t>
  </si>
  <si>
    <t>https://www.youtube.com/@IoannaSxoina</t>
  </si>
  <si>
    <t>katerina_kokkinaki</t>
  </si>
  <si>
    <t>https://www.instagram.com/katerina_kokkinaki/</t>
  </si>
  <si>
    <t>https://www.tiktok.com/@katerina_kokkinaki</t>
  </si>
  <si>
    <t>katkat24</t>
  </si>
  <si>
    <t>https://www.instagram.com/katkat24/</t>
  </si>
  <si>
    <t>kimonaskouris</t>
  </si>
  <si>
    <t>https://www.instagram.com/kimonaskouris/</t>
  </si>
  <si>
    <t>magda_kaz4</t>
  </si>
  <si>
    <t>https://www.instagram.com/magda_kaz4/</t>
  </si>
  <si>
    <t>https://www.tiktok.com/@magda_kaz4?lang=en</t>
  </si>
  <si>
    <t>mary_tsox</t>
  </si>
  <si>
    <t>https://www.instagram.com/mary_tsox/</t>
  </si>
  <si>
    <t>https://www.tiktok.com/@mary_tsox</t>
  </si>
  <si>
    <t>http://www.youtube.com/@marytsox</t>
  </si>
  <si>
    <t>montessoraki_</t>
  </si>
  <si>
    <t>https://www.instagram.com/montessoraki_/</t>
  </si>
  <si>
    <t>https://www.tiktok.com/@montessoraki</t>
  </si>
  <si>
    <t>ntinos_siahamis</t>
  </si>
  <si>
    <t>https://www.instagram.com/ntinos_siahamis/</t>
  </si>
  <si>
    <t>https://www.tiktok.com/@ntinos_siahamis</t>
  </si>
  <si>
    <t>https://www.youtube.com/@ntinos_siahamis/shorts</t>
  </si>
  <si>
    <t>stergy.mommy</t>
  </si>
  <si>
    <t>https://www.instagram.com/stergy.mommy/</t>
  </si>
  <si>
    <t>https://www.tiktok.com/@stergymommy_</t>
  </si>
  <si>
    <t>42Κ</t>
  </si>
  <si>
    <t>zwzwriitsa</t>
  </si>
  <si>
    <t>https://www.instagram.com/zwzwriitsa/</t>
  </si>
  <si>
    <t>https://www.tiktok.com/@zwzwriitsa</t>
  </si>
  <si>
    <t>41K</t>
  </si>
  <si>
    <t>dorisliapata</t>
  </si>
  <si>
    <t>https://www.instagram.com/dorisliapata/</t>
  </si>
  <si>
    <t>https://www.tiktok.com/@dorisliapata</t>
  </si>
  <si>
    <t>maraki_sia</t>
  </si>
  <si>
    <t>https://www.instagram.com/maraki_sia/</t>
  </si>
  <si>
    <t>natalia_argyraki</t>
  </si>
  <si>
    <t>https://www.instagram.com/natalia_argyraki/</t>
  </si>
  <si>
    <t>https://www.tiktok.com/@nataliaargyraki</t>
  </si>
  <si>
    <t>selimselguk</t>
  </si>
  <si>
    <t>https://www.instagram.com/selimselguk/</t>
  </si>
  <si>
    <t>smaragda_mkz</t>
  </si>
  <si>
    <t>https://www.instagram.com/smaragda_mkz/</t>
  </si>
  <si>
    <t>https://www.tiktok.com/@smaragda_mkz</t>
  </si>
  <si>
    <t>http://www.youtube.com/@smaragdamkz</t>
  </si>
  <si>
    <t>stellakostopoulou</t>
  </si>
  <si>
    <t>https://www.instagram.com/stellakostopoulou/</t>
  </si>
  <si>
    <t>traiana.anania</t>
  </si>
  <si>
    <t>https://www.instagram.com/traiana.anania/</t>
  </si>
  <si>
    <t>40K</t>
  </si>
  <si>
    <t>athinaklimi_</t>
  </si>
  <si>
    <t>https://www.instagram.com/athinaklimi_/</t>
  </si>
  <si>
    <t>https://www.tiktok.com/@___klemens</t>
  </si>
  <si>
    <t>barkas_christos</t>
  </si>
  <si>
    <t>https://www.instagram.com/barkas_christos/</t>
  </si>
  <si>
    <t>40Κ</t>
  </si>
  <si>
    <t>core.innaa</t>
  </si>
  <si>
    <t>https://www.instagram.com/core.innaa/</t>
  </si>
  <si>
    <t>https://www.tiktok.com/@korinnatakaroni</t>
  </si>
  <si>
    <t>daphnekalyva</t>
  </si>
  <si>
    <t>https://www.instagram.com/daphnekalyva/</t>
  </si>
  <si>
    <t>https://www.tiktok.com/@daphne92_</t>
  </si>
  <si>
    <t>eirhnh.prk</t>
  </si>
  <si>
    <t>https://www.instagram.com/eirhnh.prk/</t>
  </si>
  <si>
    <t>https://www.tiktok.com/@eirhnh.pou</t>
  </si>
  <si>
    <t>elpida_charalampidou</t>
  </si>
  <si>
    <t>https://www.instagram.com/elpida_charalampidou/</t>
  </si>
  <si>
    <t>https://www.tiktok.com/@elpidaslittlecorner.gr</t>
  </si>
  <si>
    <t>https://www.youtube.com/c/elpidacharalampidou</t>
  </si>
  <si>
    <t>erietta_manouri</t>
  </si>
  <si>
    <t>https://www.instagram.com/erietta_manouri/?hl=el#</t>
  </si>
  <si>
    <t>https://www.tiktok.com/@erietta_manouri</t>
  </si>
  <si>
    <t>fay_xyla</t>
  </si>
  <si>
    <t>https://www.instagram.com/fay_xyla/</t>
  </si>
  <si>
    <t>homemades_gr</t>
  </si>
  <si>
    <t>https://www.instagram.com/homemades_gr/</t>
  </si>
  <si>
    <t>https://www.tiktok.com/@homemades_nina</t>
  </si>
  <si>
    <t>modern.mommyhood</t>
  </si>
  <si>
    <t>https://www.instagram.com/modern.mommyhood/</t>
  </si>
  <si>
    <t>https://www.tiktok.com/@modern.mommyhood</t>
  </si>
  <si>
    <t>nasia.stt</t>
  </si>
  <si>
    <t>https://www.instagram.com/nasia.stt/</t>
  </si>
  <si>
    <t>https://www.tiktok.com/@nasia.stt?lang=en</t>
  </si>
  <si>
    <t>rozana_koutsoukou</t>
  </si>
  <si>
    <t>https://www.instagram.com/rozana_koutsoukou/</t>
  </si>
  <si>
    <t>https://www.tiktok.com/@rozana.koutsoukou</t>
  </si>
  <si>
    <t>vassilioskostetsos</t>
  </si>
  <si>
    <t>https://www.instagram.com/vassilioskostetsos/</t>
  </si>
  <si>
    <t>39K</t>
  </si>
  <si>
    <t>abc_lunchies</t>
  </si>
  <si>
    <t>https://www.instagram.com/abc_lunchies/</t>
  </si>
  <si>
    <t>https://www.tiktok.com/@abc.lunchies</t>
  </si>
  <si>
    <t>anastasia_siameti</t>
  </si>
  <si>
    <t>https://www.instagram.com/anastasia_siameti/</t>
  </si>
  <si>
    <t>https://www.tiktok.com/@anastasia_siameti</t>
  </si>
  <si>
    <t>angelicayassemi</t>
  </si>
  <si>
    <t>https://www.instagram.com/angelicayassemi/</t>
  </si>
  <si>
    <t>https://www.tiktok.com/@angelica_yassemi</t>
  </si>
  <si>
    <t>busymama.gr</t>
  </si>
  <si>
    <t>https://www.instagram.com/busymama.gr/</t>
  </si>
  <si>
    <t>https://www.tiktok.com/@busymama.gr</t>
  </si>
  <si>
    <t>39Κ</t>
  </si>
  <si>
    <t>christina_stefanidi</t>
  </si>
  <si>
    <t>https://www.instagram.com/christina_stefanidi/?hl=en</t>
  </si>
  <si>
    <t>marianna__vasileiou__</t>
  </si>
  <si>
    <t>https://www.instagram.com/marianna__vasileiou__/</t>
  </si>
  <si>
    <t>https://www.tiktok.com/@marianna___vasileiou?lang=en</t>
  </si>
  <si>
    <t>sofia_tountouri</t>
  </si>
  <si>
    <t>https://www.instagram.com/sofia_tountouri/</t>
  </si>
  <si>
    <t>https://www.tiktok.com/@sofiatountouri</t>
  </si>
  <si>
    <t>sofia.panagou</t>
  </si>
  <si>
    <t>https://www.instagram.com/sofia.panagou/</t>
  </si>
  <si>
    <t>tzenikazakou</t>
  </si>
  <si>
    <t>https://www.instagram.com/tzenikazakou/</t>
  </si>
  <si>
    <t>38K</t>
  </si>
  <si>
    <t>anastasiagkouskou</t>
  </si>
  <si>
    <t>https://www.instagram.com/anastasiagkouskou/</t>
  </si>
  <si>
    <t>https://www.tiktok.com/@anastasiagkouskou_</t>
  </si>
  <si>
    <t>38Κ</t>
  </si>
  <si>
    <t>dannygiannakopoulou</t>
  </si>
  <si>
    <t>https://www.instagram.com/dannygiannakopoulou/</t>
  </si>
  <si>
    <t>dimitrisbellos.h</t>
  </si>
  <si>
    <t>https://www.instagram.com/dimitrisbellos.h/?hl=el</t>
  </si>
  <si>
    <t>https://www.tiktok.com/@dimitrisbellos.h</t>
  </si>
  <si>
    <t>https://www.youtube.com/@foobieskitchen4769/videos</t>
  </si>
  <si>
    <t>dkarabassi</t>
  </si>
  <si>
    <t>https://www.instagram.com/dkarabassi/</t>
  </si>
  <si>
    <t>https://www.tiktok.com/@dkarabassi</t>
  </si>
  <si>
    <t>evdoxia.vaggelopoulou</t>
  </si>
  <si>
    <t>https://www.instagram.com/evdoxia.vaggelopoulou/</t>
  </si>
  <si>
    <t>https://www.tiktok.com/@evdoxia.vaggelopoulou</t>
  </si>
  <si>
    <t>mformariza</t>
  </si>
  <si>
    <t>https://www.instagram.com/mformariza/</t>
  </si>
  <si>
    <t>ste_kip</t>
  </si>
  <si>
    <t>https://www.instagram.com/ste_kip/</t>
  </si>
  <si>
    <t>https://www.tiktok.com/@stellakipourou</t>
  </si>
  <si>
    <t>37K</t>
  </si>
  <si>
    <t>agapimpoikou</t>
  </si>
  <si>
    <t>https://www.instagram.com/agapimpoikou/</t>
  </si>
  <si>
    <t>https://www.tiktok.com/@agapimpoikou</t>
  </si>
  <si>
    <t>anastasia_tsanikidou</t>
  </si>
  <si>
    <t>https://www.instagram.com/anastasia_tsanikidou/</t>
  </si>
  <si>
    <t>https://www.tiktok.com/@book.tsin.di</t>
  </si>
  <si>
    <t>anna.paparizou</t>
  </si>
  <si>
    <t>https://www.instagram.com/anna.paparizou/</t>
  </si>
  <si>
    <t xml:space="preserve">Travel / Parenting </t>
  </si>
  <si>
    <t>elpida_lamprou</t>
  </si>
  <si>
    <t>https://www.instagram.com/elpida_lamprou/</t>
  </si>
  <si>
    <t>https://www.tiktok.com/@elpida_lamprou</t>
  </si>
  <si>
    <t>https://www.youtube.com/@2girls1map</t>
  </si>
  <si>
    <t xml:space="preserve">Lifestyle / Travel </t>
  </si>
  <si>
    <t>emmanouela_maina</t>
  </si>
  <si>
    <t>https://www.instagram.com/emmanouela_maina/</t>
  </si>
  <si>
    <t>https://www.tiktok.com/@emmanouelamaina</t>
  </si>
  <si>
    <t>evangeliamoumouri</t>
  </si>
  <si>
    <t>https://www.instagram.com/evangeliamoumouri/</t>
  </si>
  <si>
    <t>inessa_azoidoy</t>
  </si>
  <si>
    <t>https://www.instagram.com/inessa_azoidoy/</t>
  </si>
  <si>
    <t>https://www.tiktok.com/@inessa_azoidoy</t>
  </si>
  <si>
    <t>konstantina_klapsinou</t>
  </si>
  <si>
    <t>https://www.instagram.com/konstantina_klapsinou/</t>
  </si>
  <si>
    <t>lidakontzedaki</t>
  </si>
  <si>
    <t>https://www.instagram.com/lidakontzedaki/</t>
  </si>
  <si>
    <t>https://www.tiktok.com/@lidakontzedaki</t>
  </si>
  <si>
    <t>http://www.youtube.com/@2girls1map</t>
  </si>
  <si>
    <t>ntiana_pechlivanidi</t>
  </si>
  <si>
    <t>https://www.instagram.com/ntiana_pechlivanidi/</t>
  </si>
  <si>
    <t>pavlos_kiriakis</t>
  </si>
  <si>
    <t>https://www.instagram.com/pavlos_kiriakis/?hl=el</t>
  </si>
  <si>
    <t>soakr13</t>
  </si>
  <si>
    <t>https://www.instagram.com/soakr13/</t>
  </si>
  <si>
    <t>https://www.tiktok.com/@soakr13</t>
  </si>
  <si>
    <t>the.family.blog</t>
  </si>
  <si>
    <t>https://www.instagram.com/the.family.blog/</t>
  </si>
  <si>
    <t>37Κ</t>
  </si>
  <si>
    <t>zoza_metaxa</t>
  </si>
  <si>
    <t>https://www.instagram.com/zoza_metaxa/</t>
  </si>
  <si>
    <t>36K</t>
  </si>
  <si>
    <t>aggelina.kall</t>
  </si>
  <si>
    <t>https://www.instagram.com/aggelina.kall</t>
  </si>
  <si>
    <t>https://www.tiktok.com/@mommy.aggelina</t>
  </si>
  <si>
    <t>annouz</t>
  </si>
  <si>
    <t>https://www.instagram.com/_annouz/</t>
  </si>
  <si>
    <t>elenimorantzi</t>
  </si>
  <si>
    <t>https://www.instagram.com/elenimorantzi/</t>
  </si>
  <si>
    <t>https://www.tiktok.com/@elenimorantzi</t>
  </si>
  <si>
    <t>friday_beauty_1996</t>
  </si>
  <si>
    <t>https://www.instagram.com/friday_beauty_1996/</t>
  </si>
  <si>
    <t>https://www.tiktok.com/@friday_beauty_1996</t>
  </si>
  <si>
    <t>nina.kom_</t>
  </si>
  <si>
    <t>https://www.instagram.com/nina.kom_/</t>
  </si>
  <si>
    <t>https://www.tiktok.com/@nina.kom_</t>
  </si>
  <si>
    <t>paidikaiekpaideusi</t>
  </si>
  <si>
    <t>https://www.instagram.com/paidikaiekpaideusi/</t>
  </si>
  <si>
    <t>theodora.chatz</t>
  </si>
  <si>
    <t>https://www.instagram.com/theodora.chatz/</t>
  </si>
  <si>
    <t>35K</t>
  </si>
  <si>
    <t>annousa_mela</t>
  </si>
  <si>
    <t>https://www.instagram.com/annousa_mela/</t>
  </si>
  <si>
    <t>https://www.tiktok.com/@anamesaconceptstore</t>
  </si>
  <si>
    <t>argyro_maglary</t>
  </si>
  <si>
    <t>https://www.instagram.com/argyro_maglary/</t>
  </si>
  <si>
    <t>https://www.tiktok.com/@argyro_maglary</t>
  </si>
  <si>
    <t>https://www.youtube.com/@argyromaglaryiraklisandron3472</t>
  </si>
  <si>
    <t>demy_alba</t>
  </si>
  <si>
    <t>https://www.instagram.com/demy_alba/</t>
  </si>
  <si>
    <t>https://www.tiktok.com/@demy.alba90</t>
  </si>
  <si>
    <t>dspiliak</t>
  </si>
  <si>
    <t>https://www.instagram.com/dspiliak/</t>
  </si>
  <si>
    <t>https://www.tiktok.com/@dspiliak</t>
  </si>
  <si>
    <t>lamprini.pl</t>
  </si>
  <si>
    <t>https://www.instagram.com/lamprini.pl/</t>
  </si>
  <si>
    <t>https://www.tiktok.com/@lamprinipl</t>
  </si>
  <si>
    <t>littlethings.sweetlife</t>
  </si>
  <si>
    <t>https://www.instagram.com/littlethings.sweetlife/</t>
  </si>
  <si>
    <t>https://www.tiktok.com/@littlethings_sweetlife</t>
  </si>
  <si>
    <t>maria_lazaridou24</t>
  </si>
  <si>
    <t>https://www.instagram.com/maria_lazaridou24/</t>
  </si>
  <si>
    <t>https://www.tiktok.com/@maria.lazaridou.mc5?lang=en</t>
  </si>
  <si>
    <t>maria_touva</t>
  </si>
  <si>
    <t>https://www.instagram.com/maria_touva/</t>
  </si>
  <si>
    <t>https://www.tiktok.com/@touvamaria</t>
  </si>
  <si>
    <t>mariatwin</t>
  </si>
  <si>
    <t>https://www.instagram.com/mariatwin/</t>
  </si>
  <si>
    <t>https://www.tiktok.com/@armario_eshop_</t>
  </si>
  <si>
    <t>mumof.boy</t>
  </si>
  <si>
    <t>https://www.instagram.com/mumof.boy/</t>
  </si>
  <si>
    <t>mylifeandanxiety.com_</t>
  </si>
  <si>
    <t>https://www.instagram.com/mylifeandanxiety.com_/</t>
  </si>
  <si>
    <t>https://www.tiktok.com/@mylifeandanxiety.com_</t>
  </si>
  <si>
    <t>panosgi</t>
  </si>
  <si>
    <t>https://www.instagram.com/panosgi/</t>
  </si>
  <si>
    <t>vivian_finou</t>
  </si>
  <si>
    <t>https://www.instagram.com/vivian_finou/</t>
  </si>
  <si>
    <t>https://www.tiktok.com/@vivian_finou</t>
  </si>
  <si>
    <t>34K</t>
  </si>
  <si>
    <t>dimitristratos</t>
  </si>
  <si>
    <t>https://www.instagram.com/dimitristratos/</t>
  </si>
  <si>
    <t>https://www.tiktok.com/@dimitrisstratosbeauty</t>
  </si>
  <si>
    <t>ellie_kindergartenteacher</t>
  </si>
  <si>
    <t>https://www.instagram.com/ellie_kindergartenteacher/</t>
  </si>
  <si>
    <t>https://www.tiktok.com/@ellie_apostolidou</t>
  </si>
  <si>
    <t>Lifestyle / Kids</t>
  </si>
  <si>
    <t>ellie_voukouti_</t>
  </si>
  <si>
    <t>https://www.instagram.com/ellie_voukouti_/</t>
  </si>
  <si>
    <t>https://www.tiktok.com/@ellievoukouti</t>
  </si>
  <si>
    <t>gianna_karamani</t>
  </si>
  <si>
    <t>https://www.instagram.com/gianna_karamani/</t>
  </si>
  <si>
    <t>https://www.tiktok.com/@giannakaramani</t>
  </si>
  <si>
    <t>giorgospapageorgiouofficial</t>
  </si>
  <si>
    <t>https://www.instagram.com/giorgospapageorgiouofficial/</t>
  </si>
  <si>
    <t>matthildimaggira</t>
  </si>
  <si>
    <t>https://www.instagram.com/matthildimaggira/</t>
  </si>
  <si>
    <t>https://www.tiktok.com/@matthildimaggira</t>
  </si>
  <si>
    <t>nenouskaki</t>
  </si>
  <si>
    <t>https://www.instagram.com/nenouskaki/</t>
  </si>
  <si>
    <t>https://www.tiktok.com/@nenaalevizou?lang=en</t>
  </si>
  <si>
    <t>stavripapa_</t>
  </si>
  <si>
    <t>https://www.instagram.com/_stavripapa_/</t>
  </si>
  <si>
    <t>https://www.tiktok.com/@stavripapa</t>
  </si>
  <si>
    <t>33K</t>
  </si>
  <si>
    <t>andriialambrou</t>
  </si>
  <si>
    <t>https://www.instagram.com/andriialambrou/</t>
  </si>
  <si>
    <t>https://www.tiktok.com/@andriialambrou</t>
  </si>
  <si>
    <t>elenasalabasi</t>
  </si>
  <si>
    <t>https://www.instagram.com/elenasalabasi/</t>
  </si>
  <si>
    <t>https://www.tiktok.com/@elenasalabasi</t>
  </si>
  <si>
    <t>emmanouela_foteinou</t>
  </si>
  <si>
    <t>https://www.instagram.com/emmanouela_foteinou/</t>
  </si>
  <si>
    <t>https://www.tiktok.com/@efdiatrofin</t>
  </si>
  <si>
    <t>funkycookgr</t>
  </si>
  <si>
    <t>https://www.instagram.com/funkycookgr/</t>
  </si>
  <si>
    <t>https://www.tiktok.com/@eva_funkycook</t>
  </si>
  <si>
    <t>https://www.youtube.com/user/funkycookgr</t>
  </si>
  <si>
    <t>ioannamparaki</t>
  </si>
  <si>
    <t>https://www.instagram.com/ioannamparaki/</t>
  </si>
  <si>
    <t>https://www.tiktok.com/@ioannamparaki</t>
  </si>
  <si>
    <t>izabellafulop</t>
  </si>
  <si>
    <t>https://www.instagram.com/izabellafulop/</t>
  </si>
  <si>
    <t>https://www.tiktok.com/@itsizabellafulop</t>
  </si>
  <si>
    <t>karolinsofia</t>
  </si>
  <si>
    <t>https://www.instagram.com/karolinsofia/</t>
  </si>
  <si>
    <t>https://www.tiktok.com/@karolinsofia3?lang=el-GR</t>
  </si>
  <si>
    <t>katerouka</t>
  </si>
  <si>
    <t>https://www.instagram.com/katerouka/</t>
  </si>
  <si>
    <t>https://www.tiktok.com/@katerouka9</t>
  </si>
  <si>
    <t>kostasnikouli</t>
  </si>
  <si>
    <t>https://www.instagram.com/kostasnikouli/</t>
  </si>
  <si>
    <t>maria.mentzelou</t>
  </si>
  <si>
    <t>https://www.instagram.com/maria.mentzelou/</t>
  </si>
  <si>
    <t>nadiadrogouli</t>
  </si>
  <si>
    <t>https://www.instagram.com/nadiadrogouli/</t>
  </si>
  <si>
    <t>https://www.tiktok.com/@nadiadrogouli</t>
  </si>
  <si>
    <t>https://www.youtube.com/channel/UCeC0dclz2fh7NwSYk5cu4iw</t>
  </si>
  <si>
    <t>olga.kotlida</t>
  </si>
  <si>
    <t>https://www.instagram.com/olga.kotlida/</t>
  </si>
  <si>
    <t>simoni_razi</t>
  </si>
  <si>
    <t>https://www.instagram.com/simoni_razi/</t>
  </si>
  <si>
    <t>https://www.tiktok.com/@simoni_razi</t>
  </si>
  <si>
    <t>tostaki</t>
  </si>
  <si>
    <t>https://www.instagram.com/tostaki/</t>
  </si>
  <si>
    <t>32K</t>
  </si>
  <si>
    <t>andrew_sergiou.5</t>
  </si>
  <si>
    <t>https://www.instagram.com/andrew_sergiou.5/</t>
  </si>
  <si>
    <t>https://www.tiktok.com/@_callme_drew</t>
  </si>
  <si>
    <t>funkymama.gr</t>
  </si>
  <si>
    <t>https://www.instagram.com/funkymama.gr/</t>
  </si>
  <si>
    <t>https://www.tiktok.com/@funkymama.gr</t>
  </si>
  <si>
    <t>nicolscooking</t>
  </si>
  <si>
    <t>https://www.instagram.com/nicolscooking/</t>
  </si>
  <si>
    <t>peggy_trikalioti_official</t>
  </si>
  <si>
    <t>https://www.instagram.com/peggy_trikalioti_official/</t>
  </si>
  <si>
    <t>polychronis</t>
  </si>
  <si>
    <t>https://www.instagram.com/polychronis/?hl=el</t>
  </si>
  <si>
    <t>teta_kampoureli</t>
  </si>
  <si>
    <t>https://www.instagram.com/teta_kampoureli/</t>
  </si>
  <si>
    <t>vera_makromaridou</t>
  </si>
  <si>
    <t>https://www.instagram.com/vera_makromaridou/</t>
  </si>
  <si>
    <t>https://www.tiktok.com/@vera_makromaridou?lang=en</t>
  </si>
  <si>
    <t>31K</t>
  </si>
  <si>
    <t>annie_pantazi</t>
  </si>
  <si>
    <t>https://www.instagram.com/annie_pantazi/</t>
  </si>
  <si>
    <t>https://www.tiktok.com/@anniepantazi</t>
  </si>
  <si>
    <t>Athlete/Parenting</t>
  </si>
  <si>
    <t>irene_klgr</t>
  </si>
  <si>
    <t>https://www.instagram.com/irene_klgr/</t>
  </si>
  <si>
    <t>https://www.tiktok.com/@irene_klgr</t>
  </si>
  <si>
    <t>its.irene</t>
  </si>
  <si>
    <t>https://www.instagram.com/__its.irene/</t>
  </si>
  <si>
    <t>https://www.tiktok.com/@__its.irenee</t>
  </si>
  <si>
    <t>lyb.gr</t>
  </si>
  <si>
    <t>https://www.instagram.com/lyb.gr/</t>
  </si>
  <si>
    <t>maggie_tampakaki</t>
  </si>
  <si>
    <t>https://www.instagram.com/maggie_tampakaki/?hl=el</t>
  </si>
  <si>
    <t>mamacanfly_</t>
  </si>
  <si>
    <t>https://www.instagram.com/mamacanfly_/</t>
  </si>
  <si>
    <t>https://www.tiktok.com/@mamacanfly_</t>
  </si>
  <si>
    <t>https://www.youtube.com/@mamacanfly</t>
  </si>
  <si>
    <t>Content Creator</t>
  </si>
  <si>
    <t>maria_petevi</t>
  </si>
  <si>
    <t>https://www.instagram.com/maria_petevi/</t>
  </si>
  <si>
    <t>nataliarsenikou</t>
  </si>
  <si>
    <t>https://www.instagram.com/nataliarsenikou/</t>
  </si>
  <si>
    <t>https://www.tiktok.com/@nataliaarsenikou</t>
  </si>
  <si>
    <t>https://www.youtube.com/c/NataliaArsenikou</t>
  </si>
  <si>
    <t>pennydiam</t>
  </si>
  <si>
    <t>https://www.instagram.com/pennydiam/</t>
  </si>
  <si>
    <t>https://www.tiktok.com/@pennakidiam</t>
  </si>
  <si>
    <t>30K</t>
  </si>
  <si>
    <t>adamkodovas</t>
  </si>
  <si>
    <t>https://www.instagram.com/adamkodovas/?hl=el</t>
  </si>
  <si>
    <t>alexiamantzari</t>
  </si>
  <si>
    <t>https://www.instagram.com/alexiamantzari/</t>
  </si>
  <si>
    <t>https://www.tiktok.com/@alexiamantzari</t>
  </si>
  <si>
    <t>athenouka</t>
  </si>
  <si>
    <t>https://www.instagram.com/athenouka/</t>
  </si>
  <si>
    <t>https://www.tiktok.com/@athenouka</t>
  </si>
  <si>
    <t>30Κ</t>
  </si>
  <si>
    <t>christosnezos</t>
  </si>
  <si>
    <t>https://www.instagram.com/christosnezos/?hl=el</t>
  </si>
  <si>
    <t>https://www.tiktok.com/@christosnezos</t>
  </si>
  <si>
    <t>crafts_by_stavy</t>
  </si>
  <si>
    <t>https://www.instagram.com/crafts_by_stavy/</t>
  </si>
  <si>
    <t>https://www.tiktok.com/@craftsbystavy</t>
  </si>
  <si>
    <t>https://www.youtube.com/@CraftsByStavy</t>
  </si>
  <si>
    <t>efh_chal</t>
  </si>
  <si>
    <t>https://www.instagram.com/efh_chal/</t>
  </si>
  <si>
    <t>https://www.tiktok.com/@efh_chal</t>
  </si>
  <si>
    <t>eleni_makk</t>
  </si>
  <si>
    <t>https://www.instagram.com/eleni_makk/</t>
  </si>
  <si>
    <t>https://www.tiktok.com/@elenimakk97</t>
  </si>
  <si>
    <t>fotiniscorner</t>
  </si>
  <si>
    <t>https://www.instagram.com/fotiniscorner/</t>
  </si>
  <si>
    <t>https://www.tiktok.com/@fotiniscorner?is_from_webapp=1&amp;sender_device=pc</t>
  </si>
  <si>
    <t>https://www.youtube.com/@fotiniscorner</t>
  </si>
  <si>
    <t>g_ellie__</t>
  </si>
  <si>
    <t>https://www.instagram.com/g_ellie__/</t>
  </si>
  <si>
    <t>https://www.tiktok.com/@g_ellie__backup</t>
  </si>
  <si>
    <t>george_tzanoukakis</t>
  </si>
  <si>
    <t>https://www.instagram.com/george_tzanoukakis/</t>
  </si>
  <si>
    <t>https://www.tiktok.com/@george.tzanoukakis?is_from_webapp=1&amp;sender_device=pc</t>
  </si>
  <si>
    <t>lenakidrs</t>
  </si>
  <si>
    <t>https://www.instagram.com/lenakidrs/?hl=el</t>
  </si>
  <si>
    <t>nicky_thom</t>
  </si>
  <si>
    <t>https://www.instagram.com/nicky_thom/</t>
  </si>
  <si>
    <t>https://www.tiktok.com/@nickythom?lang=az</t>
  </si>
  <si>
    <t>vlmargo</t>
  </si>
  <si>
    <t>https://www.instagram.com/vlmargo/</t>
  </si>
  <si>
    <t>https://www.tiktok.com/@margovl22</t>
  </si>
  <si>
    <t>x_teligiannidis</t>
  </si>
  <si>
    <t>https://www.instagram.com/x_teligiannidis/</t>
  </si>
  <si>
    <t>https://www.tiktok.com/@x_teligiannidis</t>
  </si>
  <si>
    <t>xristina_mg</t>
  </si>
  <si>
    <t>https://www.instagram.com/xristina_mg/</t>
  </si>
  <si>
    <t>29K</t>
  </si>
  <si>
    <t>alexia_traiko</t>
  </si>
  <si>
    <t>https://www.instagram.com/alexia_traiko/</t>
  </si>
  <si>
    <t>https://www.tiktok.com/@alexia.traikoo</t>
  </si>
  <si>
    <t>athina_georgiou</t>
  </si>
  <si>
    <t>https://www.instagram.com/athina_georgiou/</t>
  </si>
  <si>
    <t>https://www.tiktok.com/@athinageorgiou86</t>
  </si>
  <si>
    <t>bufaina</t>
  </si>
  <si>
    <t>https://www.instagram.com/bufaina/</t>
  </si>
  <si>
    <t>https://www.tiktok.com/@bufaina_</t>
  </si>
  <si>
    <t>eleonora_gk</t>
  </si>
  <si>
    <t>https://www.instagram.com/eleonora_gk/</t>
  </si>
  <si>
    <t>29Κ</t>
  </si>
  <si>
    <t>fotini_zanni</t>
  </si>
  <si>
    <t>https://www.instagram.com/fotini_zanni/</t>
  </si>
  <si>
    <t>giorgosero</t>
  </si>
  <si>
    <t>https://www.instagram.com/giorgosero/</t>
  </si>
  <si>
    <t>https://www.tiktok.com/@giorgoserotokritouchef</t>
  </si>
  <si>
    <t>http://www.youtube.com/@giorgoserotokritouchef</t>
  </si>
  <si>
    <t>jo_desylla</t>
  </si>
  <si>
    <t>https://www.instagram.com/jo_desylla/</t>
  </si>
  <si>
    <t>https://www.tiktok.com/@jo_desylla</t>
  </si>
  <si>
    <t>jo.anania</t>
  </si>
  <si>
    <t>https://www.instagram.com/jo.anania/</t>
  </si>
  <si>
    <t>la_vag_est_belle</t>
  </si>
  <si>
    <t>https://www.instagram.com/la_vag_est_belle/</t>
  </si>
  <si>
    <t>story_kelling</t>
  </si>
  <si>
    <t>https://www.instagram.com/story_kelling/</t>
  </si>
  <si>
    <t>https://www.tiktok.com/@story_kelling</t>
  </si>
  <si>
    <t>28K</t>
  </si>
  <si>
    <t>alexandrosloupo</t>
  </si>
  <si>
    <t>https://www.instagram.com/alexandrosloupo/</t>
  </si>
  <si>
    <t>https://www.tiktok.com/@alexandrosloupo</t>
  </si>
  <si>
    <t>https://www.youtube.com/c/AlexandrosLoupo</t>
  </si>
  <si>
    <t>anastasiadarai</t>
  </si>
  <si>
    <t>https://www.instagram.com/anastasiadarai/</t>
  </si>
  <si>
    <t>https://www.tiktok.com/@anastasiadarai</t>
  </si>
  <si>
    <t>argysbeautyworld</t>
  </si>
  <si>
    <t>https://www.instagram.com/argysbeautyworld/</t>
  </si>
  <si>
    <t>https://www.tiktok.com/@argysbeautyworld</t>
  </si>
  <si>
    <t>christos_moiras</t>
  </si>
  <si>
    <t>https://www.instagram.com/christos_moiras/</t>
  </si>
  <si>
    <t>https://www.tiktok.com/@christosmoiras</t>
  </si>
  <si>
    <t>christosglossidis</t>
  </si>
  <si>
    <t>https://www.instagram.com/christosglossidis/</t>
  </si>
  <si>
    <t>eiriniiii.__</t>
  </si>
  <si>
    <t>https://www.instagram.com/eiriniiii.__</t>
  </si>
  <si>
    <t>feedme_up_</t>
  </si>
  <si>
    <t>https://www.instagram.com/feedme_up_/</t>
  </si>
  <si>
    <t>https://www.tiktok.com/@feedme_up_</t>
  </si>
  <si>
    <t>maria_tsopei</t>
  </si>
  <si>
    <t>https://www.instagram.com/maria_tsopei/</t>
  </si>
  <si>
    <t>28Κ</t>
  </si>
  <si>
    <t>natasaki_m2</t>
  </si>
  <si>
    <t>https://www.instagram.com/natasaki_m2/</t>
  </si>
  <si>
    <t>https://www.tiktok.com/@natasastavridou</t>
  </si>
  <si>
    <t>sevastiana_k</t>
  </si>
  <si>
    <t>https://www.instagram.com/sevastiana_k/</t>
  </si>
  <si>
    <t>27K</t>
  </si>
  <si>
    <t>beautydiaries</t>
  </si>
  <si>
    <t>https://www.instagram.com/beautydiaries/</t>
  </si>
  <si>
    <t>https://www.tiktok.com/@beautydiaries</t>
  </si>
  <si>
    <t>27Κ</t>
  </si>
  <si>
    <t>craangeld</t>
  </si>
  <si>
    <t>https://www.instagram.com/craangeld/</t>
  </si>
  <si>
    <t>https://www.tiktok.com/@craangeld</t>
  </si>
  <si>
    <t>fotini_levogianni</t>
  </si>
  <si>
    <t>https://www.instagram.com/fotini_levogianni/</t>
  </si>
  <si>
    <t>ianthi_kk</t>
  </si>
  <si>
    <t>https://www.instagram.com/ianthi_kk/</t>
  </si>
  <si>
    <t>https://www.tiktok.com/@ianthi_kk</t>
  </si>
  <si>
    <t>iliana_mavromati</t>
  </si>
  <si>
    <t>https://www.instagram.com/iliana_mavromati/</t>
  </si>
  <si>
    <t>its._joanne</t>
  </si>
  <si>
    <t>https://www.instagram.com/its._joanne/</t>
  </si>
  <si>
    <t>https://www.tiktok.com/@its._joanne</t>
  </si>
  <si>
    <t>https://www.youtube.com/@joanneofficial/videos</t>
  </si>
  <si>
    <t>kiriaki_kalligerou</t>
  </si>
  <si>
    <t>https://www.instagram.com/kiriaki_kalligerou/</t>
  </si>
  <si>
    <t>https://www.tiktok.com/@kiriaki_kalligero</t>
  </si>
  <si>
    <t>magda_tsana</t>
  </si>
  <si>
    <t>https://www.instagram.com/magda_tsana/</t>
  </si>
  <si>
    <t>https://www.tiktok.com/@magdatsana</t>
  </si>
  <si>
    <t>marilina_vak</t>
  </si>
  <si>
    <t>https://www.instagram.com/marilina_vak/?hl=el</t>
  </si>
  <si>
    <t>https://www.tiktok.com/@marilina_vak?lang=en</t>
  </si>
  <si>
    <t>papaztania</t>
  </si>
  <si>
    <t>https://instagram.com/papaztania/</t>
  </si>
  <si>
    <t>https://www.tiktok.com/@papaztania</t>
  </si>
  <si>
    <t>riatsiga</t>
  </si>
  <si>
    <t>https://www.instagram.com/riatsiga/</t>
  </si>
  <si>
    <t>sisterhood.k</t>
  </si>
  <si>
    <t>https://www.instagram.com/sisterhood.k/</t>
  </si>
  <si>
    <t>https://www.tiktok.com/@sisterhood.k</t>
  </si>
  <si>
    <t>http://www.youtube.com/@sisterhood.k5806</t>
  </si>
  <si>
    <t>stella.leww</t>
  </si>
  <si>
    <t>https://www.instagram.com/stella.leww/</t>
  </si>
  <si>
    <t>https://www.tiktok.com/@stellapritsini</t>
  </si>
  <si>
    <t>thanosbirkos</t>
  </si>
  <si>
    <t>https://www.instagram.com/thanosbirkos/</t>
  </si>
  <si>
    <t>the_brunnettes_world</t>
  </si>
  <si>
    <t>https://www.instagram.com/the_brunnettes_world/</t>
  </si>
  <si>
    <t>themuseandtheladybug</t>
  </si>
  <si>
    <t>https://www.instagram.com/themuseandtheladybug/</t>
  </si>
  <si>
    <t>https://www.tiktok.com/@themuseandtheladybug</t>
  </si>
  <si>
    <t>vassokaz</t>
  </si>
  <si>
    <t>https://www.instagram.com/vassokaz/</t>
  </si>
  <si>
    <t>https://www.tiktok.com/@vassokaz</t>
  </si>
  <si>
    <t>vicky_kemerli</t>
  </si>
  <si>
    <t>https://www.instagram.com/vicky_kemerli/</t>
  </si>
  <si>
    <t>https://www.tiktok.com/@vicky_kemerli</t>
  </si>
  <si>
    <t>26Κ</t>
  </si>
  <si>
    <t>alexandra_tavoulari</t>
  </si>
  <si>
    <t>https://www.instagram.com/alexandra_tavoulari/</t>
  </si>
  <si>
    <t>26K</t>
  </si>
  <si>
    <t>dionysia_koutri</t>
  </si>
  <si>
    <t>https://www.instagram.com/dionysia_koutri/</t>
  </si>
  <si>
    <t>https://www.tiktok.com/@dionysia_koutri</t>
  </si>
  <si>
    <t>e_for_eleni</t>
  </si>
  <si>
    <t>https://www.instagram.com/e_for_eleni/</t>
  </si>
  <si>
    <t>https://www.tiktok.com/@elenaventouri</t>
  </si>
  <si>
    <t>eirinaki_irene</t>
  </si>
  <si>
    <t>https://www.instagram.com/eirinaki_irene/</t>
  </si>
  <si>
    <t>https://www.tiktok.com/@eirinaki_irene</t>
  </si>
  <si>
    <t>leviskod</t>
  </si>
  <si>
    <t>https://www.instagram.com/leviskod/</t>
  </si>
  <si>
    <t>https://www.tiktok.com/@levis_kod</t>
  </si>
  <si>
    <t>lia.ti_</t>
  </si>
  <si>
    <t>https://www.instagram.com/lia.ti_/</t>
  </si>
  <si>
    <t>nayaapo</t>
  </si>
  <si>
    <t>https://www.instagram.com/nayaapo/</t>
  </si>
  <si>
    <t>https://www.tiktok.com/@nayaapostolou</t>
  </si>
  <si>
    <t>https://www.youtube.com/c/nayaapostolou</t>
  </si>
  <si>
    <t>peskias</t>
  </si>
  <si>
    <t>https://www.instagram.com/peskias/?hl=el</t>
  </si>
  <si>
    <t>petridieva</t>
  </si>
  <si>
    <t>https://www.instagram.com/petridieva/</t>
  </si>
  <si>
    <t>https://www.tiktok.com/@peteva1?lang=en</t>
  </si>
  <si>
    <t>25K</t>
  </si>
  <si>
    <t>afromark</t>
  </si>
  <si>
    <t>https://www.instagram.com/afromark/</t>
  </si>
  <si>
    <t>eirhnhka_</t>
  </si>
  <si>
    <t>https://www.instagram.com/eirhnhka_/</t>
  </si>
  <si>
    <t>https://www.tiktok.com/@eirhnhka__</t>
  </si>
  <si>
    <t>iolaki</t>
  </si>
  <si>
    <t>https://www.instagram.com/iolaki/</t>
  </si>
  <si>
    <t>https://www.tiktok.com/@iolaki_tiktok</t>
  </si>
  <si>
    <t>iro_lepida</t>
  </si>
  <si>
    <t>https://www.instagram.com/iro_lepida/</t>
  </si>
  <si>
    <t>https://www.tiktok.com/@iro_lepida</t>
  </si>
  <si>
    <t>kwnstantina_loca</t>
  </si>
  <si>
    <t>https://www.instagram.com/kwnstantina_loca/</t>
  </si>
  <si>
    <t>https://www.tiktok.com/@kwnstantinaloca</t>
  </si>
  <si>
    <t>marianna_kat</t>
  </si>
  <si>
    <t>https://www.instagram.com/marianna_kat/</t>
  </si>
  <si>
    <t>olga.d.k_</t>
  </si>
  <si>
    <t>https://www.instagram.com/olga.d.k_/</t>
  </si>
  <si>
    <t>silvina_fitness</t>
  </si>
  <si>
    <t>https://www.instagram.com/silvina_fitness/</t>
  </si>
  <si>
    <t>https://www.tiktok.com/@silvina_fitness</t>
  </si>
  <si>
    <t>https://www.youtube.com/@silvinaFitness/featured</t>
  </si>
  <si>
    <t>thaleinio</t>
  </si>
  <si>
    <t>https://www.instagram.com/thaleinio/</t>
  </si>
  <si>
    <t>https://www.tiktok.com/@thaleinio</t>
  </si>
  <si>
    <t>the_garlicmother</t>
  </si>
  <si>
    <t>https://www.instagram.com/the_garlicmother/</t>
  </si>
  <si>
    <t>https://www.tiktok.com/@the_garlicmother</t>
  </si>
  <si>
    <t>https://www.youtube.com/@thegarlicmother33</t>
  </si>
  <si>
    <t>vera.stefan_</t>
  </si>
  <si>
    <t>https://www.instagram.com/vera.stefan_/</t>
  </si>
  <si>
    <t>https://www.tiktok.com/@vera.stefan_?lang=nl-NL</t>
  </si>
  <si>
    <t>vickydede__</t>
  </si>
  <si>
    <t>https://www.instagram.com/vickydede__/</t>
  </si>
  <si>
    <t>https://www.tiktok.com/@vickydede__</t>
  </si>
  <si>
    <t>24K</t>
  </si>
  <si>
    <t>argirisaglamisis</t>
  </si>
  <si>
    <t>https://www.instagram.com/argirisaglamisis/</t>
  </si>
  <si>
    <t>demymits</t>
  </si>
  <si>
    <t>https://www.instagram.com/demymits/</t>
  </si>
  <si>
    <t>https://www.tiktok.com/@demymits</t>
  </si>
  <si>
    <t>evita_razi</t>
  </si>
  <si>
    <t>https://www.instagram.com/evita_razi/</t>
  </si>
  <si>
    <t>https://www.tiktok.com/@evita_razi</t>
  </si>
  <si>
    <t>gina_smarianaki</t>
  </si>
  <si>
    <t>https://www.instagram.com/gina_smarianaki/</t>
  </si>
  <si>
    <t>https://www.tiktok.com/@ginasmarianaki</t>
  </si>
  <si>
    <t>maria_bitakou</t>
  </si>
  <si>
    <t>https://www.instagram.com/maria_bitakou/</t>
  </si>
  <si>
    <t>marina_gioti</t>
  </si>
  <si>
    <t>https://www.instagram.com/marina_gioti/</t>
  </si>
  <si>
    <t>marina_katsari</t>
  </si>
  <si>
    <t>https://www.instagram.com/marina_katsari/</t>
  </si>
  <si>
    <t>natalia_kirikou</t>
  </si>
  <si>
    <t>https://www.instagram.com/natalia_kirikou/</t>
  </si>
  <si>
    <t>24Κ</t>
  </si>
  <si>
    <t>nick.d.thomas</t>
  </si>
  <si>
    <t>https://www.instagram.com/nick.d.thomas/?hl=el</t>
  </si>
  <si>
    <t>readaholic_gr</t>
  </si>
  <si>
    <t>https://www.instagram.com/readaholic_gr/</t>
  </si>
  <si>
    <t>https://www.tiktok.com/@readaholicgr</t>
  </si>
  <si>
    <t>https://www.youtube.com/@readaholicgr4045/featured</t>
  </si>
  <si>
    <t>sofiatsl</t>
  </si>
  <si>
    <t>https://www.instagram.com/sofiatsl/</t>
  </si>
  <si>
    <t>tsekou_sophia</t>
  </si>
  <si>
    <t>https://www.instagram.com/tsekou_sophia?igsh=OWt0NmJweHg5NG1x&amp;utm_source=qr</t>
  </si>
  <si>
    <t>https://www.tiktok.com/@sophiatsekou?lang=en</t>
  </si>
  <si>
    <t>vanesa_choleva</t>
  </si>
  <si>
    <t>https://www.instagram.com/vanesa_choleva/</t>
  </si>
  <si>
    <t>https://www.tiktok.com/@vanesacholeva</t>
  </si>
  <si>
    <t>23K</t>
  </si>
  <si>
    <t>afroditiag</t>
  </si>
  <si>
    <t>https://www.instagram.com/afroditiag/</t>
  </si>
  <si>
    <t>angelaevripidi</t>
  </si>
  <si>
    <t>https://www.instagram.com/angelaevripidi/</t>
  </si>
  <si>
    <t>https://www.tiktok.com/@angelaevripidi</t>
  </si>
  <si>
    <t>23Κ</t>
  </si>
  <si>
    <t>chris_girba</t>
  </si>
  <si>
    <t>https://www.instagram.com/chris_girba/</t>
  </si>
  <si>
    <t>https://www.tiktok.com/@xristinagirba</t>
  </si>
  <si>
    <t>elenapakou</t>
  </si>
  <si>
    <t>https://www.instagram.com/elenapakou/</t>
  </si>
  <si>
    <t>https://www.tiktok.com/@elenapakou</t>
  </si>
  <si>
    <t>kate_rinaa___</t>
  </si>
  <si>
    <t>https://www.instagram.com/kate_rinaa___/</t>
  </si>
  <si>
    <t>https://www.tiktok.com/@kate__rinaa___</t>
  </si>
  <si>
    <t>liaigam</t>
  </si>
  <si>
    <t>https://www.instagram.com/liaigam/</t>
  </si>
  <si>
    <t>https://www.tiktok.com/@liaigam</t>
  </si>
  <si>
    <t>m.mourka</t>
  </si>
  <si>
    <t>https://www.instagram.com/m.mourka/</t>
  </si>
  <si>
    <t>https://www.tiktok.com/@m.mourka</t>
  </si>
  <si>
    <t>menezli</t>
  </si>
  <si>
    <t>https://www.instagram.com/menezli/</t>
  </si>
  <si>
    <t>https://www.tiktok.com/@menezli</t>
  </si>
  <si>
    <t>mum_eliza</t>
  </si>
  <si>
    <t>https://www.instagram.com/mum_eliza/</t>
  </si>
  <si>
    <t>https://www.tiktok.com/@mum_eliza</t>
  </si>
  <si>
    <t>mylovelymoments_</t>
  </si>
  <si>
    <t>https://www.instagram.com/mylovelymoments_/</t>
  </si>
  <si>
    <t>https://www.tiktok.com/@mylovelymoments__</t>
  </si>
  <si>
    <t>nicolevlagkouli</t>
  </si>
  <si>
    <t>https://www.instagram.com/nicolevlagkouli/</t>
  </si>
  <si>
    <t>http://tiktok.com/@nicolevlagkouli</t>
  </si>
  <si>
    <t>nicolvern</t>
  </si>
  <si>
    <t>https://www.instagram.com/nicolvern?igsh=MXZ5dXQ0c2Q3c2praQ%3D%3D</t>
  </si>
  <si>
    <t>https://www.tiktok.com/@nicolvernadaki?lang=en</t>
  </si>
  <si>
    <t>stam_tal</t>
  </si>
  <si>
    <t>https://www.instagram.com/stam_tal/?hl=el</t>
  </si>
  <si>
    <t>https://www.tiktok.com/@stam_tal</t>
  </si>
  <si>
    <t>22K</t>
  </si>
  <si>
    <t>celia_papa</t>
  </si>
  <si>
    <t>https://www.instagram.com/celia_papa/</t>
  </si>
  <si>
    <t>despoina_pant</t>
  </si>
  <si>
    <t>https://www.instagram.com/despoina_pant/</t>
  </si>
  <si>
    <t>dimitriskatrivesis</t>
  </si>
  <si>
    <t>https://www.instagram.com/dimitriskatrivesis/?hl=el</t>
  </si>
  <si>
    <t>https://www.tiktok.com/@dimitriskatrivesi</t>
  </si>
  <si>
    <t>dimitriskitsos7</t>
  </si>
  <si>
    <t>https://www.instagram.com/dimitriskitsos7/</t>
  </si>
  <si>
    <t>elpida_touve</t>
  </si>
  <si>
    <t>https://www.instagram.com/elpida_touve/</t>
  </si>
  <si>
    <t>https://www.tiktok.com/@elpidatouventzidou?_t=8oYq3Rbvq9x&amp;amp;_r=1</t>
  </si>
  <si>
    <t>fotini_drosia</t>
  </si>
  <si>
    <t>https://www.instagram.com/fotini_drosia/</t>
  </si>
  <si>
    <t>https://www.tiktok.com/@fotinidrosia</t>
  </si>
  <si>
    <t>giota_treli</t>
  </si>
  <si>
    <t>https://www.instagram.com/giota_treli/</t>
  </si>
  <si>
    <t>https://www.tiktok.com/@giota_t_</t>
  </si>
  <si>
    <t>glykeriayiakoumou</t>
  </si>
  <si>
    <t>https://www.instagram.com/glykeriayiakoumou/</t>
  </si>
  <si>
    <t>https://www.tiktok.com/@glykeriayiakoumou</t>
  </si>
  <si>
    <t>katerinakokla</t>
  </si>
  <si>
    <t>https://www.instagram.com/katerinakokla/</t>
  </si>
  <si>
    <t>https://www.tiktok.com/@katerina_kokla</t>
  </si>
  <si>
    <t>magic_of_motherhood</t>
  </si>
  <si>
    <t>https://www.instagram.com/magic_of_motherhood/</t>
  </si>
  <si>
    <t>https://www.tiktok.com/@magic_of_motherhood</t>
  </si>
  <si>
    <t>mariageorgakaina</t>
  </si>
  <si>
    <t>https://www.instagram.com/mariageorgakaina/</t>
  </si>
  <si>
    <t>https://www.tiktok.com/@mariageorgakaina</t>
  </si>
  <si>
    <t>mariannitoo0</t>
  </si>
  <si>
    <t>https://www.instagram.com/mariannitoo0/</t>
  </si>
  <si>
    <t>https://www.tiktok.com/@mariannitoo0</t>
  </si>
  <si>
    <t>munchiekats</t>
  </si>
  <si>
    <t>https://www.instagram.com/munchiekats/</t>
  </si>
  <si>
    <t>https://www.tiktok.com/@munchiekats</t>
  </si>
  <si>
    <t>olgaki_tsou</t>
  </si>
  <si>
    <t>https://www.instagram.com/olgaki_tsou/</t>
  </si>
  <si>
    <t>https://www.tiktok.com/@olgaki_tsou</t>
  </si>
  <si>
    <t>petroulapapa</t>
  </si>
  <si>
    <t>https://www.instagram.com/petroulapapa/</t>
  </si>
  <si>
    <t>stamatia_sarri</t>
  </si>
  <si>
    <t>https://www.instagram.com/stamatia_sarri/</t>
  </si>
  <si>
    <t>https://www.tiktok.com/@stamatia_sarri_boutique</t>
  </si>
  <si>
    <t>twinsmom.gr</t>
  </si>
  <si>
    <t>https://www.instagram.com/twinsmom.gr/</t>
  </si>
  <si>
    <t>tzwrtzina_as</t>
  </si>
  <si>
    <t>https://www.instagram.com/tzwrtzina_as/</t>
  </si>
  <si>
    <t>https://www.tiktok.com/@tzwrtzina.as</t>
  </si>
  <si>
    <t>https://www.youtube.com/@MotherTeacher/featured</t>
  </si>
  <si>
    <t>vasileia_moisidou</t>
  </si>
  <si>
    <t>https://www.instagram.com/vasileia_moisidou/</t>
  </si>
  <si>
    <t>vasilikipapadopoulou</t>
  </si>
  <si>
    <t>https://www.instagram.com/vasilikipapadopoulou/</t>
  </si>
  <si>
    <t>https://www.tiktok.com/@vasilikipapadopoulou1</t>
  </si>
  <si>
    <t>https://www.youtube.com/@VasilikiPapadopoulou/videos</t>
  </si>
  <si>
    <t>vasilis_mouratidis_c</t>
  </si>
  <si>
    <t>https://www.instagram.com/vasilis_mouratidis_c/?hl=el</t>
  </si>
  <si>
    <t>vivian_zourdou</t>
  </si>
  <si>
    <t>https://www.instagram.com/vivian_zourdou/</t>
  </si>
  <si>
    <t>https://www.tiktok.com/@vivian_zourdou</t>
  </si>
  <si>
    <t>21K</t>
  </si>
  <si>
    <t>aleksandros_divanhsreal</t>
  </si>
  <si>
    <t>https://www.instagram.com/aleksandros_divanhsreal/</t>
  </si>
  <si>
    <t>21Κ</t>
  </si>
  <si>
    <t>alexandra_srtd</t>
  </si>
  <si>
    <t>https://www.instagram.com/alexandra_srtd/</t>
  </si>
  <si>
    <t>artemis_samara</t>
  </si>
  <si>
    <t>https://www.instagram.com/artemis_samara/</t>
  </si>
  <si>
    <t>https://www.tiktok.com/@artemis_samara</t>
  </si>
  <si>
    <t>dionysia_protos</t>
  </si>
  <si>
    <t>https://www.instagram.com/dionysia_protos/</t>
  </si>
  <si>
    <t>https://www.tiktok.com/@dionysiaprotos</t>
  </si>
  <si>
    <t>kwnpapage</t>
  </si>
  <si>
    <t>https://www.instagram.com/kwnpapage/</t>
  </si>
  <si>
    <t>https://www.tiktok.com/@kwnpapage_</t>
  </si>
  <si>
    <t>kyvelichatziefstratiou</t>
  </si>
  <si>
    <t>https://www.instagram.com/kyvelichatziefstratiou/</t>
  </si>
  <si>
    <t>mamangelicom</t>
  </si>
  <si>
    <t>https://www.instagram.com/mamangelicom/</t>
  </si>
  <si>
    <t>marianna_tsianaka</t>
  </si>
  <si>
    <t>https://www.instagram.com/marianna_tsianaka/</t>
  </si>
  <si>
    <t>https://www.tiktok.com/@marianna.tss</t>
  </si>
  <si>
    <t>https://www.youtube.com/@mariannatsianaka</t>
  </si>
  <si>
    <t>marytsioka</t>
  </si>
  <si>
    <t>https://www.instagram.com/marytsioka/</t>
  </si>
  <si>
    <t>https://www.tiktok.com/@marytsioka</t>
  </si>
  <si>
    <t>ninatzivanidoy</t>
  </si>
  <si>
    <t>https://www.instagram.com/ninatzivanidoy/?hl=en</t>
  </si>
  <si>
    <t>http://tiktok.com/@ninatzivanidoy</t>
  </si>
  <si>
    <t>philip_papaspirou</t>
  </si>
  <si>
    <t>https://www.instagram.com/philip_papaspirou/</t>
  </si>
  <si>
    <t>purepeggy</t>
  </si>
  <si>
    <t>https://www.instagram.com/purepeggy/</t>
  </si>
  <si>
    <t>https://www.tiktok.com/@mpurepeggy?lang=en</t>
  </si>
  <si>
    <t>samarakiastars</t>
  </si>
  <si>
    <t>https://www.instagram.com/samarakiastars/</t>
  </si>
  <si>
    <t>https://www.tiktok.com/@samarakiastars</t>
  </si>
  <si>
    <t>simplynclassy</t>
  </si>
  <si>
    <t>https://www.instagram.com/simplynclassy/</t>
  </si>
  <si>
    <t>https://www.tiktok.com/@vassiariga1</t>
  </si>
  <si>
    <t>terzis.alex</t>
  </si>
  <si>
    <t>https://www.instagram.com/terzis.alex/</t>
  </si>
  <si>
    <t>vrallhs</t>
  </si>
  <si>
    <t>https://www.instagram.com/vrallhs/</t>
  </si>
  <si>
    <t>working_mama_blog</t>
  </si>
  <si>
    <t>https://www.instagram.com/working_mama_blog/</t>
  </si>
  <si>
    <t>20Κ</t>
  </si>
  <si>
    <t>constantina_craftingcooking</t>
  </si>
  <si>
    <t>https://www.instagram.com/constantina_craftingcooking/</t>
  </si>
  <si>
    <t>https://www.tiktok.com/@constantina_craftingcook</t>
  </si>
  <si>
    <t>20K</t>
  </si>
  <si>
    <t>eleftheriapantelidaki</t>
  </si>
  <si>
    <t>https://www.instagram.com/eleftheriapantelidaki/</t>
  </si>
  <si>
    <t>eleni_tsbn</t>
  </si>
  <si>
    <t>https://www.instagram.com/eleni_tsbn/</t>
  </si>
  <si>
    <t>elenikon_official</t>
  </si>
  <si>
    <t>https://www.instagram.com/elenikon_official/</t>
  </si>
  <si>
    <t>https://www.tiktok.com/@elen.kon1</t>
  </si>
  <si>
    <t>evivlaxou</t>
  </si>
  <si>
    <t>https://www.instagram.com/evivlaxou/</t>
  </si>
  <si>
    <t>https://www.tiktok.com/@evi_vlaxou</t>
  </si>
  <si>
    <t>Lifestyle / Parenting</t>
  </si>
  <si>
    <t>filip_baf</t>
  </si>
  <si>
    <t>https://www.instagram.com/filip_baf/</t>
  </si>
  <si>
    <t>haidistefanidou</t>
  </si>
  <si>
    <t>https://www.instagram.com/haidistefanidou/</t>
  </si>
  <si>
    <t>https://www.tiktok.com/@haidistefanidou</t>
  </si>
  <si>
    <t>iforgotmycrown</t>
  </si>
  <si>
    <t>https://www.instagram.com/iforgotmycrown/</t>
  </si>
  <si>
    <t>https://www.tiktok.com/@iforgotmycrown</t>
  </si>
  <si>
    <t>maria_deligiannaki</t>
  </si>
  <si>
    <t>https://www.instagram.com/maria_deligiannaki/</t>
  </si>
  <si>
    <t>https://www.tiktok.com/@maria_deligiannaki</t>
  </si>
  <si>
    <t>mikaela_iwna</t>
  </si>
  <si>
    <t>https://www.instagram.com/mikaela_iwna/</t>
  </si>
  <si>
    <t>https://www.tiktok.com/@mikaelaiwna</t>
  </si>
  <si>
    <t>paixnidi_kai_dimiourgia</t>
  </si>
  <si>
    <t>https://www.instagram.com/paixnidi_kai_dimiourgia/</t>
  </si>
  <si>
    <t>https://www.tiktok.com/@paixnidi_kai_dimiourgia</t>
  </si>
  <si>
    <t>sisters.nomercy</t>
  </si>
  <si>
    <t>https://www.instagram.com/sisters.nomercy/</t>
  </si>
  <si>
    <t>https://www.youtube.com/@sistersnomercy/featured</t>
  </si>
  <si>
    <t>smakropoulos</t>
  </si>
  <si>
    <t>https://www.instagram.com/smakropoulos/</t>
  </si>
  <si>
    <t>https://www.tiktok.com/@smakropoulos?lang=en</t>
  </si>
  <si>
    <t>sophia__lia</t>
  </si>
  <si>
    <t>https://www.instagram.com/sophia__lia/</t>
  </si>
  <si>
    <t>https://www.tiktok.com/@sophia__lia</t>
  </si>
  <si>
    <t>theodorarachel_</t>
  </si>
  <si>
    <t>https://www.instagram.com/theodorarachel_/?hl=en</t>
  </si>
  <si>
    <t>vally__kaniadaki</t>
  </si>
  <si>
    <t>https://www.instagram.com/vally__kaniadaki/</t>
  </si>
  <si>
    <t>https://www.tiktok.com/@vallykaniadaki</t>
  </si>
  <si>
    <t>zissiskoukoutaris</t>
  </si>
  <si>
    <t>https://www.instagram.com/zissiskoukoutaris/</t>
  </si>
  <si>
    <t>19Κ</t>
  </si>
  <si>
    <t>alexandraousta</t>
  </si>
  <si>
    <t>https://www.instagram.com/alexandraousta/</t>
  </si>
  <si>
    <t>19K</t>
  </si>
  <si>
    <t>flwrix</t>
  </si>
  <si>
    <t>https://www.instagram.com/flwrix/</t>
  </si>
  <si>
    <t>https://www.tiktok.com/@flwrix</t>
  </si>
  <si>
    <t>https://www.youtube.com/@Flwrix</t>
  </si>
  <si>
    <t>kalogirou_olga</t>
  </si>
  <si>
    <t>https://www.instagram.com/kalogirou_olga/</t>
  </si>
  <si>
    <t>https://www.tiktok.com/@kalogirouolga</t>
  </si>
  <si>
    <t>mama_means_art</t>
  </si>
  <si>
    <t>https://www.instagram.com/mama_means_art/</t>
  </si>
  <si>
    <t>https://www.tiktok.com/@mama_means_art</t>
  </si>
  <si>
    <t>mamlife22_</t>
  </si>
  <si>
    <t>https://www.instagram.com/mamlife22_/</t>
  </si>
  <si>
    <t>https://www.tiktok.com/@mamlife22_a</t>
  </si>
  <si>
    <t>mariagaloutzi</t>
  </si>
  <si>
    <t>https://www.instagram.com/mariagaloutzi/</t>
  </si>
  <si>
    <t>https://www.tiktok.com/@mariagaloutzi</t>
  </si>
  <si>
    <t>michael_nourloglou</t>
  </si>
  <si>
    <t>https://www.instagram.com/michael_nourloglou/?hl=el</t>
  </si>
  <si>
    <t>thecookinyou</t>
  </si>
  <si>
    <t>https://www.instagram.com/thecookinyou/</t>
  </si>
  <si>
    <t>https://www.tiktok.com/@thecookinyou?lang=en</t>
  </si>
  <si>
    <t>themis_doukaki</t>
  </si>
  <si>
    <t>https://www.instagram.com/themis_doukaki/</t>
  </si>
  <si>
    <t>https://www.tiktok.com/@themisdoukaki</t>
  </si>
  <si>
    <t>yiannis_poimenidis</t>
  </si>
  <si>
    <t>https://www.instagram.com/yiannis_poimenidis/</t>
  </si>
  <si>
    <t>18K</t>
  </si>
  <si>
    <t>emmaktl_</t>
  </si>
  <si>
    <t>https://www.instagram.com/_emmaktl_/</t>
  </si>
  <si>
    <t>https://www.tiktok.com/@_emmaktl_</t>
  </si>
  <si>
    <t>evangelie_alp</t>
  </si>
  <si>
    <t>https://www.instagram.com/evangelie_alp/</t>
  </si>
  <si>
    <t>https://www.tiktok.com/@evangeliealp</t>
  </si>
  <si>
    <t>lena_papaligoura</t>
  </si>
  <si>
    <t>https://www.instagram.com/lena_papaligoura/?hl=el</t>
  </si>
  <si>
    <t>mamamouse_gr</t>
  </si>
  <si>
    <t>https://www.instagram.com/mamamouse_gr/</t>
  </si>
  <si>
    <t>https://www.tiktok.com/@mamamouse_gr</t>
  </si>
  <si>
    <t>mamasou.gr</t>
  </si>
  <si>
    <t>https://www.instagram.com/mamasou.gr/</t>
  </si>
  <si>
    <t>marina_aslanoglou_official</t>
  </si>
  <si>
    <t>https://www.instagram.com/marina_aslanoglou_official/</t>
  </si>
  <si>
    <t>mommyochalexandra</t>
  </si>
  <si>
    <t>https://www.instagram.com/mommyochalexandra/</t>
  </si>
  <si>
    <t>papoutsakis_man</t>
  </si>
  <si>
    <t>https://www.instagram.com/papoutsakis_man/?hl=el</t>
  </si>
  <si>
    <t>roulakatsarou</t>
  </si>
  <si>
    <t>https://www.instagram.com/roulakatsarou/</t>
  </si>
  <si>
    <t>https://www.tiktok.com/@r0ulita</t>
  </si>
  <si>
    <t>stela_ag</t>
  </si>
  <si>
    <t>https://www.instagram.com/stela_ag/</t>
  </si>
  <si>
    <t>you_can_craft_it</t>
  </si>
  <si>
    <t>https://www.instagram.com/you_can_craft_it/</t>
  </si>
  <si>
    <t>17K</t>
  </si>
  <si>
    <t>angieandritsopoulou</t>
  </si>
  <si>
    <t>https://www.instagram.com/angieandritsopoulou/</t>
  </si>
  <si>
    <t>https://www.tiktok.com/@angieandritsopoul</t>
  </si>
  <si>
    <t>anna_p_illustration</t>
  </si>
  <si>
    <t>https://www.instagram.com/anna_p_illustration/</t>
  </si>
  <si>
    <t>annagkoritsa</t>
  </si>
  <si>
    <t>https://www.instagram.com/annagkoritsa/</t>
  </si>
  <si>
    <t>cookingwithtatana</t>
  </si>
  <si>
    <t>https://www.instagram.com/cookingwithtatana/</t>
  </si>
  <si>
    <t>despoina_tsokou</t>
  </si>
  <si>
    <t>https://www.instagram.com/despoina_tsokou/</t>
  </si>
  <si>
    <t>https://www.tiktok.com/@despoina_tsokou</t>
  </si>
  <si>
    <t>mamasnpapas.gr</t>
  </si>
  <si>
    <t>https://www.instagram.com/mamasnpapas.gr/</t>
  </si>
  <si>
    <t>https://www.tiktok.com/@mamasnpapas.gr</t>
  </si>
  <si>
    <t>marieladoumpou</t>
  </si>
  <si>
    <t>https://www.instagram.com/marieladoumpou/</t>
  </si>
  <si>
    <t>https://www.tiktok.com/@mariela.doumpou</t>
  </si>
  <si>
    <t>missconstantina</t>
  </si>
  <si>
    <t>https://www.instagram.com/missconstantina/</t>
  </si>
  <si>
    <t>https://www.tiktok.com/@missconstantina</t>
  </si>
  <si>
    <t>16K</t>
  </si>
  <si>
    <t>apostolis_mic</t>
  </si>
  <si>
    <t>https://www.instagram.com/apostolis_mic/</t>
  </si>
  <si>
    <t>elpida__petridou</t>
  </si>
  <si>
    <t>https://www.instagram.com/elpida__petridou/</t>
  </si>
  <si>
    <t>https://www.tiktok.com/@elpidapetridou2</t>
  </si>
  <si>
    <t>george_papacha</t>
  </si>
  <si>
    <t>https://www.instagram.com/george_papacha/?hl=en</t>
  </si>
  <si>
    <t>https://www.tiktok.com/@georgepapacha</t>
  </si>
  <si>
    <t>happyhomeschooling.gr</t>
  </si>
  <si>
    <t>https://www.instagram.com/happyhomeschooling.gr/</t>
  </si>
  <si>
    <t>https://www.tiktok.com/@happyhomeschooling.gr</t>
  </si>
  <si>
    <t>irenestworld97</t>
  </si>
  <si>
    <t>https://www.instagram.com/irenestworld97/</t>
  </si>
  <si>
    <t>https://www.tiktok.com/@irenestworld97</t>
  </si>
  <si>
    <t>kristi_kristallenia</t>
  </si>
  <si>
    <t>https://www.instagram.com/kristi_kristallenia/</t>
  </si>
  <si>
    <t>https://www.tiktok.com/@kristi_se_krisi?lang=en</t>
  </si>
  <si>
    <t>maria_spanou27</t>
  </si>
  <si>
    <t>https://www.instagram.com/maria_spanou27/</t>
  </si>
  <si>
    <t>mariaoikonomopoulou_</t>
  </si>
  <si>
    <t>https://www.instagram.com/mariaoikonomopoulou_/</t>
  </si>
  <si>
    <t>https://www.tiktok.com/@mariaoiknmpl</t>
  </si>
  <si>
    <t>nataliaswiftt</t>
  </si>
  <si>
    <t>https://www.instagram.com/nataliaswiftt/</t>
  </si>
  <si>
    <t>https://www.tiktok.com/@nataliaswift4</t>
  </si>
  <si>
    <t>panos_georgiou_</t>
  </si>
  <si>
    <t>https://www.instagram.com/panos_georgiou_/</t>
  </si>
  <si>
    <t>two_littlerabbits_</t>
  </si>
  <si>
    <t>https://www.instagram.com/two_littlerabbits_/</t>
  </si>
  <si>
    <t>15K</t>
  </si>
  <si>
    <t>athinaxoumou</t>
  </si>
  <si>
    <t>https://www.instagram.com/athinaxoumou/</t>
  </si>
  <si>
    <t>https://www.tiktok.com/@athinaxoumou</t>
  </si>
  <si>
    <t>billmilionis</t>
  </si>
  <si>
    <t>https://www.instagram.com/billmilionis/</t>
  </si>
  <si>
    <t>billosx</t>
  </si>
  <si>
    <t>https://www.instagram.com/billosx/</t>
  </si>
  <si>
    <t>eftichia_alevizaki_</t>
  </si>
  <si>
    <t>https://www.instagram.com/eftichia_alevizaki_/</t>
  </si>
  <si>
    <t>elliaggelidaki</t>
  </si>
  <si>
    <t>https://www.instagram.com/elliaggelidaki/</t>
  </si>
  <si>
    <t>https://www.tiktok.com/@elli_aggelidaki</t>
  </si>
  <si>
    <t>15Κ</t>
  </si>
  <si>
    <t>fotini_pure_yoga</t>
  </si>
  <si>
    <t>https://www.instagram.com/fotini_pure_yoga/</t>
  </si>
  <si>
    <t>https://www.youtube.com/user/kouroslip</t>
  </si>
  <si>
    <t>gikasxenakis</t>
  </si>
  <si>
    <t>https://www.instagram.com/gikasxenakis/?hl=el</t>
  </si>
  <si>
    <t>mom_of_lydia</t>
  </si>
  <si>
    <t>https://www.instagram.com/mom_of_lydia/</t>
  </si>
  <si>
    <t>sissy.toumasi</t>
  </si>
  <si>
    <t>https://www.instagram.com/sissy.toumasi/</t>
  </si>
  <si>
    <t>vasoumama</t>
  </si>
  <si>
    <t>https://www.instagram.com/vasoumama/</t>
  </si>
  <si>
    <t>vicky_ath</t>
  </si>
  <si>
    <t>https://www.instagram.com/vicky_ath/</t>
  </si>
  <si>
    <t>https://www.tiktok.com/@vickyath11</t>
  </si>
  <si>
    <t>zoi_katsatou</t>
  </si>
  <si>
    <t>https://www.instagram.com/zoi_katsatou/</t>
  </si>
  <si>
    <t>https://www.tiktok.com/@mamapetounia</t>
  </si>
  <si>
    <t>14K</t>
  </si>
  <si>
    <t>agisilaos.mikelatos</t>
  </si>
  <si>
    <t>https://www.instagram.com/agisilaos.mikelatos/</t>
  </si>
  <si>
    <t>https://www.tiktok.com/@agisilmikel</t>
  </si>
  <si>
    <t>katerinamisichroni</t>
  </si>
  <si>
    <t>https://www.instagram.com/katerinamisichroni/?hl=el</t>
  </si>
  <si>
    <t>lou_girba</t>
  </si>
  <si>
    <t>https://www.instagram.com/lou_girba/</t>
  </si>
  <si>
    <t>https://www.tiktok.com/@lou_girba</t>
  </si>
  <si>
    <t>miss.mrs.mother</t>
  </si>
  <si>
    <t>https://www.instagram.com/miss.mrs.mother/</t>
  </si>
  <si>
    <t>sofias_bookhome</t>
  </si>
  <si>
    <t>https://www.instagram.com/sofias_bookhome/</t>
  </si>
  <si>
    <t>https://www.tiktok.com/@sofias_bookhome</t>
  </si>
  <si>
    <t>zeta.mrd</t>
  </si>
  <si>
    <t>https://www.instagram.com/zeta.mrd/</t>
  </si>
  <si>
    <t>13K</t>
  </si>
  <si>
    <t>errika_bigiou</t>
  </si>
  <si>
    <t>https://www.instagram.com/errika_bigiou/</t>
  </si>
  <si>
    <t>happykids_happymommy</t>
  </si>
  <si>
    <t>https://www.instagram.com/happykids_happymommy/</t>
  </si>
  <si>
    <t>iamstavrakis</t>
  </si>
  <si>
    <t>https://www.instagram.com/iamstavrakis/</t>
  </si>
  <si>
    <t>sophiealfin</t>
  </si>
  <si>
    <t>https://www.instagram.com/sophiealfin/</t>
  </si>
  <si>
    <t>spi_rel</t>
  </si>
  <si>
    <t>https://www.instagram.com/spi_rel/</t>
  </si>
  <si>
    <t>thanos_kanakis</t>
  </si>
  <si>
    <t>https://www.instagram.com/thanos_kanakis/</t>
  </si>
  <si>
    <t>https://www.tiktok.com/@thanosknk</t>
  </si>
  <si>
    <t>viviandrakou_patriarchea</t>
  </si>
  <si>
    <t>https://www.instagram.com/viviandrakou_patriarchea/</t>
  </si>
  <si>
    <t>https://www.tiktok.com/@viviandrakou</t>
  </si>
  <si>
    <t>12K</t>
  </si>
  <si>
    <t>aliki_marinaki</t>
  </si>
  <si>
    <t>https://www.instagram.com/aliki_marinaki/</t>
  </si>
  <si>
    <t>angies_happykids</t>
  </si>
  <si>
    <t>https://www.instagram.com/angies_happykids/</t>
  </si>
  <si>
    <t>catherine_rem</t>
  </si>
  <si>
    <t>https://www.instagram.com/catherine_rem/</t>
  </si>
  <si>
    <t>https://www.tiktok.com/@catherine_rem</t>
  </si>
  <si>
    <t>georgia_stigka</t>
  </si>
  <si>
    <t>https://www.instagram.com/georgia_stigka/</t>
  </si>
  <si>
    <t>georgialimniou</t>
  </si>
  <si>
    <t>https://www.instagram.com/georgialimniou/</t>
  </si>
  <si>
    <t>kokkini_klosti</t>
  </si>
  <si>
    <t>https://www.instagram.com/kokkini_klosti/</t>
  </si>
  <si>
    <t>magdazin</t>
  </si>
  <si>
    <t>https://www.instagram.com/magdazin/</t>
  </si>
  <si>
    <t>mariana_tsirigot</t>
  </si>
  <si>
    <t>https://www.instagram.com/mariana_tsirigot/</t>
  </si>
  <si>
    <t>mybabybeargr</t>
  </si>
  <si>
    <t>https://www.instagram.com/mybabybeargr/</t>
  </si>
  <si>
    <t>https://www.tiktok.com/@my_babybeargr</t>
  </si>
  <si>
    <t>https://www.youtube.com/@mybabybeargr</t>
  </si>
  <si>
    <t>panosmanaras</t>
  </si>
  <si>
    <t>https://www.instagram.com/panosmanaras/</t>
  </si>
  <si>
    <t>vivianchatzeli</t>
  </si>
  <si>
    <t>https://www.instagram.com/vivianchatzeli/</t>
  </si>
  <si>
    <t>https://www.tiktok.com/@vivianchatzeli</t>
  </si>
  <si>
    <t>11K</t>
  </si>
  <si>
    <t>a.nutritious.notebook</t>
  </si>
  <si>
    <t>https://www.instagram.com/a.nutritious.notebook/</t>
  </si>
  <si>
    <t>angelikitsionou</t>
  </si>
  <si>
    <t>https://www.instagram.com/angelikitsionou/</t>
  </si>
  <si>
    <t>https://www.tiktok.com/@angelikitsionou</t>
  </si>
  <si>
    <t>efi_stefanoy</t>
  </si>
  <si>
    <t>https://www.instagram.com/efi_stefanoy/</t>
  </si>
  <si>
    <t>emili_inathens</t>
  </si>
  <si>
    <t>https://www.instagram.com/emili_inathens/</t>
  </si>
  <si>
    <t>https://www.tiktok.com/@evi_mili</t>
  </si>
  <si>
    <t>ioanna_limberopoulou</t>
  </si>
  <si>
    <t>https://www.instagram.com/ioanna_limberopoulou/</t>
  </si>
  <si>
    <t>lemonhood.gr</t>
  </si>
  <si>
    <t>https://www.instagram.com/lemonhood.gr/</t>
  </si>
  <si>
    <t>maria_dafni</t>
  </si>
  <si>
    <t>https://www.instagram.com/maria_dafni/</t>
  </si>
  <si>
    <t>moschoulavamvakari</t>
  </si>
  <si>
    <t>https://www.instagram.com/moschoulavamvakari/</t>
  </si>
  <si>
    <t>muhamedazizhm_</t>
  </si>
  <si>
    <t>https://www.instagram.com/muhamedazizhm_/</t>
  </si>
  <si>
    <t xml:space="preserve">Pianist </t>
  </si>
  <si>
    <t>nouazeta_efi</t>
  </si>
  <si>
    <t>https://www.instagram.com/nouazeta_efi/</t>
  </si>
  <si>
    <t>one_teacher_mom</t>
  </si>
  <si>
    <t>https://www.instagram.com/one_teacher_mom/</t>
  </si>
  <si>
    <t>read_big_little_one</t>
  </si>
  <si>
    <t>https://www.instagram.com/read_big_little_one/</t>
  </si>
  <si>
    <t>tsig0s</t>
  </si>
  <si>
    <t>https://www.instagram.com/tsig0s/</t>
  </si>
  <si>
    <t>zafiramaskini</t>
  </si>
  <si>
    <t>https://www.instagram.com/zafiramaskini/</t>
  </si>
  <si>
    <t>Tags</t>
  </si>
  <si>
    <r>
      <rPr>
        <u/>
        <sz val="10"/>
        <color rgb="FF1155CC"/>
        <rFont val="Arial"/>
      </rPr>
      <t>https://www.tiktok.com/@ioanna.koulouri</t>
    </r>
    <r>
      <rPr>
        <sz val="10"/>
        <color rgb="FF000000"/>
        <rFont val="Arial"/>
        <scheme val="minor"/>
      </rPr>
      <t>i</t>
    </r>
  </si>
  <si>
    <r>
      <rPr>
        <sz val="10"/>
        <color rgb="FF000000"/>
        <rFont val="Arial"/>
      </rPr>
      <t>ioanna_armeni</t>
    </r>
    <r>
      <rPr>
        <sz val="10"/>
        <rFont val="Arial"/>
      </rPr>
      <t xml:space="preserve"> </t>
    </r>
  </si>
  <si>
    <r>
      <rPr>
        <sz val="10"/>
        <color rgb="FF000000"/>
        <rFont val="Arial"/>
      </rPr>
      <t>babis_ch</t>
    </r>
    <r>
      <rPr>
        <sz val="10"/>
        <rFont val="Arial"/>
      </rPr>
      <t xml:space="preserve"> </t>
    </r>
  </si>
  <si>
    <r>
      <rPr>
        <sz val="10"/>
        <color rgb="FF000000"/>
        <rFont val="Arial"/>
      </rPr>
      <t>vickoni</t>
    </r>
    <r>
      <rPr>
        <sz val="10"/>
        <rFont val="Arial"/>
      </rPr>
      <t xml:space="preserve"> </t>
    </r>
  </si>
  <si>
    <r>
      <rPr>
        <sz val="10"/>
        <color rgb="FF000000"/>
        <rFont val="Arial"/>
      </rPr>
      <t>ellianng</t>
    </r>
    <r>
      <rPr>
        <sz val="10"/>
        <rFont val="Arial"/>
      </rPr>
      <t xml:space="preserve"> </t>
    </r>
  </si>
  <si>
    <r>
      <rPr>
        <sz val="10"/>
        <color rgb="FF000000"/>
        <rFont val="Arial"/>
      </rPr>
      <t>ifigeneiasouli</t>
    </r>
    <r>
      <rPr>
        <sz val="10"/>
        <rFont val="Arial"/>
      </rPr>
      <t xml:space="preserve"> </t>
    </r>
  </si>
  <si>
    <t>@valiahtz_</t>
  </si>
  <si>
    <t xml:space="preserve">Να αφαιρεθουν </t>
  </si>
  <si>
    <t>@gingerbread_bae</t>
  </si>
  <si>
    <t>@elina_kalitzaki</t>
  </si>
  <si>
    <r>
      <rPr>
        <u/>
        <sz val="10"/>
        <color rgb="FF1155CC"/>
        <rFont val="Arial"/>
      </rPr>
      <t>https://www.tiktok.com/@ioanna.koulouri</t>
    </r>
    <r>
      <rPr>
        <sz val="10"/>
        <color rgb="FF000000"/>
        <rFont val="Arial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</si>
</sst>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9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rgb="FF1155CC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7" fillId="3" borderId="0" xfId="0" applyFont="1" applyFill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6" fillId="4" borderId="0" xfId="0" applyFont="1" applyFill="1" applyAlignment="1">
      <alignment horizontal="center"/>
    </xf>
    <xf numFmtId="0" fontId="2" fillId="4" borderId="0" xfId="0" applyFont="1" applyFill="1"/>
    <xf numFmtId="0" fontId="11" fillId="2" borderId="0" xfId="0" applyFont="1" applyFill="1" applyAlignment="1">
      <alignment horizontal="center"/>
    </xf>
    <xf numFmtId="0" fontId="2" fillId="3" borderId="0" xfId="0" applyFont="1" applyFill="1"/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1" fillId="4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3" fontId="2" fillId="5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7" fillId="5" borderId="0" xfId="0" applyFont="1" applyFill="1"/>
    <xf numFmtId="0" fontId="6" fillId="5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/>
    <xf numFmtId="0" fontId="2" fillId="6" borderId="0" xfId="0" applyFont="1" applyFill="1"/>
    <xf numFmtId="0" fontId="6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3" fillId="7" borderId="0" xfId="0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6" fillId="3" borderId="0" xfId="0" applyFont="1" applyFill="1"/>
    <xf numFmtId="0" fontId="27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3" fontId="2" fillId="8" borderId="0" xfId="0" applyNumberFormat="1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30" fillId="8" borderId="0" xfId="0" applyFont="1" applyFill="1"/>
    <xf numFmtId="0" fontId="2" fillId="8" borderId="0" xfId="0" applyFont="1" applyFill="1"/>
    <xf numFmtId="0" fontId="6" fillId="8" borderId="0" xfId="0" applyFont="1" applyFill="1" applyAlignment="1">
      <alignment horizontal="center"/>
    </xf>
    <xf numFmtId="0" fontId="31" fillId="6" borderId="0" xfId="0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0" fontId="33" fillId="2" borderId="0" xfId="0" applyFont="1" applyFill="1"/>
    <xf numFmtId="0" fontId="34" fillId="2" borderId="0" xfId="0" applyFont="1" applyFill="1"/>
    <xf numFmtId="0" fontId="35" fillId="3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7" fillId="2" borderId="0" xfId="0" applyFont="1" applyFill="1"/>
    <xf numFmtId="0" fontId="38" fillId="2" borderId="0" xfId="0" applyFont="1" applyFill="1"/>
    <xf numFmtId="0" fontId="2" fillId="9" borderId="0" xfId="0" applyFont="1" applyFill="1" applyAlignment="1">
      <alignment horizontal="center"/>
    </xf>
    <xf numFmtId="3" fontId="2" fillId="9" borderId="0" xfId="0" applyNumberFormat="1" applyFont="1" applyFill="1" applyAlignment="1">
      <alignment horizontal="center"/>
    </xf>
    <xf numFmtId="0" fontId="39" fillId="9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42" fillId="2" borderId="0" xfId="0" applyFont="1" applyFill="1" applyAlignment="1">
      <alignment horizontal="center"/>
    </xf>
    <xf numFmtId="0" fontId="43" fillId="0" borderId="0" xfId="0" applyFont="1"/>
    <xf numFmtId="0" fontId="44" fillId="0" borderId="0" xfId="0" applyFont="1"/>
    <xf numFmtId="0" fontId="2" fillId="0" borderId="0" xfId="0" applyFont="1"/>
    <xf numFmtId="0" fontId="2" fillId="10" borderId="0" xfId="0" applyFont="1" applyFill="1" applyAlignment="1">
      <alignment horizontal="center"/>
    </xf>
    <xf numFmtId="3" fontId="2" fillId="10" borderId="0" xfId="0" applyNumberFormat="1" applyFont="1" applyFill="1" applyAlignment="1">
      <alignment horizontal="center"/>
    </xf>
    <xf numFmtId="0" fontId="45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46" fillId="10" borderId="0" xfId="0" applyFont="1" applyFill="1"/>
    <xf numFmtId="0" fontId="2" fillId="10" borderId="0" xfId="0" applyFont="1" applyFill="1"/>
    <xf numFmtId="0" fontId="6" fillId="10" borderId="0" xfId="0" applyFont="1" applyFill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ALL-style" pivot="0" count="2" xr9:uid="{00000000-0011-0000-FFFF-FFFF00000000}">
      <tableStyleElement type="firstRowStripe" dxfId="4"/>
      <tableStyleElement type="secondRowStripe" dxfId="3"/>
    </tableStyle>
    <tableStyle name="Sheet3-style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1338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>
      <calculatedColumnFormula>"assets/creators/" &amp; TRIM(C2) &amp; ".jpg"</calculatedColumnFormula>
    </tableColumn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AL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G557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stagram.com/annamariabarouh/" TargetMode="External"/><Relationship Id="rId3182" Type="http://schemas.openxmlformats.org/officeDocument/2006/relationships/hyperlink" Target="https://www.instagram.com/stratos_chatzinikolaou/" TargetMode="External"/><Relationship Id="rId4026" Type="http://schemas.openxmlformats.org/officeDocument/2006/relationships/hyperlink" Target="https://www.instagram.com/p/C8w9Gf7N49X/?img_index=1" TargetMode="External"/><Relationship Id="rId4233" Type="http://schemas.openxmlformats.org/officeDocument/2006/relationships/hyperlink" Target="https://www.instagram.com/p/DOZAj-9ivun/?img_index=1" TargetMode="External"/><Relationship Id="rId4440" Type="http://schemas.openxmlformats.org/officeDocument/2006/relationships/hyperlink" Target="https://www.instagram.com/eleni_makk/" TargetMode="External"/><Relationship Id="rId3042" Type="http://schemas.openxmlformats.org/officeDocument/2006/relationships/hyperlink" Target="https://www.instagram.com/evistathatou/" TargetMode="External"/><Relationship Id="rId3999" Type="http://schemas.openxmlformats.org/officeDocument/2006/relationships/hyperlink" Target="https://www.instagram.com/katkat24/" TargetMode="External"/><Relationship Id="rId4300" Type="http://schemas.openxmlformats.org/officeDocument/2006/relationships/hyperlink" Target="https://www.instagram.com/nenouskaki/" TargetMode="External"/><Relationship Id="rId170" Type="http://schemas.openxmlformats.org/officeDocument/2006/relationships/hyperlink" Target="https://www.tiktok.com/@amiyiamireal" TargetMode="External"/><Relationship Id="rId3859" Type="http://schemas.openxmlformats.org/officeDocument/2006/relationships/hyperlink" Target="https://www.instagram.com/p/DNs-uuZWMlO/?img_index=1" TargetMode="External"/><Relationship Id="rId5074" Type="http://schemas.openxmlformats.org/officeDocument/2006/relationships/hyperlink" Target="https://www.instagram.com/irenestworld97/" TargetMode="External"/><Relationship Id="rId987" Type="http://schemas.openxmlformats.org/officeDocument/2006/relationships/hyperlink" Target="https://www.tiktok.com/@effimiar" TargetMode="External"/><Relationship Id="rId2668" Type="http://schemas.openxmlformats.org/officeDocument/2006/relationships/hyperlink" Target="https://www.instagram.com/evelinafraggi/" TargetMode="External"/><Relationship Id="rId2875" Type="http://schemas.openxmlformats.org/officeDocument/2006/relationships/hyperlink" Target="https://www.tiktok.com/@myriellakourenti" TargetMode="External"/><Relationship Id="rId3719" Type="http://schemas.openxmlformats.org/officeDocument/2006/relationships/hyperlink" Target="https://www.instagram.com/sofiapatheka/" TargetMode="External"/><Relationship Id="rId3926" Type="http://schemas.openxmlformats.org/officeDocument/2006/relationships/hyperlink" Target="https://www.instagram.com/p/DIJhRbaNfcz/?img_index=1" TargetMode="External"/><Relationship Id="rId4090" Type="http://schemas.openxmlformats.org/officeDocument/2006/relationships/hyperlink" Target="https://www.instagram.com/nasia.stt/" TargetMode="External"/><Relationship Id="rId847" Type="http://schemas.openxmlformats.org/officeDocument/2006/relationships/hyperlink" Target="https://www.instagram.com/nikolettaralli/" TargetMode="External"/><Relationship Id="rId1477" Type="http://schemas.openxmlformats.org/officeDocument/2006/relationships/hyperlink" Target="https://www.instagram.com/p/DMHlVcLMSAi/?img_index=1" TargetMode="External"/><Relationship Id="rId1684" Type="http://schemas.openxmlformats.org/officeDocument/2006/relationships/hyperlink" Target="https://www.instagram.com/evelina_papoulia_official/" TargetMode="External"/><Relationship Id="rId1891" Type="http://schemas.openxmlformats.org/officeDocument/2006/relationships/hyperlink" Target="https://www.tiktok.com/@nikolas_fragioudakis?lang=en" TargetMode="External"/><Relationship Id="rId2528" Type="http://schemas.openxmlformats.org/officeDocument/2006/relationships/hyperlink" Target="https://www.tiktok.com/@elenapaulidou1" TargetMode="External"/><Relationship Id="rId2735" Type="http://schemas.openxmlformats.org/officeDocument/2006/relationships/hyperlink" Target="https://www.instagram.com/nana_petraki/" TargetMode="External"/><Relationship Id="rId2942" Type="http://schemas.openxmlformats.org/officeDocument/2006/relationships/hyperlink" Target="https://www.instagram.com/fotiniatheridou/?hl=el" TargetMode="External"/><Relationship Id="rId5141" Type="http://schemas.openxmlformats.org/officeDocument/2006/relationships/hyperlink" Target="https://www.instagram.com/lou_girba/" TargetMode="External"/><Relationship Id="rId707" Type="http://schemas.openxmlformats.org/officeDocument/2006/relationships/hyperlink" Target="https://www.instagram.com/marasamartzi/" TargetMode="External"/><Relationship Id="rId914" Type="http://schemas.openxmlformats.org/officeDocument/2006/relationships/hyperlink" Target="https://www.tiktok.com/@elenatsavalia6" TargetMode="External"/><Relationship Id="rId1337" Type="http://schemas.openxmlformats.org/officeDocument/2006/relationships/hyperlink" Target="https://www.instagram.com/djpitsi/?hl=el" TargetMode="External"/><Relationship Id="rId1544" Type="http://schemas.openxmlformats.org/officeDocument/2006/relationships/hyperlink" Target="https://www.youtube.com/@gamesqueenuk/videos" TargetMode="External"/><Relationship Id="rId1751" Type="http://schemas.openxmlformats.org/officeDocument/2006/relationships/hyperlink" Target="https://www.instagram.com/just_family_and_home/" TargetMode="External"/><Relationship Id="rId2802" Type="http://schemas.openxmlformats.org/officeDocument/2006/relationships/hyperlink" Target="https://www.tiktok.com/@pavloshappilos" TargetMode="External"/><Relationship Id="rId5001" Type="http://schemas.openxmlformats.org/officeDocument/2006/relationships/hyperlink" Target="https://www.tiktok.com/@_emmaktl_" TargetMode="External"/><Relationship Id="rId43" Type="http://schemas.openxmlformats.org/officeDocument/2006/relationships/hyperlink" Target="https://www.instagram.com/panosdent_official/" TargetMode="External"/><Relationship Id="rId1404" Type="http://schemas.openxmlformats.org/officeDocument/2006/relationships/hyperlink" Target="https://www.instagram.com/niki_papadopoyloy/" TargetMode="External"/><Relationship Id="rId1611" Type="http://schemas.openxmlformats.org/officeDocument/2006/relationships/hyperlink" Target="https://www.tiktok.com/@missmadden_?lang=en" TargetMode="External"/><Relationship Id="rId4767" Type="http://schemas.openxmlformats.org/officeDocument/2006/relationships/hyperlink" Target="http://tiktok.com/@nicolevlagkouli" TargetMode="External"/><Relationship Id="rId3369" Type="http://schemas.openxmlformats.org/officeDocument/2006/relationships/hyperlink" Target="https://www.instagram.com/fragakimaria/" TargetMode="External"/><Relationship Id="rId3576" Type="http://schemas.openxmlformats.org/officeDocument/2006/relationships/hyperlink" Target="https://www.instagram.com/athina_dim3/" TargetMode="External"/><Relationship Id="rId4627" Type="http://schemas.openxmlformats.org/officeDocument/2006/relationships/hyperlink" Target="https://www.tiktok.com/@levis_kod" TargetMode="External"/><Relationship Id="rId4974" Type="http://schemas.openxmlformats.org/officeDocument/2006/relationships/hyperlink" Target="https://www.instagram.com/kalogirou_olga/" TargetMode="External"/><Relationship Id="rId497" Type="http://schemas.openxmlformats.org/officeDocument/2006/relationships/hyperlink" Target="https://www.instagram.com/p/C-Uoi0PCQNc/?hl=en&amp;img_index=1" TargetMode="External"/><Relationship Id="rId2178" Type="http://schemas.openxmlformats.org/officeDocument/2006/relationships/hyperlink" Target="https://www.tiktok.com/@teaprelevic?lang=en" TargetMode="External"/><Relationship Id="rId2385" Type="http://schemas.openxmlformats.org/officeDocument/2006/relationships/hyperlink" Target="https://www.instagram.com/vassiliki_troufakou/" TargetMode="External"/><Relationship Id="rId3229" Type="http://schemas.openxmlformats.org/officeDocument/2006/relationships/hyperlink" Target="https://www.instagram.com/lenia_papp/" TargetMode="External"/><Relationship Id="rId3783" Type="http://schemas.openxmlformats.org/officeDocument/2006/relationships/hyperlink" Target="https://www.instagram.com/p/DJRbG9ANJwW/?img_index=1" TargetMode="External"/><Relationship Id="rId3990" Type="http://schemas.openxmlformats.org/officeDocument/2006/relationships/hyperlink" Target="https://www.instagram.com/ioanna.sxoina/" TargetMode="External"/><Relationship Id="rId4834" Type="http://schemas.openxmlformats.org/officeDocument/2006/relationships/hyperlink" Target="https://www.instagram.com/tzwrtzina_as/" TargetMode="External"/><Relationship Id="rId357" Type="http://schemas.openxmlformats.org/officeDocument/2006/relationships/hyperlink" Target="https://www.instagram.com/nkoklonis/" TargetMode="External"/><Relationship Id="rId1194" Type="http://schemas.openxmlformats.org/officeDocument/2006/relationships/hyperlink" Target="https://www.instagram.com/dantekk_/" TargetMode="External"/><Relationship Id="rId2038" Type="http://schemas.openxmlformats.org/officeDocument/2006/relationships/hyperlink" Target="https://www.instagram.com/p/DOYOvEGjO56/?img_index=1" TargetMode="External"/><Relationship Id="rId2592" Type="http://schemas.openxmlformats.org/officeDocument/2006/relationships/hyperlink" Target="https://www.instagram.com/nikos_bartzis/?hl=en" TargetMode="External"/><Relationship Id="rId3436" Type="http://schemas.openxmlformats.org/officeDocument/2006/relationships/hyperlink" Target="https://www.instagram.com/irene_trost/" TargetMode="External"/><Relationship Id="rId3643" Type="http://schemas.openxmlformats.org/officeDocument/2006/relationships/hyperlink" Target="https://www.instagram.com/yolanda.kalo/" TargetMode="External"/><Relationship Id="rId3850" Type="http://schemas.openxmlformats.org/officeDocument/2006/relationships/hyperlink" Target="https://www.instagram.com/sandychatziioannou/?hl=el" TargetMode="External"/><Relationship Id="rId4901" Type="http://schemas.openxmlformats.org/officeDocument/2006/relationships/hyperlink" Target="https://www.instagram.com/simplynclassy/" TargetMode="External"/><Relationship Id="rId217" Type="http://schemas.openxmlformats.org/officeDocument/2006/relationships/hyperlink" Target="https://www.instagram.com/p/DDoxbtkMOsp/" TargetMode="External"/><Relationship Id="rId564" Type="http://schemas.openxmlformats.org/officeDocument/2006/relationships/hyperlink" Target="https://www.tiktok.com/@giorgos_tsoulis" TargetMode="External"/><Relationship Id="rId771" Type="http://schemas.openxmlformats.org/officeDocument/2006/relationships/hyperlink" Target="https://www.instagram.com/senioraeliss/" TargetMode="External"/><Relationship Id="rId2245" Type="http://schemas.openxmlformats.org/officeDocument/2006/relationships/hyperlink" Target="https://www.tiktok.com/@vivianpan_" TargetMode="External"/><Relationship Id="rId2452" Type="http://schemas.openxmlformats.org/officeDocument/2006/relationships/hyperlink" Target="https://www.instagram.com/stefanos.milatos/" TargetMode="External"/><Relationship Id="rId3503" Type="http://schemas.openxmlformats.org/officeDocument/2006/relationships/hyperlink" Target="https://www.tiktok.com/@mylittleworld.gr" TargetMode="External"/><Relationship Id="rId3710" Type="http://schemas.openxmlformats.org/officeDocument/2006/relationships/hyperlink" Target="https://www.instagram.com/natassanatassou/" TargetMode="External"/><Relationship Id="rId424" Type="http://schemas.openxmlformats.org/officeDocument/2006/relationships/hyperlink" Target="https://www.youtube.com/techitserious" TargetMode="External"/><Relationship Id="rId631" Type="http://schemas.openxmlformats.org/officeDocument/2006/relationships/hyperlink" Target="https://www.instagram.com/stavrosvarthalitis/?hl=el" TargetMode="External"/><Relationship Id="rId1054" Type="http://schemas.openxmlformats.org/officeDocument/2006/relationships/hyperlink" Target="https://www.instagram.com/madogasteratou/" TargetMode="External"/><Relationship Id="rId1261" Type="http://schemas.openxmlformats.org/officeDocument/2006/relationships/hyperlink" Target="https://www.youtube.com/@natasha24fit" TargetMode="External"/><Relationship Id="rId2105" Type="http://schemas.openxmlformats.org/officeDocument/2006/relationships/hyperlink" Target="https://www.instagram.com/aphrodite_liantou/" TargetMode="External"/><Relationship Id="rId2312" Type="http://schemas.openxmlformats.org/officeDocument/2006/relationships/hyperlink" Target="https://www.instagram.com/elenapanagiwtou_/" TargetMode="External"/><Relationship Id="rId1121" Type="http://schemas.openxmlformats.org/officeDocument/2006/relationships/hyperlink" Target="https://www.youtube.com/@ClaireDimopoulou" TargetMode="External"/><Relationship Id="rId4277" Type="http://schemas.openxmlformats.org/officeDocument/2006/relationships/hyperlink" Target="https://www.tiktok.com/@vivian_finou" TargetMode="External"/><Relationship Id="rId4484" Type="http://schemas.openxmlformats.org/officeDocument/2006/relationships/hyperlink" Target="https://www.instagram.com/eleonora_gk/" TargetMode="External"/><Relationship Id="rId4691" Type="http://schemas.openxmlformats.org/officeDocument/2006/relationships/hyperlink" Target="https://www.instagram.com/evita_razi/" TargetMode="External"/><Relationship Id="rId3086" Type="http://schemas.openxmlformats.org/officeDocument/2006/relationships/hyperlink" Target="https://www.instagram.com/elisavet.angel/" TargetMode="External"/><Relationship Id="rId3293" Type="http://schemas.openxmlformats.org/officeDocument/2006/relationships/hyperlink" Target="https://www.instagram.com/elenapaliou/" TargetMode="External"/><Relationship Id="rId4137" Type="http://schemas.openxmlformats.org/officeDocument/2006/relationships/hyperlink" Target="https://www.instagram.com/p/DHyjrGlo9ij/" TargetMode="External"/><Relationship Id="rId4344" Type="http://schemas.openxmlformats.org/officeDocument/2006/relationships/hyperlink" Target="https://www.instagram.com/maria.mentzelou/" TargetMode="External"/><Relationship Id="rId4551" Type="http://schemas.openxmlformats.org/officeDocument/2006/relationships/hyperlink" Target="https://www.instagram.com/fotini_levogianni/" TargetMode="External"/><Relationship Id="rId1938" Type="http://schemas.openxmlformats.org/officeDocument/2006/relationships/hyperlink" Target="https://www.tiktok.com/@travelstoriesfromyworld" TargetMode="External"/><Relationship Id="rId3153" Type="http://schemas.openxmlformats.org/officeDocument/2006/relationships/hyperlink" Target="https://www.instagram.com/gewrgia_kyrkou/" TargetMode="External"/><Relationship Id="rId3360" Type="http://schemas.openxmlformats.org/officeDocument/2006/relationships/hyperlink" Target="https://www.instagram.com/amaryllis.official/" TargetMode="External"/><Relationship Id="rId4204" Type="http://schemas.openxmlformats.org/officeDocument/2006/relationships/hyperlink" Target="https://www.instagram.com/p/Co6wzmbI-BK/" TargetMode="External"/><Relationship Id="rId281" Type="http://schemas.openxmlformats.org/officeDocument/2006/relationships/hyperlink" Target="https://www.instagram.com/argirobarbarigou/?hl=el" TargetMode="External"/><Relationship Id="rId3013" Type="http://schemas.openxmlformats.org/officeDocument/2006/relationships/hyperlink" Target="https://www.instagram.com/p/DPPKky2DN13/?img_index=1" TargetMode="External"/><Relationship Id="rId4411" Type="http://schemas.openxmlformats.org/officeDocument/2006/relationships/hyperlink" Target="https://www.youtube.com/c/NataliaArsenikou" TargetMode="External"/><Relationship Id="rId141" Type="http://schemas.openxmlformats.org/officeDocument/2006/relationships/hyperlink" Target="https://www.youtube.com/@MarkosSeferlisOfficial/featured" TargetMode="External"/><Relationship Id="rId3220" Type="http://schemas.openxmlformats.org/officeDocument/2006/relationships/hyperlink" Target="https://www.tiktok.com/@tsakiyonkamayonka" TargetMode="External"/><Relationship Id="rId7" Type="http://schemas.openxmlformats.org/officeDocument/2006/relationships/hyperlink" Target="https://www.instagram.com/p/DLIB4RiNGUT/?img_index=1" TargetMode="External"/><Relationship Id="rId2779" Type="http://schemas.openxmlformats.org/officeDocument/2006/relationships/hyperlink" Target="https://www.instagram.com/p/DQAFgeoDct3/?img_index=1" TargetMode="External"/><Relationship Id="rId2986" Type="http://schemas.openxmlformats.org/officeDocument/2006/relationships/hyperlink" Target="https://www.instagram.com/georgianna_hiliadaki/" TargetMode="External"/><Relationship Id="rId5185" Type="http://schemas.openxmlformats.org/officeDocument/2006/relationships/hyperlink" Target="https://www.instagram.com/georgia_stigka/" TargetMode="External"/><Relationship Id="rId958" Type="http://schemas.openxmlformats.org/officeDocument/2006/relationships/hyperlink" Target="https://www.instagram.com/marykokkali/" TargetMode="External"/><Relationship Id="rId1588" Type="http://schemas.openxmlformats.org/officeDocument/2006/relationships/hyperlink" Target="https://www.instagram.com/regina_makedou/" TargetMode="External"/><Relationship Id="rId1795" Type="http://schemas.openxmlformats.org/officeDocument/2006/relationships/hyperlink" Target="https://www.tiktok.com/@iliana__kappa" TargetMode="External"/><Relationship Id="rId2639" Type="http://schemas.openxmlformats.org/officeDocument/2006/relationships/hyperlink" Target="https://www.instagram.com/p/DMyHIkvoyn_/?img_index=1" TargetMode="External"/><Relationship Id="rId2846" Type="http://schemas.openxmlformats.org/officeDocument/2006/relationships/hyperlink" Target="https://www.youtube.com/@raniabountouri/featured" TargetMode="External"/><Relationship Id="rId5045" Type="http://schemas.openxmlformats.org/officeDocument/2006/relationships/hyperlink" Target="https://www.instagram.com/p/DPeipXSDNrH/" TargetMode="External"/><Relationship Id="rId87" Type="http://schemas.openxmlformats.org/officeDocument/2006/relationships/hyperlink" Target="https://www.instagram.com/dat_lilly/" TargetMode="External"/><Relationship Id="rId818" Type="http://schemas.openxmlformats.org/officeDocument/2006/relationships/hyperlink" Target="https://www.instagram.com/p/DC7QmD6um2n/" TargetMode="External"/><Relationship Id="rId1448" Type="http://schemas.openxmlformats.org/officeDocument/2006/relationships/hyperlink" Target="https://www.instagram.com/p/C9ND3ZGNZRF/" TargetMode="External"/><Relationship Id="rId1655" Type="http://schemas.openxmlformats.org/officeDocument/2006/relationships/hyperlink" Target="https://www.youtube.com/channel/UC8d2rGTm8D9mlQxO4iZhK7g" TargetMode="External"/><Relationship Id="rId2706" Type="http://schemas.openxmlformats.org/officeDocument/2006/relationships/hyperlink" Target="https://www.instagram.com/kostasstergiou_/" TargetMode="External"/><Relationship Id="rId4061" Type="http://schemas.openxmlformats.org/officeDocument/2006/relationships/hyperlink" Target="https://www.instagram.com/p/C50XndMIAa4/?img_index=1" TargetMode="External"/><Relationship Id="rId5112" Type="http://schemas.openxmlformats.org/officeDocument/2006/relationships/hyperlink" Target="https://www.instagram.com/p/DQE9FfpDEik/?utm_source=ig_web_copy_link&amp;igsh=MzRlODBiNWFlZA==" TargetMode="External"/><Relationship Id="rId1308" Type="http://schemas.openxmlformats.org/officeDocument/2006/relationships/hyperlink" Target="https://www.instagram.com/p/DDOy8GjoA9G/" TargetMode="External"/><Relationship Id="rId1862" Type="http://schemas.openxmlformats.org/officeDocument/2006/relationships/hyperlink" Target="https://www.instagram.com/stergiani_l/" TargetMode="External"/><Relationship Id="rId2913" Type="http://schemas.openxmlformats.org/officeDocument/2006/relationships/hyperlink" Target="https://www.tiktok.com/@virginiadikaioulia?lang=en" TargetMode="External"/><Relationship Id="rId1515" Type="http://schemas.openxmlformats.org/officeDocument/2006/relationships/hyperlink" Target="https://www.youtube.com/c/lokostories" TargetMode="External"/><Relationship Id="rId1722" Type="http://schemas.openxmlformats.org/officeDocument/2006/relationships/hyperlink" Target="https://www.instagram.com/taniabreazou_official/" TargetMode="External"/><Relationship Id="rId4878" Type="http://schemas.openxmlformats.org/officeDocument/2006/relationships/hyperlink" Target="https://www.tiktok.com/@marianna.tss" TargetMode="External"/><Relationship Id="rId14" Type="http://schemas.openxmlformats.org/officeDocument/2006/relationships/hyperlink" Target="https://www.instagram.com/alexandros_kopsialis/" TargetMode="External"/><Relationship Id="rId3687" Type="http://schemas.openxmlformats.org/officeDocument/2006/relationships/hyperlink" Target="https://www.instagram.com/p/DPzUxW9jRDI/" TargetMode="External"/><Relationship Id="rId3894" Type="http://schemas.openxmlformats.org/officeDocument/2006/relationships/hyperlink" Target="https://www.instagram.com/mariapapadop/" TargetMode="External"/><Relationship Id="rId4738" Type="http://schemas.openxmlformats.org/officeDocument/2006/relationships/hyperlink" Target="https://www.instagram.com/elenapakou/" TargetMode="External"/><Relationship Id="rId4945" Type="http://schemas.openxmlformats.org/officeDocument/2006/relationships/hyperlink" Target="https://www.tiktok.com/@paixnidi_kai_dimiourgia" TargetMode="External"/><Relationship Id="rId2289" Type="http://schemas.openxmlformats.org/officeDocument/2006/relationships/hyperlink" Target="https://www.instagram.com/p/CFztCInACtq/?img_index=1" TargetMode="External"/><Relationship Id="rId2496" Type="http://schemas.openxmlformats.org/officeDocument/2006/relationships/hyperlink" Target="https://www.instagram.com/alexandros_maliatsis_salas/" TargetMode="External"/><Relationship Id="rId3547" Type="http://schemas.openxmlformats.org/officeDocument/2006/relationships/hyperlink" Target="https://www.instagram.com/p/DPt7FhFDAW6/?img_index=1" TargetMode="External"/><Relationship Id="rId3754" Type="http://schemas.openxmlformats.org/officeDocument/2006/relationships/hyperlink" Target="https://www.youtube.com/@DanosPapaioannou" TargetMode="External"/><Relationship Id="rId3961" Type="http://schemas.openxmlformats.org/officeDocument/2006/relationships/hyperlink" Target="https://www.instagram.com/rafaela_kousouni/" TargetMode="External"/><Relationship Id="rId4805" Type="http://schemas.openxmlformats.org/officeDocument/2006/relationships/hyperlink" Target="https://www.instagram.com/katerinakokla/" TargetMode="External"/><Relationship Id="rId468" Type="http://schemas.openxmlformats.org/officeDocument/2006/relationships/hyperlink" Target="https://www.tiktok.com/@vathiotis?lang=en" TargetMode="External"/><Relationship Id="rId675" Type="http://schemas.openxmlformats.org/officeDocument/2006/relationships/hyperlink" Target="https://www.instagram.com/p/DPl_dzrDJJR/?img_index=1" TargetMode="External"/><Relationship Id="rId882" Type="http://schemas.openxmlformats.org/officeDocument/2006/relationships/hyperlink" Target="https://www.instagram.com/popi_pagoude/" TargetMode="External"/><Relationship Id="rId1098" Type="http://schemas.openxmlformats.org/officeDocument/2006/relationships/hyperlink" Target="https://www.instagram.com/p/DQRvXCRDNm9/?img_index=1" TargetMode="External"/><Relationship Id="rId2149" Type="http://schemas.openxmlformats.org/officeDocument/2006/relationships/hyperlink" Target="https://www.tiktok.com/@ioannaasimakopouloy" TargetMode="External"/><Relationship Id="rId2356" Type="http://schemas.openxmlformats.org/officeDocument/2006/relationships/hyperlink" Target="https://www.instagram.com/christianna_mi/" TargetMode="External"/><Relationship Id="rId2563" Type="http://schemas.openxmlformats.org/officeDocument/2006/relationships/hyperlink" Target="https://www.instagram.com/p/C2z-gF3IZ-L/?img_index=1" TargetMode="External"/><Relationship Id="rId2770" Type="http://schemas.openxmlformats.org/officeDocument/2006/relationships/hyperlink" Target="https://www.instagram.com/konstantina_alexiou94/" TargetMode="External"/><Relationship Id="rId3407" Type="http://schemas.openxmlformats.org/officeDocument/2006/relationships/hyperlink" Target="https://www.instagram.com/leninapol_official/" TargetMode="External"/><Relationship Id="rId3614" Type="http://schemas.openxmlformats.org/officeDocument/2006/relationships/hyperlink" Target="https://www.youtube.com/@EvaProsalenti" TargetMode="External"/><Relationship Id="rId3821" Type="http://schemas.openxmlformats.org/officeDocument/2006/relationships/hyperlink" Target="https://www.tiktok.com/@cleopatra_black" TargetMode="External"/><Relationship Id="rId328" Type="http://schemas.openxmlformats.org/officeDocument/2006/relationships/hyperlink" Target="https://www.tiktok.com/@dimitra_alexandraki" TargetMode="External"/><Relationship Id="rId535" Type="http://schemas.openxmlformats.org/officeDocument/2006/relationships/hyperlink" Target="https://www.instagram.com/eugeniasamara/" TargetMode="External"/><Relationship Id="rId742" Type="http://schemas.openxmlformats.org/officeDocument/2006/relationships/hyperlink" Target="https://www.instagram.com/xondrogianni_elena/" TargetMode="External"/><Relationship Id="rId1165" Type="http://schemas.openxmlformats.org/officeDocument/2006/relationships/hyperlink" Target="https://www.instagram.com/melitajenny/" TargetMode="External"/><Relationship Id="rId1372" Type="http://schemas.openxmlformats.org/officeDocument/2006/relationships/hyperlink" Target="https://www.instagram.com/p/DQoKXSsCFhP/?img_index=1" TargetMode="External"/><Relationship Id="rId2009" Type="http://schemas.openxmlformats.org/officeDocument/2006/relationships/hyperlink" Target="https://www.instagram.com/barolalia/" TargetMode="External"/><Relationship Id="rId2216" Type="http://schemas.openxmlformats.org/officeDocument/2006/relationships/hyperlink" Target="https://www.instagram.com/p/DODH5YACXG4/?utm_source=ig_web_copy_link&amp;igsh=MzRlODBiNWFlZA==" TargetMode="External"/><Relationship Id="rId2423" Type="http://schemas.openxmlformats.org/officeDocument/2006/relationships/hyperlink" Target="https://www.instagram.com/lefterislazarouofficial/?hl=el" TargetMode="External"/><Relationship Id="rId2630" Type="http://schemas.openxmlformats.org/officeDocument/2006/relationships/hyperlink" Target="https://www.tiktok.com/@elendov1" TargetMode="External"/><Relationship Id="rId602" Type="http://schemas.openxmlformats.org/officeDocument/2006/relationships/hyperlink" Target="https://www.youtube.com/@KaterinaLioliouOfficial" TargetMode="External"/><Relationship Id="rId1025" Type="http://schemas.openxmlformats.org/officeDocument/2006/relationships/hyperlink" Target="https://www.youtube.com/@FrankiePaskGames" TargetMode="External"/><Relationship Id="rId1232" Type="http://schemas.openxmlformats.org/officeDocument/2006/relationships/hyperlink" Target="https://www.tiktok.com/@roula.stamatopoulou?lang=en" TargetMode="External"/><Relationship Id="rId4388" Type="http://schemas.openxmlformats.org/officeDocument/2006/relationships/hyperlink" Target="https://www.instagram.com/irene_klgr/" TargetMode="External"/><Relationship Id="rId4595" Type="http://schemas.openxmlformats.org/officeDocument/2006/relationships/hyperlink" Target="https://www.instagram.com/thanosbirkos/" TargetMode="External"/><Relationship Id="rId3197" Type="http://schemas.openxmlformats.org/officeDocument/2006/relationships/hyperlink" Target="https://www.tiktok.com/@daphnianeofytou" TargetMode="External"/><Relationship Id="rId4248" Type="http://schemas.openxmlformats.org/officeDocument/2006/relationships/hyperlink" Target="https://www.tiktok.com/@dspiliak" TargetMode="External"/><Relationship Id="rId3057" Type="http://schemas.openxmlformats.org/officeDocument/2006/relationships/hyperlink" Target="https://www.instagram.com/filina__/?hl=en" TargetMode="External"/><Relationship Id="rId4108" Type="http://schemas.openxmlformats.org/officeDocument/2006/relationships/hyperlink" Target="https://www.instagram.com/angelicayassemi/" TargetMode="External"/><Relationship Id="rId4455" Type="http://schemas.openxmlformats.org/officeDocument/2006/relationships/hyperlink" Target="https://www.instagram.com/p/DQgskbIDEW5/?utm_source=ig_web_copy_link&amp;igsh=MzRlODBiNWFlZA==" TargetMode="External"/><Relationship Id="rId4662" Type="http://schemas.openxmlformats.org/officeDocument/2006/relationships/hyperlink" Target="https://www.instagram.com/p/Cz1w8qlPOUI/" TargetMode="External"/><Relationship Id="rId185" Type="http://schemas.openxmlformats.org/officeDocument/2006/relationships/hyperlink" Target="https://www.instagram.com/stauroula_theoxari/" TargetMode="External"/><Relationship Id="rId1909" Type="http://schemas.openxmlformats.org/officeDocument/2006/relationships/hyperlink" Target="https://www.instagram.com/p/DNJGQMfMwzR/" TargetMode="External"/><Relationship Id="rId3264" Type="http://schemas.openxmlformats.org/officeDocument/2006/relationships/hyperlink" Target="https://www.instagram.com/jooo.mp/" TargetMode="External"/><Relationship Id="rId3471" Type="http://schemas.openxmlformats.org/officeDocument/2006/relationships/hyperlink" Target="https://www.instagram.com/natasaskafida/" TargetMode="External"/><Relationship Id="rId4315" Type="http://schemas.openxmlformats.org/officeDocument/2006/relationships/hyperlink" Target="https://www.tiktok.com/@elenasalabasi" TargetMode="External"/><Relationship Id="rId4522" Type="http://schemas.openxmlformats.org/officeDocument/2006/relationships/hyperlink" Target="https://www.instagram.com/p/C9J9jwGoNQ3/" TargetMode="External"/><Relationship Id="rId392" Type="http://schemas.openxmlformats.org/officeDocument/2006/relationships/hyperlink" Target="https://www.instagram.com/deve_geterian/" TargetMode="External"/><Relationship Id="rId2073" Type="http://schemas.openxmlformats.org/officeDocument/2006/relationships/hyperlink" Target="https://www.instagram.com/p/DKKD2lkN5OI/" TargetMode="External"/><Relationship Id="rId2280" Type="http://schemas.openxmlformats.org/officeDocument/2006/relationships/hyperlink" Target="https://www.instagram.com/chrysa_kyratzi/" TargetMode="External"/><Relationship Id="rId3124" Type="http://schemas.openxmlformats.org/officeDocument/2006/relationships/hyperlink" Target="https://www.instagram.com/p/DQZjAg6jf5S/?img_index=1" TargetMode="External"/><Relationship Id="rId3331" Type="http://schemas.openxmlformats.org/officeDocument/2006/relationships/hyperlink" Target="https://www.instagram.com/elena_gialikari/" TargetMode="External"/><Relationship Id="rId252" Type="http://schemas.openxmlformats.org/officeDocument/2006/relationships/hyperlink" Target="https://www.instagram.com/anna_amanatidou/" TargetMode="External"/><Relationship Id="rId2140" Type="http://schemas.openxmlformats.org/officeDocument/2006/relationships/hyperlink" Target="https://www.tiktok.com/@elenadonta" TargetMode="External"/><Relationship Id="rId5089" Type="http://schemas.openxmlformats.org/officeDocument/2006/relationships/hyperlink" Target="https://www.instagram.com/p/DQuMrBfja3y/?img_index=5" TargetMode="External"/><Relationship Id="rId112" Type="http://schemas.openxmlformats.org/officeDocument/2006/relationships/hyperlink" Target="https://www.youtube.com/@nerzhulvlogs" TargetMode="External"/><Relationship Id="rId1699" Type="http://schemas.openxmlformats.org/officeDocument/2006/relationships/hyperlink" Target="https://www.instagram.com/marianthikasda/" TargetMode="External"/><Relationship Id="rId2000" Type="http://schemas.openxmlformats.org/officeDocument/2006/relationships/hyperlink" Target="https://www.tiktok.com/@katerinavisseri" TargetMode="External"/><Relationship Id="rId5156" Type="http://schemas.openxmlformats.org/officeDocument/2006/relationships/hyperlink" Target="https://www.instagram.com/happykids_happymommy/" TargetMode="External"/><Relationship Id="rId2957" Type="http://schemas.openxmlformats.org/officeDocument/2006/relationships/hyperlink" Target="https://www.instagram.com/p/CfAKK5Ljr0J/?utm_source=ig_web_copy_link&amp;igsh=MzRlODBiNWFlZA==" TargetMode="External"/><Relationship Id="rId4172" Type="http://schemas.openxmlformats.org/officeDocument/2006/relationships/hyperlink" Target="https://www.tiktok.com/@elpida_lamprou" TargetMode="External"/><Relationship Id="rId5016" Type="http://schemas.openxmlformats.org/officeDocument/2006/relationships/hyperlink" Target="https://www.instagram.com/marina_aslanoglou_official/" TargetMode="External"/><Relationship Id="rId5223" Type="http://schemas.openxmlformats.org/officeDocument/2006/relationships/hyperlink" Target="https://www.instagram.com/ioanna_limberopoulou/" TargetMode="External"/><Relationship Id="rId929" Type="http://schemas.openxmlformats.org/officeDocument/2006/relationships/hyperlink" Target="https://www.instagram.com/potsepis_tasos/" TargetMode="External"/><Relationship Id="rId1559" Type="http://schemas.openxmlformats.org/officeDocument/2006/relationships/hyperlink" Target="https://www.instagram.com/p/DM56BgNIIly/?img_index=1" TargetMode="External"/><Relationship Id="rId1766" Type="http://schemas.openxmlformats.org/officeDocument/2006/relationships/hyperlink" Target="https://www.instagram.com/antinoosalmpanis/" TargetMode="External"/><Relationship Id="rId1973" Type="http://schemas.openxmlformats.org/officeDocument/2006/relationships/hyperlink" Target="https://www.tiktok.com/@blonde.cook_" TargetMode="External"/><Relationship Id="rId2817" Type="http://schemas.openxmlformats.org/officeDocument/2006/relationships/hyperlink" Target="https://www.instagram.com/p/DKyzZY_Mtpt/?img_index=1" TargetMode="External"/><Relationship Id="rId4032" Type="http://schemas.openxmlformats.org/officeDocument/2006/relationships/hyperlink" Target="https://www.tiktok.com/@dorisliapata" TargetMode="External"/><Relationship Id="rId58" Type="http://schemas.openxmlformats.org/officeDocument/2006/relationships/hyperlink" Target="https://www.youtube.com/@plakaexei" TargetMode="External"/><Relationship Id="rId1419" Type="http://schemas.openxmlformats.org/officeDocument/2006/relationships/hyperlink" Target="https://www.tiktok.com/@shopranoblog?lang=ko-KR" TargetMode="External"/><Relationship Id="rId1626" Type="http://schemas.openxmlformats.org/officeDocument/2006/relationships/hyperlink" Target="https://www.instagram.com/ninatheod/?hl=el" TargetMode="External"/><Relationship Id="rId1833" Type="http://schemas.openxmlformats.org/officeDocument/2006/relationships/hyperlink" Target="https://www.instagram.com/p/DO_OUnoiCKK/?img_index=1" TargetMode="External"/><Relationship Id="rId4989" Type="http://schemas.openxmlformats.org/officeDocument/2006/relationships/hyperlink" Target="https://www.instagram.com/p/DN8t24_jFev/" TargetMode="External"/><Relationship Id="rId1900" Type="http://schemas.openxmlformats.org/officeDocument/2006/relationships/hyperlink" Target="https://www.tiktok.com/@atheridisthodoris" TargetMode="External"/><Relationship Id="rId3798" Type="http://schemas.openxmlformats.org/officeDocument/2006/relationships/hyperlink" Target="https://www.instagram.com/p/CzeELvMM8-A/?hl=en&amp;img_index=1" TargetMode="External"/><Relationship Id="rId4849" Type="http://schemas.openxmlformats.org/officeDocument/2006/relationships/hyperlink" Target="https://www.instagram.com/vivian_zourdou/" TargetMode="External"/><Relationship Id="rId3658" Type="http://schemas.openxmlformats.org/officeDocument/2006/relationships/hyperlink" Target="https://www.instagram.com/p/DPmVoBFjS8W/?img_index=1" TargetMode="External"/><Relationship Id="rId3865" Type="http://schemas.openxmlformats.org/officeDocument/2006/relationships/hyperlink" Target="https://www.instagram.com/mommysprince.world/" TargetMode="External"/><Relationship Id="rId4709" Type="http://schemas.openxmlformats.org/officeDocument/2006/relationships/hyperlink" Target="https://www.instagram.com/p/Csi4oKGMfwv/?hl=el" TargetMode="External"/><Relationship Id="rId4916" Type="http://schemas.openxmlformats.org/officeDocument/2006/relationships/hyperlink" Target="https://www.instagram.com/eleftheriapantelidaki/" TargetMode="External"/><Relationship Id="rId579" Type="http://schemas.openxmlformats.org/officeDocument/2006/relationships/hyperlink" Target="https://www.tiktok.com/@mariasolomouofficial" TargetMode="External"/><Relationship Id="rId786" Type="http://schemas.openxmlformats.org/officeDocument/2006/relationships/hyperlink" Target="https://www.instagram.com/emilyofficial._/" TargetMode="External"/><Relationship Id="rId993" Type="http://schemas.openxmlformats.org/officeDocument/2006/relationships/hyperlink" Target="https://www.youtube.com/@Frantalina" TargetMode="External"/><Relationship Id="rId2467" Type="http://schemas.openxmlformats.org/officeDocument/2006/relationships/hyperlink" Target="https://www.instagram.com/mariakalavria/" TargetMode="External"/><Relationship Id="rId2674" Type="http://schemas.openxmlformats.org/officeDocument/2006/relationships/hyperlink" Target="https://www.instagram.com/exidaveloninatasa/" TargetMode="External"/><Relationship Id="rId3518" Type="http://schemas.openxmlformats.org/officeDocument/2006/relationships/hyperlink" Target="https://www.instagram.com/afroditi_kasouta/" TargetMode="External"/><Relationship Id="rId5080" Type="http://schemas.openxmlformats.org/officeDocument/2006/relationships/hyperlink" Target="https://www.tiktok.com/@kristi_se_krisi?lang=en" TargetMode="External"/><Relationship Id="rId439" Type="http://schemas.openxmlformats.org/officeDocument/2006/relationships/hyperlink" Target="https://www.instagram.com/brafmikeius/" TargetMode="External"/><Relationship Id="rId646" Type="http://schemas.openxmlformats.org/officeDocument/2006/relationships/hyperlink" Target="https://www.instagram.com/nelly_rai/" TargetMode="External"/><Relationship Id="rId1069" Type="http://schemas.openxmlformats.org/officeDocument/2006/relationships/hyperlink" Target="https://www.tiktok.com/@black_velour" TargetMode="External"/><Relationship Id="rId1276" Type="http://schemas.openxmlformats.org/officeDocument/2006/relationships/hyperlink" Target="https://www.instagram.com/kelly_kellina_real/" TargetMode="External"/><Relationship Id="rId1483" Type="http://schemas.openxmlformats.org/officeDocument/2006/relationships/hyperlink" Target="https://www.tiktok.com/@jodennys" TargetMode="External"/><Relationship Id="rId2327" Type="http://schemas.openxmlformats.org/officeDocument/2006/relationships/hyperlink" Target="https://www.instagram.com/aggeliki.iliadi/" TargetMode="External"/><Relationship Id="rId2881" Type="http://schemas.openxmlformats.org/officeDocument/2006/relationships/hyperlink" Target="https://www.tiktok.com/@peggytheologicyprus?lang=en" TargetMode="External"/><Relationship Id="rId3725" Type="http://schemas.openxmlformats.org/officeDocument/2006/relationships/hyperlink" Target="https://www.instagram.com/silviadelikoura/?hl=el" TargetMode="External"/><Relationship Id="rId3932" Type="http://schemas.openxmlformats.org/officeDocument/2006/relationships/hyperlink" Target="https://www.instagram.com/_b.nutri/" TargetMode="External"/><Relationship Id="rId506" Type="http://schemas.openxmlformats.org/officeDocument/2006/relationships/hyperlink" Target="https://www.tiktok.com/@dimitrios.makriniotis" TargetMode="External"/><Relationship Id="rId853" Type="http://schemas.openxmlformats.org/officeDocument/2006/relationships/hyperlink" Target="https://www.instagram.com/tsach0/" TargetMode="External"/><Relationship Id="rId1136" Type="http://schemas.openxmlformats.org/officeDocument/2006/relationships/hyperlink" Target="https://www.instagram.com/p/DLDWQg_oX25/?img_index=1" TargetMode="External"/><Relationship Id="rId1690" Type="http://schemas.openxmlformats.org/officeDocument/2006/relationships/hyperlink" Target="https://www.tiktok.com/@pinelopiplaka" TargetMode="External"/><Relationship Id="rId2534" Type="http://schemas.openxmlformats.org/officeDocument/2006/relationships/hyperlink" Target="https://www.instagram.com/morfoulaiakovidou/" TargetMode="External"/><Relationship Id="rId2741" Type="http://schemas.openxmlformats.org/officeDocument/2006/relationships/hyperlink" Target="https://www.instagram.com/p/DLprlsCo3dS/?img_index=2" TargetMode="External"/><Relationship Id="rId713" Type="http://schemas.openxmlformats.org/officeDocument/2006/relationships/hyperlink" Target="https://www.tiktok.com/@marseaux.wnc?lang=en" TargetMode="External"/><Relationship Id="rId920" Type="http://schemas.openxmlformats.org/officeDocument/2006/relationships/hyperlink" Target="https://www.instagram.com/p/DP8-Os5jGbs/?img_index=1" TargetMode="External"/><Relationship Id="rId1343" Type="http://schemas.openxmlformats.org/officeDocument/2006/relationships/hyperlink" Target="https://www.instagram.com/charlotte_nikitopoulos/" TargetMode="External"/><Relationship Id="rId1550" Type="http://schemas.openxmlformats.org/officeDocument/2006/relationships/hyperlink" Target="https://www.instagram.com/p/DPy2aEUDFxh/?hl=en&amp;img_index=1" TargetMode="External"/><Relationship Id="rId2601" Type="http://schemas.openxmlformats.org/officeDocument/2006/relationships/hyperlink" Target="https://www.instagram.com/pavlos_papadopoulos/?hl=el" TargetMode="External"/><Relationship Id="rId4499" Type="http://schemas.openxmlformats.org/officeDocument/2006/relationships/hyperlink" Target="https://www.instagram.com/jo.anania/" TargetMode="External"/><Relationship Id="rId1203" Type="http://schemas.openxmlformats.org/officeDocument/2006/relationships/hyperlink" Target="https://www.instagram.com/paola_official__/" TargetMode="External"/><Relationship Id="rId1410" Type="http://schemas.openxmlformats.org/officeDocument/2006/relationships/hyperlink" Target="https://www.instagram.com/katerina___vlachou/" TargetMode="External"/><Relationship Id="rId4359" Type="http://schemas.openxmlformats.org/officeDocument/2006/relationships/hyperlink" Target="https://www.instagram.com/tostaki/" TargetMode="External"/><Relationship Id="rId4566" Type="http://schemas.openxmlformats.org/officeDocument/2006/relationships/hyperlink" Target="https://www.instagram.com/kiriaki_kalligerou/" TargetMode="External"/><Relationship Id="rId4773" Type="http://schemas.openxmlformats.org/officeDocument/2006/relationships/hyperlink" Target="https://www.instagram.com/p/DQZqt_zDHPj/?hl=el&amp;img_index=1" TargetMode="External"/><Relationship Id="rId4980" Type="http://schemas.openxmlformats.org/officeDocument/2006/relationships/hyperlink" Target="https://www.instagram.com/mamlife22_/" TargetMode="External"/><Relationship Id="rId3168" Type="http://schemas.openxmlformats.org/officeDocument/2006/relationships/hyperlink" Target="https://www.instagram.com/p/DN6PYB4E_0E/?img_index=1" TargetMode="External"/><Relationship Id="rId3375" Type="http://schemas.openxmlformats.org/officeDocument/2006/relationships/hyperlink" Target="https://www.instagram.com/p/DIEC7sAoMQ4/" TargetMode="External"/><Relationship Id="rId3582" Type="http://schemas.openxmlformats.org/officeDocument/2006/relationships/hyperlink" Target="https://www.instagram.com/harissintzakis/" TargetMode="External"/><Relationship Id="rId4219" Type="http://schemas.openxmlformats.org/officeDocument/2006/relationships/hyperlink" Target="https://www.tiktok.com/@elenimorantzi" TargetMode="External"/><Relationship Id="rId4426" Type="http://schemas.openxmlformats.org/officeDocument/2006/relationships/hyperlink" Target="https://www.tiktok.com/@athenouka" TargetMode="External"/><Relationship Id="rId4633" Type="http://schemas.openxmlformats.org/officeDocument/2006/relationships/hyperlink" Target="https://www.tiktok.com/@nayaapostolou" TargetMode="External"/><Relationship Id="rId4840" Type="http://schemas.openxmlformats.org/officeDocument/2006/relationships/hyperlink" Target="https://www.instagram.com/vasileia_moisidou/" TargetMode="External"/><Relationship Id="rId296" Type="http://schemas.openxmlformats.org/officeDocument/2006/relationships/hyperlink" Target="https://www.tiktok.com/@karpouzis_prezi?lang=el-GR" TargetMode="External"/><Relationship Id="rId2184" Type="http://schemas.openxmlformats.org/officeDocument/2006/relationships/hyperlink" Target="https://www.instagram.com/p/CjnCEuJDRXf/" TargetMode="External"/><Relationship Id="rId2391" Type="http://schemas.openxmlformats.org/officeDocument/2006/relationships/hyperlink" Target="https://www.tiktok.com/@afroditipetrinoli?lang=el" TargetMode="External"/><Relationship Id="rId3028" Type="http://schemas.openxmlformats.org/officeDocument/2006/relationships/hyperlink" Target="https://www.youtube.com/@violetta_louloudia" TargetMode="External"/><Relationship Id="rId3235" Type="http://schemas.openxmlformats.org/officeDocument/2006/relationships/hyperlink" Target="https://www.instagram.com/mandypbm/" TargetMode="External"/><Relationship Id="rId3442" Type="http://schemas.openxmlformats.org/officeDocument/2006/relationships/hyperlink" Target="https://www.instagram.com/p/DQaLMp1jOMV/?img_index=1" TargetMode="External"/><Relationship Id="rId156" Type="http://schemas.openxmlformats.org/officeDocument/2006/relationships/hyperlink" Target="https://www.instagram.com/modernccinderella" TargetMode="External"/><Relationship Id="rId363" Type="http://schemas.openxmlformats.org/officeDocument/2006/relationships/hyperlink" Target="https://www.instagram.com/porfporf/" TargetMode="External"/><Relationship Id="rId570" Type="http://schemas.openxmlformats.org/officeDocument/2006/relationships/hyperlink" Target="https://www.youtube.com/@upinthehype" TargetMode="External"/><Relationship Id="rId2044" Type="http://schemas.openxmlformats.org/officeDocument/2006/relationships/hyperlink" Target="https://www.instagram.com/cesteliz/" TargetMode="External"/><Relationship Id="rId2251" Type="http://schemas.openxmlformats.org/officeDocument/2006/relationships/hyperlink" Target="https://www.instagram.com/zoevassileiou/" TargetMode="External"/><Relationship Id="rId3302" Type="http://schemas.openxmlformats.org/officeDocument/2006/relationships/hyperlink" Target="https://www.instagram.com/p/C2KXb1Kondd/?hl=el" TargetMode="External"/><Relationship Id="rId4700" Type="http://schemas.openxmlformats.org/officeDocument/2006/relationships/hyperlink" Target="https://www.instagram.com/maria_bitakou/" TargetMode="External"/><Relationship Id="rId223" Type="http://schemas.openxmlformats.org/officeDocument/2006/relationships/hyperlink" Target="https://www.tiktok.com/@gabnikolaidis" TargetMode="External"/><Relationship Id="rId430" Type="http://schemas.openxmlformats.org/officeDocument/2006/relationships/hyperlink" Target="https://www.instagram.com/p/ClEPnsGti54/" TargetMode="External"/><Relationship Id="rId1060" Type="http://schemas.openxmlformats.org/officeDocument/2006/relationships/hyperlink" Target="https://www.instagram.com/marilliaschoice/?hl=el" TargetMode="External"/><Relationship Id="rId2111" Type="http://schemas.openxmlformats.org/officeDocument/2006/relationships/hyperlink" Target="https://www.instagram.com/bellarivv/" TargetMode="External"/><Relationship Id="rId4076" Type="http://schemas.openxmlformats.org/officeDocument/2006/relationships/hyperlink" Target="https://www.youtube.com/c/elpidacharalampidou" TargetMode="External"/><Relationship Id="rId1877" Type="http://schemas.openxmlformats.org/officeDocument/2006/relationships/hyperlink" Target="https://www.instagram.com/n.kakkava/" TargetMode="External"/><Relationship Id="rId2928" Type="http://schemas.openxmlformats.org/officeDocument/2006/relationships/hyperlink" Target="https://www.instagram.com/p/DOolx8yDOMD/?img_index=2" TargetMode="External"/><Relationship Id="rId4283" Type="http://schemas.openxmlformats.org/officeDocument/2006/relationships/hyperlink" Target="https://www.instagram.com/ellie_kindergartenteacher/" TargetMode="External"/><Relationship Id="rId4490" Type="http://schemas.openxmlformats.org/officeDocument/2006/relationships/hyperlink" Target="https://www.instagram.com/giorgosero/" TargetMode="External"/><Relationship Id="rId5127" Type="http://schemas.openxmlformats.org/officeDocument/2006/relationships/hyperlink" Target="https://www.instagram.com/p/DCCr3rKu-hB/?img_index=1" TargetMode="External"/><Relationship Id="rId1737" Type="http://schemas.openxmlformats.org/officeDocument/2006/relationships/hyperlink" Target="https://www.instagram.com/p/DFDMYjuoGwY/?hl=en&amp;img_index=1" TargetMode="External"/><Relationship Id="rId1944" Type="http://schemas.openxmlformats.org/officeDocument/2006/relationships/hyperlink" Target="https://www.instagram.com/xeniarecband/" TargetMode="External"/><Relationship Id="rId3092" Type="http://schemas.openxmlformats.org/officeDocument/2006/relationships/hyperlink" Target="https://www.tiktok.com/@hacky_stream" TargetMode="External"/><Relationship Id="rId4143" Type="http://schemas.openxmlformats.org/officeDocument/2006/relationships/hyperlink" Target="https://www.youtube.com/@foobieskitchen4769/videos" TargetMode="External"/><Relationship Id="rId4350" Type="http://schemas.openxmlformats.org/officeDocument/2006/relationships/hyperlink" Target="https://www.instagram.com/olga.kotlida/" TargetMode="External"/><Relationship Id="rId29" Type="http://schemas.openxmlformats.org/officeDocument/2006/relationships/hyperlink" Target="https://www.instagram.com/j.touni/" TargetMode="External"/><Relationship Id="rId4003" Type="http://schemas.openxmlformats.org/officeDocument/2006/relationships/hyperlink" Target="https://www.instagram.com/p/DKq_UzOMIpf/" TargetMode="External"/><Relationship Id="rId4210" Type="http://schemas.openxmlformats.org/officeDocument/2006/relationships/hyperlink" Target="https://www.instagram.com/p/DLu3qKtIBDS/?img_index=1" TargetMode="External"/><Relationship Id="rId1804" Type="http://schemas.openxmlformats.org/officeDocument/2006/relationships/hyperlink" Target="https://www.instagram.com/garufalia_s/?hl=en" TargetMode="External"/><Relationship Id="rId3769" Type="http://schemas.openxmlformats.org/officeDocument/2006/relationships/hyperlink" Target="https://www.tiktok.com/@karlaki_maria?lang=el-GR" TargetMode="External"/><Relationship Id="rId3976" Type="http://schemas.openxmlformats.org/officeDocument/2006/relationships/hyperlink" Target="https://www.instagram.com/berenata/" TargetMode="External"/><Relationship Id="rId5191" Type="http://schemas.openxmlformats.org/officeDocument/2006/relationships/hyperlink" Target="https://www.instagram.com/magdazin/" TargetMode="External"/><Relationship Id="rId897" Type="http://schemas.openxmlformats.org/officeDocument/2006/relationships/hyperlink" Target="https://www.youtube.com/@PickMyMommyBrain" TargetMode="External"/><Relationship Id="rId2578" Type="http://schemas.openxmlformats.org/officeDocument/2006/relationships/hyperlink" Target="https://www.instagram.com/p/DMGTynFIh9V/?img_index=4" TargetMode="External"/><Relationship Id="rId2785" Type="http://schemas.openxmlformats.org/officeDocument/2006/relationships/hyperlink" Target="https://www.instagram.com/ioanna_tzani__/" TargetMode="External"/><Relationship Id="rId2992" Type="http://schemas.openxmlformats.org/officeDocument/2006/relationships/hyperlink" Target="https://www.tiktok.com/@ioanna_armeni" TargetMode="External"/><Relationship Id="rId3629" Type="http://schemas.openxmlformats.org/officeDocument/2006/relationships/hyperlink" Target="https://www.instagram.com/ileniawilliams/?hl=el" TargetMode="External"/><Relationship Id="rId3836" Type="http://schemas.openxmlformats.org/officeDocument/2006/relationships/hyperlink" Target="https://www.instagram.com/mamapeinaogr/" TargetMode="External"/><Relationship Id="rId5051" Type="http://schemas.openxmlformats.org/officeDocument/2006/relationships/hyperlink" Target="https://www.tiktok.com/@mamasnpapas.gr" TargetMode="External"/><Relationship Id="rId757" Type="http://schemas.openxmlformats.org/officeDocument/2006/relationships/hyperlink" Target="https://www.instagram.com/evagelia_siriopoulou_official/" TargetMode="External"/><Relationship Id="rId964" Type="http://schemas.openxmlformats.org/officeDocument/2006/relationships/hyperlink" Target="https://www.instagram.com/spiliosfl/" TargetMode="External"/><Relationship Id="rId1387" Type="http://schemas.openxmlformats.org/officeDocument/2006/relationships/hyperlink" Target="https://www.instagram.com/p/DQZSHXkja0S/?img_index=1" TargetMode="External"/><Relationship Id="rId1594" Type="http://schemas.openxmlformats.org/officeDocument/2006/relationships/hyperlink" Target="https://www.tiktok.com/@spiros_martikas" TargetMode="External"/><Relationship Id="rId2438" Type="http://schemas.openxmlformats.org/officeDocument/2006/relationships/hyperlink" Target="https://www.instagram.com/kiki_tssa/" TargetMode="External"/><Relationship Id="rId2645" Type="http://schemas.openxmlformats.org/officeDocument/2006/relationships/hyperlink" Target="https://www.instagram.com/dimitris.gkotsopoulos.official/" TargetMode="External"/><Relationship Id="rId2852" Type="http://schemas.openxmlformats.org/officeDocument/2006/relationships/hyperlink" Target="https://www.instagram.com/p/C7mX8ghsgg0/?img_index=1" TargetMode="External"/><Relationship Id="rId3903" Type="http://schemas.openxmlformats.org/officeDocument/2006/relationships/hyperlink" Target="https://www.instagram.com/marilenaradou/" TargetMode="External"/><Relationship Id="rId93" Type="http://schemas.openxmlformats.org/officeDocument/2006/relationships/hyperlink" Target="https://www.instagram.com/gianuba/" TargetMode="External"/><Relationship Id="rId617" Type="http://schemas.openxmlformats.org/officeDocument/2006/relationships/hyperlink" Target="https://www.instagram.com/alexandros_kontopidis/" TargetMode="External"/><Relationship Id="rId824" Type="http://schemas.openxmlformats.org/officeDocument/2006/relationships/hyperlink" Target="https://www.instagram.com/stef_greece/" TargetMode="External"/><Relationship Id="rId1247" Type="http://schemas.openxmlformats.org/officeDocument/2006/relationships/hyperlink" Target="https://www.instagram.com/dr_xtapodias/" TargetMode="External"/><Relationship Id="rId1454" Type="http://schemas.openxmlformats.org/officeDocument/2006/relationships/hyperlink" Target="https://www.instagram.com/theoharis_giann/" TargetMode="External"/><Relationship Id="rId1661" Type="http://schemas.openxmlformats.org/officeDocument/2006/relationships/hyperlink" Target="https://www.instagram.com/p/DPwH8n9CPIy/?utm_source=ig_web_copy_link&amp;igsh=MzRlODBiNWFlZA==" TargetMode="External"/><Relationship Id="rId2505" Type="http://schemas.openxmlformats.org/officeDocument/2006/relationships/hyperlink" Target="https://www.instagram.com/ifi_pier/" TargetMode="External"/><Relationship Id="rId2712" Type="http://schemas.openxmlformats.org/officeDocument/2006/relationships/hyperlink" Target="https://www.youtube.com/@LittleHandsBLW" TargetMode="External"/><Relationship Id="rId1107" Type="http://schemas.openxmlformats.org/officeDocument/2006/relationships/hyperlink" Target="https://www.instagram.com/iviadamou_/" TargetMode="External"/><Relationship Id="rId1314" Type="http://schemas.openxmlformats.org/officeDocument/2006/relationships/hyperlink" Target="https://www.tiktok.com/@theanompogiatzoglou?lang=en" TargetMode="External"/><Relationship Id="rId1521" Type="http://schemas.openxmlformats.org/officeDocument/2006/relationships/hyperlink" Target="https://www.instagram.com/gina_dimitrakopoulou/" TargetMode="External"/><Relationship Id="rId4677" Type="http://schemas.openxmlformats.org/officeDocument/2006/relationships/hyperlink" Target="https://www.youtube.com/@thegarlicmother33" TargetMode="External"/><Relationship Id="rId4884" Type="http://schemas.openxmlformats.org/officeDocument/2006/relationships/hyperlink" Target="https://www.instagram.com/ninatzivanidoy/?hl=en" TargetMode="External"/><Relationship Id="rId3279" Type="http://schemas.openxmlformats.org/officeDocument/2006/relationships/hyperlink" Target="https://www.instagram.com/marilena_animado/" TargetMode="External"/><Relationship Id="rId3486" Type="http://schemas.openxmlformats.org/officeDocument/2006/relationships/hyperlink" Target="https://www.instagram.com/elena.papapanagiotou/" TargetMode="External"/><Relationship Id="rId3693" Type="http://schemas.openxmlformats.org/officeDocument/2006/relationships/hyperlink" Target="https://www.instagram.com/alkistis_giraud/?hl=el" TargetMode="External"/><Relationship Id="rId4537" Type="http://schemas.openxmlformats.org/officeDocument/2006/relationships/hyperlink" Target="https://www.instagram.com/natasaki_m2/" TargetMode="External"/><Relationship Id="rId20" Type="http://schemas.openxmlformats.org/officeDocument/2006/relationships/hyperlink" Target="https://www.instagram.com/p/DJGcwaNPaAN/?img_index=1" TargetMode="External"/><Relationship Id="rId2088" Type="http://schemas.openxmlformats.org/officeDocument/2006/relationships/hyperlink" Target="https://www.instagram.com/p/DQaB-9jjH6X/?img_index=1" TargetMode="External"/><Relationship Id="rId2295" Type="http://schemas.openxmlformats.org/officeDocument/2006/relationships/hyperlink" Target="https://www.tiktok.com/@fanidrakopoulou" TargetMode="External"/><Relationship Id="rId3139" Type="http://schemas.openxmlformats.org/officeDocument/2006/relationships/hyperlink" Target="https://www.instagram.com/p/DLxEDG4C1kF/?img_index=1" TargetMode="External"/><Relationship Id="rId3346" Type="http://schemas.openxmlformats.org/officeDocument/2006/relationships/hyperlink" Target="https://www.instagram.com/p/C2FRKOKswir/?img_index=1" TargetMode="External"/><Relationship Id="rId4744" Type="http://schemas.openxmlformats.org/officeDocument/2006/relationships/hyperlink" Target="https://www.instagram.com/kate_rinaa___/" TargetMode="External"/><Relationship Id="rId4951" Type="http://schemas.openxmlformats.org/officeDocument/2006/relationships/hyperlink" Target="https://www.instagram.com/smakropoulos/" TargetMode="External"/><Relationship Id="rId267" Type="http://schemas.openxmlformats.org/officeDocument/2006/relationships/hyperlink" Target="https://www.instagram.com/itskalomira/" TargetMode="External"/><Relationship Id="rId474" Type="http://schemas.openxmlformats.org/officeDocument/2006/relationships/hyperlink" Target="https://www.instagram.com/eleni.hatzidou/" TargetMode="External"/><Relationship Id="rId2155" Type="http://schemas.openxmlformats.org/officeDocument/2006/relationships/hyperlink" Target="https://www.instagram.com/sofia_peridi/" TargetMode="External"/><Relationship Id="rId3553" Type="http://schemas.openxmlformats.org/officeDocument/2006/relationships/hyperlink" Target="https://www.tiktok.com/@xristinagiano?lang=en" TargetMode="External"/><Relationship Id="rId3760" Type="http://schemas.openxmlformats.org/officeDocument/2006/relationships/hyperlink" Target="https://www.instagram.com/p/DJLmnJro0Be/" TargetMode="External"/><Relationship Id="rId4604" Type="http://schemas.openxmlformats.org/officeDocument/2006/relationships/hyperlink" Target="https://www.instagram.com/p/C1U_e1Jr8f_/?img_index=3" TargetMode="External"/><Relationship Id="rId4811" Type="http://schemas.openxmlformats.org/officeDocument/2006/relationships/hyperlink" Target="https://www.instagram.com/p/DNxYhsCXnJ9/?img_index=1" TargetMode="External"/><Relationship Id="rId127" Type="http://schemas.openxmlformats.org/officeDocument/2006/relationships/hyperlink" Target="https://www.instagram.com/p/DQXPuccjVQP/?img_index=1" TargetMode="External"/><Relationship Id="rId681" Type="http://schemas.openxmlformats.org/officeDocument/2006/relationships/hyperlink" Target="https://www.tiktok.com/@katy.supergirl?" TargetMode="External"/><Relationship Id="rId2362" Type="http://schemas.openxmlformats.org/officeDocument/2006/relationships/hyperlink" Target="https://www.instagram.com/eutuxialazarou/" TargetMode="External"/><Relationship Id="rId3206" Type="http://schemas.openxmlformats.org/officeDocument/2006/relationships/hyperlink" Target="https://www.instagram.com/p/C9DF5aXtaRy/?img_index=1" TargetMode="External"/><Relationship Id="rId3413" Type="http://schemas.openxmlformats.org/officeDocument/2006/relationships/hyperlink" Target="https://www.instagram.com/maria__andriopoulou/" TargetMode="External"/><Relationship Id="rId3620" Type="http://schemas.openxmlformats.org/officeDocument/2006/relationships/hyperlink" Target="https://www.instagram.com/p/C5EVqyPMfzn/?img_index=1" TargetMode="External"/><Relationship Id="rId334" Type="http://schemas.openxmlformats.org/officeDocument/2006/relationships/hyperlink" Target="https://www.youtube.com/c/Mylifeasmaria99" TargetMode="External"/><Relationship Id="rId541" Type="http://schemas.openxmlformats.org/officeDocument/2006/relationships/hyperlink" Target="https://www.instagram.com/mariampekatwrou/?hl=el" TargetMode="External"/><Relationship Id="rId1171" Type="http://schemas.openxmlformats.org/officeDocument/2006/relationships/hyperlink" Target="https://www.tiktok.com/@christyiero" TargetMode="External"/><Relationship Id="rId2015" Type="http://schemas.openxmlformats.org/officeDocument/2006/relationships/hyperlink" Target="https://www.instagram.com/p/DQjXa2mDF6B/?img_index=4" TargetMode="External"/><Relationship Id="rId2222" Type="http://schemas.openxmlformats.org/officeDocument/2006/relationships/hyperlink" Target="https://www.tiktok.com/@mariettabarakou" TargetMode="External"/><Relationship Id="rId401" Type="http://schemas.openxmlformats.org/officeDocument/2006/relationships/hyperlink" Target="https://www.instagram.com/filio_lou/" TargetMode="External"/><Relationship Id="rId1031" Type="http://schemas.openxmlformats.org/officeDocument/2006/relationships/hyperlink" Target="https://www.instagram.com/nefelimeg/" TargetMode="External"/><Relationship Id="rId1988" Type="http://schemas.openxmlformats.org/officeDocument/2006/relationships/hyperlink" Target="https://www.instagram.com/spiridoulaandrioti/?hl=en" TargetMode="External"/><Relationship Id="rId4187" Type="http://schemas.openxmlformats.org/officeDocument/2006/relationships/hyperlink" Target="https://www.instagram.com/konstantina_klapsinou/" TargetMode="External"/><Relationship Id="rId4394" Type="http://schemas.openxmlformats.org/officeDocument/2006/relationships/hyperlink" Target="https://www.instagram.com/lyb.gr/" TargetMode="External"/><Relationship Id="rId5238" Type="http://schemas.openxmlformats.org/officeDocument/2006/relationships/hyperlink" Target="https://www.instagram.com/one_teacher_mom/" TargetMode="External"/><Relationship Id="rId4047" Type="http://schemas.openxmlformats.org/officeDocument/2006/relationships/hyperlink" Target="https://www.instagram.com/stellakostopoulou/" TargetMode="External"/><Relationship Id="rId4254" Type="http://schemas.openxmlformats.org/officeDocument/2006/relationships/hyperlink" Target="https://www.instagram.com/littlethings.sweetlife/" TargetMode="External"/><Relationship Id="rId4461" Type="http://schemas.openxmlformats.org/officeDocument/2006/relationships/hyperlink" Target="https://www.instagram.com/vlmargo/" TargetMode="External"/><Relationship Id="rId1848" Type="http://schemas.openxmlformats.org/officeDocument/2006/relationships/hyperlink" Target="https://www.tiktok.com/@emmanouela_makeup_artist" TargetMode="External"/><Relationship Id="rId3063" Type="http://schemas.openxmlformats.org/officeDocument/2006/relationships/hyperlink" Target="https://www.instagram.com/maria_androutsou/" TargetMode="External"/><Relationship Id="rId3270" Type="http://schemas.openxmlformats.org/officeDocument/2006/relationships/hyperlink" Target="https://www.instagram.com/p/DOtkrQDiFUh/?img_index=1" TargetMode="External"/><Relationship Id="rId4114" Type="http://schemas.openxmlformats.org/officeDocument/2006/relationships/hyperlink" Target="https://www.tiktok.com/@busymama.gr" TargetMode="External"/><Relationship Id="rId4321" Type="http://schemas.openxmlformats.org/officeDocument/2006/relationships/hyperlink" Target="https://www.tiktok.com/@eva_funkycook" TargetMode="External"/><Relationship Id="rId191" Type="http://schemas.openxmlformats.org/officeDocument/2006/relationships/hyperlink" Target="https://www.instagram.com/katerinaop/" TargetMode="External"/><Relationship Id="rId1708" Type="http://schemas.openxmlformats.org/officeDocument/2006/relationships/hyperlink" Target="https://www.instagram.com/p/DJzVIFYNImk/?utm_source=ig_web_copy_link&amp;igsh=MzRlODBiNWFlZA==" TargetMode="External"/><Relationship Id="rId1915" Type="http://schemas.openxmlformats.org/officeDocument/2006/relationships/hyperlink" Target="https://www.instagram.com/theocharis_ioannidis/" TargetMode="External"/><Relationship Id="rId3130" Type="http://schemas.openxmlformats.org/officeDocument/2006/relationships/hyperlink" Target="https://www.tiktok.com/@iamnikolais" TargetMode="External"/><Relationship Id="rId5095" Type="http://schemas.openxmlformats.org/officeDocument/2006/relationships/hyperlink" Target="https://www.instagram.com/two_littlerabbits_/" TargetMode="External"/><Relationship Id="rId2689" Type="http://schemas.openxmlformats.org/officeDocument/2006/relationships/hyperlink" Target="https://www.instagram.com/p/C63Ic3AoG6F/?img_index=1" TargetMode="External"/><Relationship Id="rId2896" Type="http://schemas.openxmlformats.org/officeDocument/2006/relationships/hyperlink" Target="https://www.instagram.com/lady_theo17/" TargetMode="External"/><Relationship Id="rId3947" Type="http://schemas.openxmlformats.org/officeDocument/2006/relationships/hyperlink" Target="https://www.instagram.com/giannismalamas_/" TargetMode="External"/><Relationship Id="rId868" Type="http://schemas.openxmlformats.org/officeDocument/2006/relationships/hyperlink" Target="https://www.instagram.com/gkougkouu/" TargetMode="External"/><Relationship Id="rId1498" Type="http://schemas.openxmlformats.org/officeDocument/2006/relationships/hyperlink" Target="https://www.tiktok.com/@stellafragkoulaki?lang=en" TargetMode="External"/><Relationship Id="rId2549" Type="http://schemas.openxmlformats.org/officeDocument/2006/relationships/hyperlink" Target="https://www.instagram.com/pinelopi_kara/" TargetMode="External"/><Relationship Id="rId2756" Type="http://schemas.openxmlformats.org/officeDocument/2006/relationships/hyperlink" Target="https://www.tiktok.com/@despinamiraraki" TargetMode="External"/><Relationship Id="rId2963" Type="http://schemas.openxmlformats.org/officeDocument/2006/relationships/hyperlink" Target="https://www.instagram.com/giwta_iwannidou/" TargetMode="External"/><Relationship Id="rId3807" Type="http://schemas.openxmlformats.org/officeDocument/2006/relationships/hyperlink" Target="https://www.tiktok.com/@imkuriaki?" TargetMode="External"/><Relationship Id="rId5162" Type="http://schemas.openxmlformats.org/officeDocument/2006/relationships/hyperlink" Target="https://www.instagram.com/sophiealfin/" TargetMode="External"/><Relationship Id="rId728" Type="http://schemas.openxmlformats.org/officeDocument/2006/relationships/hyperlink" Target="https://www.instagram.com/evangelia/?img_index=3" TargetMode="External"/><Relationship Id="rId935" Type="http://schemas.openxmlformats.org/officeDocument/2006/relationships/hyperlink" Target="https://www.tiktok.com/@madney?lang=en" TargetMode="External"/><Relationship Id="rId1358" Type="http://schemas.openxmlformats.org/officeDocument/2006/relationships/hyperlink" Target="https://www.tiktok.com/@k.taf_?_t=8c1m6Rp7JmM&amp;_r=1" TargetMode="External"/><Relationship Id="rId1565" Type="http://schemas.openxmlformats.org/officeDocument/2006/relationships/hyperlink" Target="https://www.instagram.com/stelioshantampakis/" TargetMode="External"/><Relationship Id="rId1772" Type="http://schemas.openxmlformats.org/officeDocument/2006/relationships/hyperlink" Target="https://www.youtube.com/@Evicita_gr" TargetMode="External"/><Relationship Id="rId2409" Type="http://schemas.openxmlformats.org/officeDocument/2006/relationships/hyperlink" Target="https://www.instagram.com/korikaravokiri/" TargetMode="External"/><Relationship Id="rId2616" Type="http://schemas.openxmlformats.org/officeDocument/2006/relationships/hyperlink" Target="https://www.instagram.com/p/CtWqSMAtJBi/" TargetMode="External"/><Relationship Id="rId5022" Type="http://schemas.openxmlformats.org/officeDocument/2006/relationships/hyperlink" Target="https://www.instagram.com/roulakatsarou/" TargetMode="External"/><Relationship Id="rId64" Type="http://schemas.openxmlformats.org/officeDocument/2006/relationships/hyperlink" Target="https://www.instagram.com/p/DKaAUH2s4yD/?img_index=3" TargetMode="External"/><Relationship Id="rId1218" Type="http://schemas.openxmlformats.org/officeDocument/2006/relationships/hyperlink" Target="https://www.tiktok.com/@marikelly_t2?lang=en" TargetMode="External"/><Relationship Id="rId1425" Type="http://schemas.openxmlformats.org/officeDocument/2006/relationships/hyperlink" Target="https://www.instagram.com/pigi_devetzi/" TargetMode="External"/><Relationship Id="rId2823" Type="http://schemas.openxmlformats.org/officeDocument/2006/relationships/hyperlink" Target="https://www.tiktok.com/@anna_papachristou" TargetMode="External"/><Relationship Id="rId1632" Type="http://schemas.openxmlformats.org/officeDocument/2006/relationships/hyperlink" Target="https://www.instagram.com/chrysa.stefanoudaki/" TargetMode="External"/><Relationship Id="rId4788" Type="http://schemas.openxmlformats.org/officeDocument/2006/relationships/hyperlink" Target="https://www.instagram.com/elpida_touve/" TargetMode="External"/><Relationship Id="rId4995" Type="http://schemas.openxmlformats.org/officeDocument/2006/relationships/hyperlink" Target="https://www.instagram.com/yiannis_poimenidis/" TargetMode="External"/><Relationship Id="rId2199" Type="http://schemas.openxmlformats.org/officeDocument/2006/relationships/hyperlink" Target="https://www.instagram.com/danaipoliti/" TargetMode="External"/><Relationship Id="rId3597" Type="http://schemas.openxmlformats.org/officeDocument/2006/relationships/hyperlink" Target="https://www.instagram.com/eirinigkaniatsou/" TargetMode="External"/><Relationship Id="rId4648" Type="http://schemas.openxmlformats.org/officeDocument/2006/relationships/hyperlink" Target="https://www.instagram.com/p/CNp3swklYo2/" TargetMode="External"/><Relationship Id="rId4855" Type="http://schemas.openxmlformats.org/officeDocument/2006/relationships/hyperlink" Target="https://www.instagram.com/aleksandros_divanhsreal/" TargetMode="External"/><Relationship Id="rId3457" Type="http://schemas.openxmlformats.org/officeDocument/2006/relationships/hyperlink" Target="https://www.tiktok.com/@mikroskleftis" TargetMode="External"/><Relationship Id="rId3664" Type="http://schemas.openxmlformats.org/officeDocument/2006/relationships/hyperlink" Target="https://www.instagram.com/klelia_pantazi/" TargetMode="External"/><Relationship Id="rId3871" Type="http://schemas.openxmlformats.org/officeDocument/2006/relationships/hyperlink" Target="https://www.instagram.com/vassiapt/" TargetMode="External"/><Relationship Id="rId4508" Type="http://schemas.openxmlformats.org/officeDocument/2006/relationships/hyperlink" Target="https://www.tiktok.com/@story_kelling" TargetMode="External"/><Relationship Id="rId4715" Type="http://schemas.openxmlformats.org/officeDocument/2006/relationships/hyperlink" Target="https://www.youtube.com/@readaholicgr4045/featured" TargetMode="External"/><Relationship Id="rId4922" Type="http://schemas.openxmlformats.org/officeDocument/2006/relationships/hyperlink" Target="https://www.instagram.com/evivlaxou/" TargetMode="External"/><Relationship Id="rId378" Type="http://schemas.openxmlformats.org/officeDocument/2006/relationships/hyperlink" Target="https://www.tiktok.com/@techitserious_official" TargetMode="External"/><Relationship Id="rId585" Type="http://schemas.openxmlformats.org/officeDocument/2006/relationships/hyperlink" Target="https://www.instagram.com/p/DPPItwajBIj/?utm_source=ig_web_copy_link&amp;igsh=MzRlODBiNWFlZA==" TargetMode="External"/><Relationship Id="rId792" Type="http://schemas.openxmlformats.org/officeDocument/2006/relationships/hyperlink" Target="https://www.instagram.com/p/CHKdptiL6LX/?utm_source=ig_web_copy_link&amp;igsh=MzRlODBiNWFlZA==" TargetMode="External"/><Relationship Id="rId2059" Type="http://schemas.openxmlformats.org/officeDocument/2006/relationships/hyperlink" Target="https://www.instagram.com/eirini_sterianou?igshid=NTc4MTIwNjQ2YQ%3D%3D" TargetMode="External"/><Relationship Id="rId2266" Type="http://schemas.openxmlformats.org/officeDocument/2006/relationships/hyperlink" Target="https://www.instagram.com/natasha_velianiti/" TargetMode="External"/><Relationship Id="rId2473" Type="http://schemas.openxmlformats.org/officeDocument/2006/relationships/hyperlink" Target="https://www.instagram.com/christinapapadellis/" TargetMode="External"/><Relationship Id="rId2680" Type="http://schemas.openxmlformats.org/officeDocument/2006/relationships/hyperlink" Target="https://www.tiktok.com/@ilias_kiazoli" TargetMode="External"/><Relationship Id="rId3317" Type="http://schemas.openxmlformats.org/officeDocument/2006/relationships/hyperlink" Target="https://www.instagram.com/marazaharea/" TargetMode="External"/><Relationship Id="rId3524" Type="http://schemas.openxmlformats.org/officeDocument/2006/relationships/hyperlink" Target="https://www.instagram.com/dimi_papadopoulou_official/" TargetMode="External"/><Relationship Id="rId3731" Type="http://schemas.openxmlformats.org/officeDocument/2006/relationships/hyperlink" Target="https://www.instagram.com/toniadimitriou/" TargetMode="External"/><Relationship Id="rId238" Type="http://schemas.openxmlformats.org/officeDocument/2006/relationships/hyperlink" Target="https://www.tiktok.com/@venetiakamara?lang=en" TargetMode="External"/><Relationship Id="rId445" Type="http://schemas.openxmlformats.org/officeDocument/2006/relationships/hyperlink" Target="https://www.tiktok.com/@lefteris.prg" TargetMode="External"/><Relationship Id="rId652" Type="http://schemas.openxmlformats.org/officeDocument/2006/relationships/hyperlink" Target="https://www.tiktok.com/@pamairii?lang=en" TargetMode="External"/><Relationship Id="rId1075" Type="http://schemas.openxmlformats.org/officeDocument/2006/relationships/hyperlink" Target="https://www.youtube.com/@iwnntii22" TargetMode="External"/><Relationship Id="rId1282" Type="http://schemas.openxmlformats.org/officeDocument/2006/relationships/hyperlink" Target="https://www.instagram.com/olgafarmaki/?hl=el" TargetMode="External"/><Relationship Id="rId2126" Type="http://schemas.openxmlformats.org/officeDocument/2006/relationships/hyperlink" Target="https://www.instagram.com/e_papavasileiou/" TargetMode="External"/><Relationship Id="rId2333" Type="http://schemas.openxmlformats.org/officeDocument/2006/relationships/hyperlink" Target="https://www.instagram.com/madamegateauxathens/" TargetMode="External"/><Relationship Id="rId2540" Type="http://schemas.openxmlformats.org/officeDocument/2006/relationships/hyperlink" Target="https://www.instagram.com/bouloubasisv/" TargetMode="External"/><Relationship Id="rId305" Type="http://schemas.openxmlformats.org/officeDocument/2006/relationships/hyperlink" Target="https://www.youtube.com/@garifaliakalifoni" TargetMode="External"/><Relationship Id="rId512" Type="http://schemas.openxmlformats.org/officeDocument/2006/relationships/hyperlink" Target="https://www.instagram.com/anastasia_tsilimpiou/" TargetMode="External"/><Relationship Id="rId1142" Type="http://schemas.openxmlformats.org/officeDocument/2006/relationships/hyperlink" Target="https://www.instagram.com/lilatrianti/" TargetMode="External"/><Relationship Id="rId2400" Type="http://schemas.openxmlformats.org/officeDocument/2006/relationships/hyperlink" Target="https://www.tiktok.com/@tsakouridouanna" TargetMode="External"/><Relationship Id="rId4298" Type="http://schemas.openxmlformats.org/officeDocument/2006/relationships/hyperlink" Target="https://www.instagram.com/matthildimaggira/" TargetMode="External"/><Relationship Id="rId1002" Type="http://schemas.openxmlformats.org/officeDocument/2006/relationships/hyperlink" Target="https://www.instagram.com/raptis_nick/" TargetMode="External"/><Relationship Id="rId4158" Type="http://schemas.openxmlformats.org/officeDocument/2006/relationships/hyperlink" Target="https://www.tiktok.com/@stellakipourou" TargetMode="External"/><Relationship Id="rId4365" Type="http://schemas.openxmlformats.org/officeDocument/2006/relationships/hyperlink" Target="https://www.instagram.com/p/DEw5zErIpBJ/?utm_source=ig_web_copy_link&amp;igsh=MzRlODBiNWFlZA==" TargetMode="External"/><Relationship Id="rId5209" Type="http://schemas.openxmlformats.org/officeDocument/2006/relationships/hyperlink" Target="https://www.instagram.com/a.nutritious.notebook/" TargetMode="External"/><Relationship Id="rId1959" Type="http://schemas.openxmlformats.org/officeDocument/2006/relationships/hyperlink" Target="https://www.tiktok.com/@loukiasioupi?lang=en" TargetMode="External"/><Relationship Id="rId3174" Type="http://schemas.openxmlformats.org/officeDocument/2006/relationships/hyperlink" Target="https://www.instagram.com/oiko10/" TargetMode="External"/><Relationship Id="rId4018" Type="http://schemas.openxmlformats.org/officeDocument/2006/relationships/hyperlink" Target="https://www.instagram.com/ntinos_siahamis/" TargetMode="External"/><Relationship Id="rId4572" Type="http://schemas.openxmlformats.org/officeDocument/2006/relationships/hyperlink" Target="https://www.instagram.com/magda_tsana/" TargetMode="External"/><Relationship Id="rId1819" Type="http://schemas.openxmlformats.org/officeDocument/2006/relationships/hyperlink" Target="https://www.tiktok.com/@marialenagavalia" TargetMode="External"/><Relationship Id="rId3381" Type="http://schemas.openxmlformats.org/officeDocument/2006/relationships/hyperlink" Target="https://www.instagram.com/melina.nikolaidi/" TargetMode="External"/><Relationship Id="rId4225" Type="http://schemas.openxmlformats.org/officeDocument/2006/relationships/hyperlink" Target="https://www.instagram.com/nina.kom_/" TargetMode="External"/><Relationship Id="rId4432" Type="http://schemas.openxmlformats.org/officeDocument/2006/relationships/hyperlink" Target="https://www.tiktok.com/@craftsbystavy" TargetMode="External"/><Relationship Id="rId2190" Type="http://schemas.openxmlformats.org/officeDocument/2006/relationships/hyperlink" Target="https://www.instagram.com/basiliki_makri/" TargetMode="External"/><Relationship Id="rId3034" Type="http://schemas.openxmlformats.org/officeDocument/2006/relationships/hyperlink" Target="https://www.instagram.com/p/DP1e-8CDDQv/?img_index=1" TargetMode="External"/><Relationship Id="rId3241" Type="http://schemas.openxmlformats.org/officeDocument/2006/relationships/hyperlink" Target="https://www.instagram.com/thanasispatriarcheas/?hl=en" TargetMode="External"/><Relationship Id="rId162" Type="http://schemas.openxmlformats.org/officeDocument/2006/relationships/hyperlink" Target="https://www.tiktok.com/@dimitriskyrsanidis" TargetMode="External"/><Relationship Id="rId2050" Type="http://schemas.openxmlformats.org/officeDocument/2006/relationships/hyperlink" Target="https://www.instagram.com/leanna_markoglou/" TargetMode="External"/><Relationship Id="rId3101" Type="http://schemas.openxmlformats.org/officeDocument/2006/relationships/hyperlink" Target="https://www.instagram.com/zinonaschristofidis/?hl=el" TargetMode="External"/><Relationship Id="rId979" Type="http://schemas.openxmlformats.org/officeDocument/2006/relationships/hyperlink" Target="https://www.youtube.com/@marinagrigoriou77/featured" TargetMode="External"/><Relationship Id="rId5066" Type="http://schemas.openxmlformats.org/officeDocument/2006/relationships/hyperlink" Target="https://www.tiktok.com/@elpidapetridou2" TargetMode="External"/><Relationship Id="rId839" Type="http://schemas.openxmlformats.org/officeDocument/2006/relationships/hyperlink" Target="https://www.instagram.com/vaitsou_eleni/" TargetMode="External"/><Relationship Id="rId1469" Type="http://schemas.openxmlformats.org/officeDocument/2006/relationships/hyperlink" Target="https://www.instagram.com/g.goudaras/" TargetMode="External"/><Relationship Id="rId2867" Type="http://schemas.openxmlformats.org/officeDocument/2006/relationships/hyperlink" Target="https://www.instagram.com/p/C7HhtR2oUQb/" TargetMode="External"/><Relationship Id="rId3918" Type="http://schemas.openxmlformats.org/officeDocument/2006/relationships/hyperlink" Target="https://www.youtube.com/@sophydokou420/featured" TargetMode="External"/><Relationship Id="rId4082" Type="http://schemas.openxmlformats.org/officeDocument/2006/relationships/hyperlink" Target="https://www.instagram.com/p/DQcV11BCPLM/" TargetMode="External"/><Relationship Id="rId5133" Type="http://schemas.openxmlformats.org/officeDocument/2006/relationships/hyperlink" Target="https://www.tiktok.com/@mamapetounia" TargetMode="External"/><Relationship Id="rId1676" Type="http://schemas.openxmlformats.org/officeDocument/2006/relationships/hyperlink" Target="https://www.tiktok.com/@lefteriis.soultatos" TargetMode="External"/><Relationship Id="rId1883" Type="http://schemas.openxmlformats.org/officeDocument/2006/relationships/hyperlink" Target="https://www.tiktok.com/@callmemariagapi" TargetMode="External"/><Relationship Id="rId2727" Type="http://schemas.openxmlformats.org/officeDocument/2006/relationships/hyperlink" Target="https://www.instagram.com/vicky_valer1a/" TargetMode="External"/><Relationship Id="rId2934" Type="http://schemas.openxmlformats.org/officeDocument/2006/relationships/hyperlink" Target="https://www.tiktok.com/@katherinevangelinou" TargetMode="External"/><Relationship Id="rId906" Type="http://schemas.openxmlformats.org/officeDocument/2006/relationships/hyperlink" Target="https://www.instagram.com/emilyvagia/?hl=en" TargetMode="External"/><Relationship Id="rId1329" Type="http://schemas.openxmlformats.org/officeDocument/2006/relationships/hyperlink" Target="https://www.instagram.com/p/BVu2BLpAmyr/" TargetMode="External"/><Relationship Id="rId1536" Type="http://schemas.openxmlformats.org/officeDocument/2006/relationships/hyperlink" Target="https://www.instagram.com/z_o_i_k_o_t_z_i_a/" TargetMode="External"/><Relationship Id="rId1743" Type="http://schemas.openxmlformats.org/officeDocument/2006/relationships/hyperlink" Target="https://www.instagram.com/tsapatakis_a/" TargetMode="External"/><Relationship Id="rId1950" Type="http://schemas.openxmlformats.org/officeDocument/2006/relationships/hyperlink" Target="https://www.instagram.com/eskenazisara/?hl=el" TargetMode="External"/><Relationship Id="rId4899" Type="http://schemas.openxmlformats.org/officeDocument/2006/relationships/hyperlink" Target="https://www.instagram.com/simplynclassy/" TargetMode="External"/><Relationship Id="rId5200" Type="http://schemas.openxmlformats.org/officeDocument/2006/relationships/hyperlink" Target="https://www.instagram.com/panosmanaras/" TargetMode="External"/><Relationship Id="rId35" Type="http://schemas.openxmlformats.org/officeDocument/2006/relationships/hyperlink" Target="https://www.instagram.com/p/DCe_aOLsLxE/?img_index=1" TargetMode="External"/><Relationship Id="rId1603" Type="http://schemas.openxmlformats.org/officeDocument/2006/relationships/hyperlink" Target="https://www.instagram.com/nadiaboule/" TargetMode="External"/><Relationship Id="rId1810" Type="http://schemas.openxmlformats.org/officeDocument/2006/relationships/hyperlink" Target="https://www.instagram.com/giorgosmanikas/" TargetMode="External"/><Relationship Id="rId4759" Type="http://schemas.openxmlformats.org/officeDocument/2006/relationships/hyperlink" Target="https://www.instagram.com/mum_eliza/" TargetMode="External"/><Relationship Id="rId4966" Type="http://schemas.openxmlformats.org/officeDocument/2006/relationships/hyperlink" Target="https://www.instagram.com/alexandraousta/" TargetMode="External"/><Relationship Id="rId3568" Type="http://schemas.openxmlformats.org/officeDocument/2006/relationships/hyperlink" Target="https://www.tiktok.com/@jenny_loves_beauty" TargetMode="External"/><Relationship Id="rId3775" Type="http://schemas.openxmlformats.org/officeDocument/2006/relationships/hyperlink" Target="https://www.instagram.com/michaelatheo/" TargetMode="External"/><Relationship Id="rId3982" Type="http://schemas.openxmlformats.org/officeDocument/2006/relationships/hyperlink" Target="https://www.instagram.com/delidemie/" TargetMode="External"/><Relationship Id="rId4619" Type="http://schemas.openxmlformats.org/officeDocument/2006/relationships/hyperlink" Target="https://www.tiktok.com/@elenaventouri" TargetMode="External"/><Relationship Id="rId4826" Type="http://schemas.openxmlformats.org/officeDocument/2006/relationships/hyperlink" Target="https://www.instagram.com/petroulapapa/" TargetMode="External"/><Relationship Id="rId489" Type="http://schemas.openxmlformats.org/officeDocument/2006/relationships/hyperlink" Target="https://www.tiktok.com/@natalialamprouu1?lang=en" TargetMode="External"/><Relationship Id="rId696" Type="http://schemas.openxmlformats.org/officeDocument/2006/relationships/hyperlink" Target="https://www.tiktok.com/@xrysakatsarini" TargetMode="External"/><Relationship Id="rId2377" Type="http://schemas.openxmlformats.org/officeDocument/2006/relationships/hyperlink" Target="https://www.instagram.com/p/DJv9amqMh3P/?img_index=1" TargetMode="External"/><Relationship Id="rId2584" Type="http://schemas.openxmlformats.org/officeDocument/2006/relationships/hyperlink" Target="https://www.instagram.com/p/DMGPbicoW_d/" TargetMode="External"/><Relationship Id="rId2791" Type="http://schemas.openxmlformats.org/officeDocument/2006/relationships/hyperlink" Target="https://www.instagram.com/maria_politopoulou_/" TargetMode="External"/><Relationship Id="rId3428" Type="http://schemas.openxmlformats.org/officeDocument/2006/relationships/hyperlink" Target="https://www.instagram.com/p/DKXr7ADtTD_/?img_index=1" TargetMode="External"/><Relationship Id="rId3635" Type="http://schemas.openxmlformats.org/officeDocument/2006/relationships/hyperlink" Target="https://www.instagram.com/polina_filippou/" TargetMode="External"/><Relationship Id="rId349" Type="http://schemas.openxmlformats.org/officeDocument/2006/relationships/hyperlink" Target="https://www.tiktok.com/@desp1navandiofficial" TargetMode="External"/><Relationship Id="rId556" Type="http://schemas.openxmlformats.org/officeDocument/2006/relationships/hyperlink" Target="https://www.tiktok.com/@mikedokas?lang=en" TargetMode="External"/><Relationship Id="rId763" Type="http://schemas.openxmlformats.org/officeDocument/2006/relationships/hyperlink" Target="https://www.instagram.com/toquel/" TargetMode="External"/><Relationship Id="rId1186" Type="http://schemas.openxmlformats.org/officeDocument/2006/relationships/hyperlink" Target="https://www.instagram.com/p/DPvgxbajOfJ/" TargetMode="External"/><Relationship Id="rId1393" Type="http://schemas.openxmlformats.org/officeDocument/2006/relationships/hyperlink" Target="http://www.youtube.com/@panosvlahosofficial" TargetMode="External"/><Relationship Id="rId2237" Type="http://schemas.openxmlformats.org/officeDocument/2006/relationships/hyperlink" Target="https://www.tiktok.com/@sevi_theoklitou?is_from_webapp=1&amp;sender_device=pc" TargetMode="External"/><Relationship Id="rId2444" Type="http://schemas.openxmlformats.org/officeDocument/2006/relationships/hyperlink" Target="https://www.instagram.com/mariada.s.pieridi/" TargetMode="External"/><Relationship Id="rId3842" Type="http://schemas.openxmlformats.org/officeDocument/2006/relationships/hyperlink" Target="https://www.instagram.com/ppantelitsa/" TargetMode="External"/><Relationship Id="rId209" Type="http://schemas.openxmlformats.org/officeDocument/2006/relationships/hyperlink" Target="https://www.instagram.com/p/DQoKbIPDPw8/?img_index=1" TargetMode="External"/><Relationship Id="rId416" Type="http://schemas.openxmlformats.org/officeDocument/2006/relationships/hyperlink" Target="https://www.youtube.com/@eleftheriaeleftheriouelle" TargetMode="External"/><Relationship Id="rId970" Type="http://schemas.openxmlformats.org/officeDocument/2006/relationships/hyperlink" Target="https://www.tiktok.com/@ariaskokos" TargetMode="External"/><Relationship Id="rId1046" Type="http://schemas.openxmlformats.org/officeDocument/2006/relationships/hyperlink" Target="https://www.tiktok.com/@eirini_xup" TargetMode="External"/><Relationship Id="rId1253" Type="http://schemas.openxmlformats.org/officeDocument/2006/relationships/hyperlink" Target="https://www.instagram.com/mirketa/" TargetMode="External"/><Relationship Id="rId2651" Type="http://schemas.openxmlformats.org/officeDocument/2006/relationships/hyperlink" Target="https://www.instagram.com/niki.g18/" TargetMode="External"/><Relationship Id="rId3702" Type="http://schemas.openxmlformats.org/officeDocument/2006/relationships/hyperlink" Target="https://www.instagram.com/beautymylife_gr/" TargetMode="External"/><Relationship Id="rId623" Type="http://schemas.openxmlformats.org/officeDocument/2006/relationships/hyperlink" Target="https://www.instagram.com/elinapapila/" TargetMode="External"/><Relationship Id="rId830" Type="http://schemas.openxmlformats.org/officeDocument/2006/relationships/hyperlink" Target="https://www.tiktok.com/@mariaxrs_?lang=en" TargetMode="External"/><Relationship Id="rId1460" Type="http://schemas.openxmlformats.org/officeDocument/2006/relationships/hyperlink" Target="https://www.tiktok.com/@thodorisferris" TargetMode="External"/><Relationship Id="rId2304" Type="http://schemas.openxmlformats.org/officeDocument/2006/relationships/hyperlink" Target="https://www.tiktok.com/@lamproskonstantaras" TargetMode="External"/><Relationship Id="rId2511" Type="http://schemas.openxmlformats.org/officeDocument/2006/relationships/hyperlink" Target="https://www.instagram.com/puremomentum/" TargetMode="External"/><Relationship Id="rId1113" Type="http://schemas.openxmlformats.org/officeDocument/2006/relationships/hyperlink" Target="https://www.tiktok.com/@meletisilias" TargetMode="External"/><Relationship Id="rId1320" Type="http://schemas.openxmlformats.org/officeDocument/2006/relationships/hyperlink" Target="https://www.instagram.com/p/DOYVSKtDIiR/" TargetMode="External"/><Relationship Id="rId4269" Type="http://schemas.openxmlformats.org/officeDocument/2006/relationships/hyperlink" Target="https://www.instagram.com/mylifeandanxiety.com_/" TargetMode="External"/><Relationship Id="rId4476" Type="http://schemas.openxmlformats.org/officeDocument/2006/relationships/hyperlink" Target="https://www.tiktok.com/@alexia.traikoo" TargetMode="External"/><Relationship Id="rId4683" Type="http://schemas.openxmlformats.org/officeDocument/2006/relationships/hyperlink" Target="https://www.instagram.com/p/DPpJSAXDe3K/?img_index=1" TargetMode="External"/><Relationship Id="rId4890" Type="http://schemas.openxmlformats.org/officeDocument/2006/relationships/hyperlink" Target="https://www.instagram.com/philip_papaspirou/" TargetMode="External"/><Relationship Id="rId3078" Type="http://schemas.openxmlformats.org/officeDocument/2006/relationships/hyperlink" Target="https://www.instagram.com/p/DL0TbBhsY22/?img_index=1" TargetMode="External"/><Relationship Id="rId3285" Type="http://schemas.openxmlformats.org/officeDocument/2006/relationships/hyperlink" Target="http://www.youtube.com/@charistzioti210" TargetMode="External"/><Relationship Id="rId3492" Type="http://schemas.openxmlformats.org/officeDocument/2006/relationships/hyperlink" Target="https://www.instagram.com/eleni.mpizimi/" TargetMode="External"/><Relationship Id="rId4129" Type="http://schemas.openxmlformats.org/officeDocument/2006/relationships/hyperlink" Target="https://www.instagram.com/tzenikazakou/" TargetMode="External"/><Relationship Id="rId4336" Type="http://schemas.openxmlformats.org/officeDocument/2006/relationships/hyperlink" Target="https://www.instagram.com/p/C8UfaBPIpDF/?img_index=1" TargetMode="External"/><Relationship Id="rId4543" Type="http://schemas.openxmlformats.org/officeDocument/2006/relationships/hyperlink" Target="https://www.instagram.com/beautydiaries/" TargetMode="External"/><Relationship Id="rId4750" Type="http://schemas.openxmlformats.org/officeDocument/2006/relationships/hyperlink" Target="https://www.instagram.com/m.mourka/" TargetMode="External"/><Relationship Id="rId2094" Type="http://schemas.openxmlformats.org/officeDocument/2006/relationships/hyperlink" Target="https://www.youtube.com/@Makmaria_mak" TargetMode="External"/><Relationship Id="rId3145" Type="http://schemas.openxmlformats.org/officeDocument/2006/relationships/hyperlink" Target="https://www.tiktok.com/@babis_ch" TargetMode="External"/><Relationship Id="rId3352" Type="http://schemas.openxmlformats.org/officeDocument/2006/relationships/hyperlink" Target="https://www.instagram.com/thanospetrelis/" TargetMode="External"/><Relationship Id="rId4403" Type="http://schemas.openxmlformats.org/officeDocument/2006/relationships/hyperlink" Target="https://www.youtube.com/@mamacanfly" TargetMode="External"/><Relationship Id="rId4610" Type="http://schemas.openxmlformats.org/officeDocument/2006/relationships/hyperlink" Target="https://www.instagram.com/alexandra_tavoulari/" TargetMode="External"/><Relationship Id="rId273" Type="http://schemas.openxmlformats.org/officeDocument/2006/relationships/hyperlink" Target="https://www.instagram.com/p/DM5-FY4t75N/?img_index=1" TargetMode="External"/><Relationship Id="rId480" Type="http://schemas.openxmlformats.org/officeDocument/2006/relationships/hyperlink" Target="https://www.instagram.com/paxxigr/" TargetMode="External"/><Relationship Id="rId2161" Type="http://schemas.openxmlformats.org/officeDocument/2006/relationships/hyperlink" Target="https://www.tiktok.com/@annitapania" TargetMode="External"/><Relationship Id="rId3005" Type="http://schemas.openxmlformats.org/officeDocument/2006/relationships/hyperlink" Target="https://www.instagram.com/ster_eleni/" TargetMode="External"/><Relationship Id="rId3212" Type="http://schemas.openxmlformats.org/officeDocument/2006/relationships/hyperlink" Target="https://www.instagram.com/official_john_li/" TargetMode="External"/><Relationship Id="rId133" Type="http://schemas.openxmlformats.org/officeDocument/2006/relationships/hyperlink" Target="https://www.tiktok.com/@vasolaskarakiofficial1?lang=en" TargetMode="External"/><Relationship Id="rId340" Type="http://schemas.openxmlformats.org/officeDocument/2006/relationships/hyperlink" Target="https://www.instagram.com/p/DPHE62YjCW-/?img_index=1" TargetMode="External"/><Relationship Id="rId2021" Type="http://schemas.openxmlformats.org/officeDocument/2006/relationships/hyperlink" Target="https://www.instagram.com/lia_papa__/" TargetMode="External"/><Relationship Id="rId5177" Type="http://schemas.openxmlformats.org/officeDocument/2006/relationships/hyperlink" Target="https://www.instagram.com/angies_happykids/" TargetMode="External"/><Relationship Id="rId200" Type="http://schemas.openxmlformats.org/officeDocument/2006/relationships/hyperlink" Target="https://www.instagram.com/ftbletsas/" TargetMode="External"/><Relationship Id="rId2978" Type="http://schemas.openxmlformats.org/officeDocument/2006/relationships/hyperlink" Target="https://www.instagram.com/alkistisdeliaki/" TargetMode="External"/><Relationship Id="rId4193" Type="http://schemas.openxmlformats.org/officeDocument/2006/relationships/hyperlink" Target="https://www.instagram.com/ntiana_pechlivanidi/" TargetMode="External"/><Relationship Id="rId5037" Type="http://schemas.openxmlformats.org/officeDocument/2006/relationships/hyperlink" Target="https://www.instagram.com/anna_p_illustration/" TargetMode="External"/><Relationship Id="rId1787" Type="http://schemas.openxmlformats.org/officeDocument/2006/relationships/hyperlink" Target="https://www.tiktok.com/@at.andreas" TargetMode="External"/><Relationship Id="rId1994" Type="http://schemas.openxmlformats.org/officeDocument/2006/relationships/hyperlink" Target="https://www.instagram.com/p/DQHgy-PDqa1/?img_index=1" TargetMode="External"/><Relationship Id="rId2838" Type="http://schemas.openxmlformats.org/officeDocument/2006/relationships/hyperlink" Target="https://www.tiktok.com/@liana_chatziprimou" TargetMode="External"/><Relationship Id="rId5244" Type="http://schemas.openxmlformats.org/officeDocument/2006/relationships/hyperlink" Target="https://www.instagram.com/zafiramaskini/" TargetMode="External"/><Relationship Id="rId79" Type="http://schemas.openxmlformats.org/officeDocument/2006/relationships/hyperlink" Target="https://www.instagram.com/itsonly_skillz/" TargetMode="External"/><Relationship Id="rId1647" Type="http://schemas.openxmlformats.org/officeDocument/2006/relationships/hyperlink" Target="https://www.instagram.com/sofipasxali/" TargetMode="External"/><Relationship Id="rId1854" Type="http://schemas.openxmlformats.org/officeDocument/2006/relationships/hyperlink" Target="https://www.instagram.com/p/DMhl3PfMiu0/?utm_source=ig_web_copy_link&amp;igsh=MzRlODBiNWFlZA==" TargetMode="External"/><Relationship Id="rId2905" Type="http://schemas.openxmlformats.org/officeDocument/2006/relationships/hyperlink" Target="https://www.youtube.com/@nancystergiou" TargetMode="External"/><Relationship Id="rId4053" Type="http://schemas.openxmlformats.org/officeDocument/2006/relationships/hyperlink" Target="https://www.instagram.com/athinaklimi_/" TargetMode="External"/><Relationship Id="rId4260" Type="http://schemas.openxmlformats.org/officeDocument/2006/relationships/hyperlink" Target="https://www.instagram.com/maria_touva/" TargetMode="External"/><Relationship Id="rId5104" Type="http://schemas.openxmlformats.org/officeDocument/2006/relationships/hyperlink" Target="https://www.instagram.com/eftichia_alevizaki_/" TargetMode="External"/><Relationship Id="rId1507" Type="http://schemas.openxmlformats.org/officeDocument/2006/relationships/hyperlink" Target="https://www.tiktok.com/@sophiakotsopoulou?lang=en" TargetMode="External"/><Relationship Id="rId1714" Type="http://schemas.openxmlformats.org/officeDocument/2006/relationships/hyperlink" Target="https://www.tiktok.com/@ioanna.koulouri" TargetMode="External"/><Relationship Id="rId4120" Type="http://schemas.openxmlformats.org/officeDocument/2006/relationships/hyperlink" Target="https://www.instagram.com/marianna__vasileiou__/" TargetMode="External"/><Relationship Id="rId1921" Type="http://schemas.openxmlformats.org/officeDocument/2006/relationships/hyperlink" Target="https://www.tiktok.com/@themicorn69?lang=el-GR" TargetMode="External"/><Relationship Id="rId3679" Type="http://schemas.openxmlformats.org/officeDocument/2006/relationships/hyperlink" Target="https://www.tiktok.com/@kiki_aivazi" TargetMode="External"/><Relationship Id="rId2488" Type="http://schemas.openxmlformats.org/officeDocument/2006/relationships/hyperlink" Target="https://www.tiktok.com/@natasamakrodimitri?_t=ZN-8uI2wSIcF3m&amp;_r=1" TargetMode="External"/><Relationship Id="rId3886" Type="http://schemas.openxmlformats.org/officeDocument/2006/relationships/hyperlink" Target="https://www.instagram.com/p/CxfVH-cqyNs/?img_index=1" TargetMode="External"/><Relationship Id="rId4937" Type="http://schemas.openxmlformats.org/officeDocument/2006/relationships/hyperlink" Target="https://www.instagram.com/maria_deligiannaki/" TargetMode="External"/><Relationship Id="rId1297" Type="http://schemas.openxmlformats.org/officeDocument/2006/relationships/hyperlink" Target="https://www.tiktok.com/@katerina_official_k" TargetMode="External"/><Relationship Id="rId2695" Type="http://schemas.openxmlformats.org/officeDocument/2006/relationships/hyperlink" Target="https://www.instagram.com/andie.alison" TargetMode="External"/><Relationship Id="rId3539" Type="http://schemas.openxmlformats.org/officeDocument/2006/relationships/hyperlink" Target="https://www.instagram.com/panagiotavlanti_official/" TargetMode="External"/><Relationship Id="rId3746" Type="http://schemas.openxmlformats.org/officeDocument/2006/relationships/hyperlink" Target="https://www.instagram.com/__marievi__/" TargetMode="External"/><Relationship Id="rId3953" Type="http://schemas.openxmlformats.org/officeDocument/2006/relationships/hyperlink" Target="https://www.instagram.com/ifigeneiasouli/" TargetMode="External"/><Relationship Id="rId667" Type="http://schemas.openxmlformats.org/officeDocument/2006/relationships/hyperlink" Target="https://www.tiktok.com/@kaitigarbi" TargetMode="External"/><Relationship Id="rId874" Type="http://schemas.openxmlformats.org/officeDocument/2006/relationships/hyperlink" Target="https://www.instagram.com/gingerbread_bae/" TargetMode="External"/><Relationship Id="rId2348" Type="http://schemas.openxmlformats.org/officeDocument/2006/relationships/hyperlink" Target="https://www.youtube.com/@alexandrospapandreou6851" TargetMode="External"/><Relationship Id="rId2555" Type="http://schemas.openxmlformats.org/officeDocument/2006/relationships/hyperlink" Target="https://www.instagram.com/p/DPN8vomjIlz/" TargetMode="External"/><Relationship Id="rId2762" Type="http://schemas.openxmlformats.org/officeDocument/2006/relationships/hyperlink" Target="https://www.instagram.com/iwannasofia/" TargetMode="External"/><Relationship Id="rId3606" Type="http://schemas.openxmlformats.org/officeDocument/2006/relationships/hyperlink" Target="https://www.tiktok.com/@mara_polith?lang=en" TargetMode="External"/><Relationship Id="rId3813" Type="http://schemas.openxmlformats.org/officeDocument/2006/relationships/hyperlink" Target="https://www.instagram.com/p/DNvnUynUBj7/?img_index=1" TargetMode="External"/><Relationship Id="rId527" Type="http://schemas.openxmlformats.org/officeDocument/2006/relationships/hyperlink" Target="https://www.instagram.com/p/DQHTs7nCKh2/" TargetMode="External"/><Relationship Id="rId734" Type="http://schemas.openxmlformats.org/officeDocument/2006/relationships/hyperlink" Target="https://www.youtube.com/@SpirosSoulisGr/featured" TargetMode="External"/><Relationship Id="rId941" Type="http://schemas.openxmlformats.org/officeDocument/2006/relationships/hyperlink" Target="https://www.youtube.com/@booyah_tv" TargetMode="External"/><Relationship Id="rId1157" Type="http://schemas.openxmlformats.org/officeDocument/2006/relationships/hyperlink" Target="https://www.instagram.com/jennybalatsinou/" TargetMode="External"/><Relationship Id="rId1364" Type="http://schemas.openxmlformats.org/officeDocument/2006/relationships/hyperlink" Target="https://www.instagram.com/p/Cx7_pCfNkar/" TargetMode="External"/><Relationship Id="rId1571" Type="http://schemas.openxmlformats.org/officeDocument/2006/relationships/hyperlink" Target="https://www.instagram.com/p/C6bWnOLCC5T/" TargetMode="External"/><Relationship Id="rId2208" Type="http://schemas.openxmlformats.org/officeDocument/2006/relationships/hyperlink" Target="https://www.instagram.com/p/DP1TSE0DM7t/?img_index=1" TargetMode="External"/><Relationship Id="rId2415" Type="http://schemas.openxmlformats.org/officeDocument/2006/relationships/hyperlink" Target="https://www.instagram.com/p/DPjMHnJDNQQ/?img_index=1" TargetMode="External"/><Relationship Id="rId2622" Type="http://schemas.openxmlformats.org/officeDocument/2006/relationships/hyperlink" Target="https://www.instagram.com/annoula_erg/" TargetMode="External"/><Relationship Id="rId70" Type="http://schemas.openxmlformats.org/officeDocument/2006/relationships/hyperlink" Target="https://www.tiktok.com/@sissychristidou?lang=en" TargetMode="External"/><Relationship Id="rId801" Type="http://schemas.openxmlformats.org/officeDocument/2006/relationships/hyperlink" Target="https://www.instagram.com/yiannislucacos/" TargetMode="External"/><Relationship Id="rId1017" Type="http://schemas.openxmlformats.org/officeDocument/2006/relationships/hyperlink" Target="https://www.tiktok.com/@imaleskou" TargetMode="External"/><Relationship Id="rId1224" Type="http://schemas.openxmlformats.org/officeDocument/2006/relationships/hyperlink" Target="https://www.instagram.com/kallisti_bee/" TargetMode="External"/><Relationship Id="rId1431" Type="http://schemas.openxmlformats.org/officeDocument/2006/relationships/hyperlink" Target="https://www.instagram.com/popimaliotaki/" TargetMode="External"/><Relationship Id="rId4587" Type="http://schemas.openxmlformats.org/officeDocument/2006/relationships/hyperlink" Target="https://www.tiktok.com/@sisterhood.k" TargetMode="External"/><Relationship Id="rId4794" Type="http://schemas.openxmlformats.org/officeDocument/2006/relationships/hyperlink" Target="https://www.instagram.com/fotini_drosia/" TargetMode="External"/><Relationship Id="rId3189" Type="http://schemas.openxmlformats.org/officeDocument/2006/relationships/hyperlink" Target="https://www.instagram.com/vlachouin/" TargetMode="External"/><Relationship Id="rId3396" Type="http://schemas.openxmlformats.org/officeDocument/2006/relationships/hyperlink" Target="https://www.tiktok.com/@chrysamichalopoulou" TargetMode="External"/><Relationship Id="rId4447" Type="http://schemas.openxmlformats.org/officeDocument/2006/relationships/hyperlink" Target="https://www.instagram.com/g_ellie__/" TargetMode="External"/><Relationship Id="rId4654" Type="http://schemas.openxmlformats.org/officeDocument/2006/relationships/hyperlink" Target="https://www.instagram.com/kwnstantina_loca/" TargetMode="External"/><Relationship Id="rId3049" Type="http://schemas.openxmlformats.org/officeDocument/2006/relationships/hyperlink" Target="https://www.instagram.com/p/C53bWHxNw7A/?img_index=1" TargetMode="External"/><Relationship Id="rId3256" Type="http://schemas.openxmlformats.org/officeDocument/2006/relationships/hyperlink" Target="https://www.instagram.com/elisavet_dovliatidou_official/" TargetMode="External"/><Relationship Id="rId3463" Type="http://schemas.openxmlformats.org/officeDocument/2006/relationships/hyperlink" Target="https://www.instagram.com/p/C6oedXyoMHF/?img_index=1" TargetMode="External"/><Relationship Id="rId4307" Type="http://schemas.openxmlformats.org/officeDocument/2006/relationships/hyperlink" Target="https://www.tiktok.com/@stavripapa" TargetMode="External"/><Relationship Id="rId4861" Type="http://schemas.openxmlformats.org/officeDocument/2006/relationships/hyperlink" Target="https://www.instagram.com/artemis_samara/" TargetMode="External"/><Relationship Id="rId177" Type="http://schemas.openxmlformats.org/officeDocument/2006/relationships/hyperlink" Target="https://www.instagram.com/p/DDNUfvKONGH/?img_index=1" TargetMode="External"/><Relationship Id="rId384" Type="http://schemas.openxmlformats.org/officeDocument/2006/relationships/hyperlink" Target="https://www.instagram.com/elina_kalitzaki/?hl=en" TargetMode="External"/><Relationship Id="rId591" Type="http://schemas.openxmlformats.org/officeDocument/2006/relationships/hyperlink" Target="https://www.tiktok.com/@its.psi?" TargetMode="External"/><Relationship Id="rId2065" Type="http://schemas.openxmlformats.org/officeDocument/2006/relationships/hyperlink" Target="https://www.instagram.com/giannis_xanthopoulos_official/" TargetMode="External"/><Relationship Id="rId2272" Type="http://schemas.openxmlformats.org/officeDocument/2006/relationships/hyperlink" Target="https://www.instagram.com/desp__ina/" TargetMode="External"/><Relationship Id="rId3116" Type="http://schemas.openxmlformats.org/officeDocument/2006/relationships/hyperlink" Target="https://www.instagram.com/p/DPQwhM2jPdL/" TargetMode="External"/><Relationship Id="rId3670" Type="http://schemas.openxmlformats.org/officeDocument/2006/relationships/hyperlink" Target="https://www.instagram.com/pennybaltatzi/" TargetMode="External"/><Relationship Id="rId4514" Type="http://schemas.openxmlformats.org/officeDocument/2006/relationships/hyperlink" Target="https://www.instagram.com/anastasiadarai/" TargetMode="External"/><Relationship Id="rId4721" Type="http://schemas.openxmlformats.org/officeDocument/2006/relationships/hyperlink" Target="https://www.instagram.com/tsekou_sophia?igsh=OWt0NmJweHg5NG1x&amp;utm_source=qr" TargetMode="External"/><Relationship Id="rId244" Type="http://schemas.openxmlformats.org/officeDocument/2006/relationships/hyperlink" Target="https://www.instagram.com/p/DOq7BfAjVQk/?hl=el&amp;img_index=1" TargetMode="External"/><Relationship Id="rId1081" Type="http://schemas.openxmlformats.org/officeDocument/2006/relationships/hyperlink" Target="https://www.instagram.com/despinakampouri/" TargetMode="External"/><Relationship Id="rId3323" Type="http://schemas.openxmlformats.org/officeDocument/2006/relationships/hyperlink" Target="https://www.instagram.com/p/C3FXxL2IStf/?img_index=1" TargetMode="External"/><Relationship Id="rId3530" Type="http://schemas.openxmlformats.org/officeDocument/2006/relationships/hyperlink" Target="https://www.instagram.com/kallste/" TargetMode="External"/><Relationship Id="rId451" Type="http://schemas.openxmlformats.org/officeDocument/2006/relationships/hyperlink" Target="https://www.instagram.com/grigorisarnaoutoglou.official/" TargetMode="External"/><Relationship Id="rId2132" Type="http://schemas.openxmlformats.org/officeDocument/2006/relationships/hyperlink" Target="https://www.tiktok.com/@herculess3000" TargetMode="External"/><Relationship Id="rId104" Type="http://schemas.openxmlformats.org/officeDocument/2006/relationships/hyperlink" Target="https://www.youtube.com/@PersaPapasouli" TargetMode="External"/><Relationship Id="rId311" Type="http://schemas.openxmlformats.org/officeDocument/2006/relationships/hyperlink" Target="https://www.instagram.com/katsi_22/" TargetMode="External"/><Relationship Id="rId1898" Type="http://schemas.openxmlformats.org/officeDocument/2006/relationships/hyperlink" Target="https://www.instagram.com/p/C4Ba_muMfcz/" TargetMode="External"/><Relationship Id="rId2949" Type="http://schemas.openxmlformats.org/officeDocument/2006/relationships/hyperlink" Target="https://www.instagram.com/schizas_stathis/?hl=el" TargetMode="External"/><Relationship Id="rId4097" Type="http://schemas.openxmlformats.org/officeDocument/2006/relationships/hyperlink" Target="https://www.tiktok.com/@rozana.koutsoukou" TargetMode="External"/><Relationship Id="rId5148" Type="http://schemas.openxmlformats.org/officeDocument/2006/relationships/hyperlink" Target="https://www.instagram.com/sofias_bookhome/" TargetMode="External"/><Relationship Id="rId1758" Type="http://schemas.openxmlformats.org/officeDocument/2006/relationships/hyperlink" Target="https://www.instagram.com/olgapiliaki/" TargetMode="External"/><Relationship Id="rId2809" Type="http://schemas.openxmlformats.org/officeDocument/2006/relationships/hyperlink" Target="https://www.instagram.com/crystallia__/" TargetMode="External"/><Relationship Id="rId4164" Type="http://schemas.openxmlformats.org/officeDocument/2006/relationships/hyperlink" Target="https://www.instagram.com/p/DNalyKIos8i/?img_index=1" TargetMode="External"/><Relationship Id="rId4371" Type="http://schemas.openxmlformats.org/officeDocument/2006/relationships/hyperlink" Target="https://www.instagram.com/p/C8aB_gGIB2N/" TargetMode="External"/><Relationship Id="rId5008" Type="http://schemas.openxmlformats.org/officeDocument/2006/relationships/hyperlink" Target="https://www.instagram.com/lena_papaligoura/?hl=el" TargetMode="External"/><Relationship Id="rId5215" Type="http://schemas.openxmlformats.org/officeDocument/2006/relationships/hyperlink" Target="https://www.instagram.com/p/CsJb7N-IKXR/" TargetMode="External"/><Relationship Id="rId1965" Type="http://schemas.openxmlformats.org/officeDocument/2006/relationships/hyperlink" Target="https://www.instagram.com/p.sidhropoulos/" TargetMode="External"/><Relationship Id="rId3180" Type="http://schemas.openxmlformats.org/officeDocument/2006/relationships/hyperlink" Target="https://www.instagram.com/stratos_chatzinikolaou/" TargetMode="External"/><Relationship Id="rId4024" Type="http://schemas.openxmlformats.org/officeDocument/2006/relationships/hyperlink" Target="https://www.tiktok.com/@stergymommy_" TargetMode="External"/><Relationship Id="rId4231" Type="http://schemas.openxmlformats.org/officeDocument/2006/relationships/hyperlink" Target="https://www.instagram.com/theodora.chatz/" TargetMode="External"/><Relationship Id="rId1618" Type="http://schemas.openxmlformats.org/officeDocument/2006/relationships/hyperlink" Target="https://www.instagram.com/p/DOJCqCLCC6y/" TargetMode="External"/><Relationship Id="rId1825" Type="http://schemas.openxmlformats.org/officeDocument/2006/relationships/hyperlink" Target="https://www.instagram.com/annamariabarouh/" TargetMode="External"/><Relationship Id="rId3040" Type="http://schemas.openxmlformats.org/officeDocument/2006/relationships/hyperlink" Target="https://www.instagram.com/evistathatou/" TargetMode="External"/><Relationship Id="rId3997" Type="http://schemas.openxmlformats.org/officeDocument/2006/relationships/hyperlink" Target="https://www.instagram.com/katerina_kokkinaki/" TargetMode="External"/><Relationship Id="rId2599" Type="http://schemas.openxmlformats.org/officeDocument/2006/relationships/hyperlink" Target="https://www.instagram.com/pavlos_papadopoulos/?hl=el" TargetMode="External"/><Relationship Id="rId3857" Type="http://schemas.openxmlformats.org/officeDocument/2006/relationships/hyperlink" Target="https://www.tiktok.com/@stellagiampoura" TargetMode="External"/><Relationship Id="rId4908" Type="http://schemas.openxmlformats.org/officeDocument/2006/relationships/hyperlink" Target="https://www.instagram.com/working_mama_blog/" TargetMode="External"/><Relationship Id="rId778" Type="http://schemas.openxmlformats.org/officeDocument/2006/relationships/hyperlink" Target="https://www.instagram.com/cjkats_/" TargetMode="External"/><Relationship Id="rId985" Type="http://schemas.openxmlformats.org/officeDocument/2006/relationships/hyperlink" Target="https://www.instagram.com/p/DLKnzY8olLo/?img_index=1" TargetMode="External"/><Relationship Id="rId2459" Type="http://schemas.openxmlformats.org/officeDocument/2006/relationships/hyperlink" Target="https://www.tiktok.com/@athina_vaticanou" TargetMode="External"/><Relationship Id="rId2666" Type="http://schemas.openxmlformats.org/officeDocument/2006/relationships/hyperlink" Target="https://www.instagram.com/emiliavodos/" TargetMode="External"/><Relationship Id="rId2873" Type="http://schemas.openxmlformats.org/officeDocument/2006/relationships/hyperlink" Target="https://www.instagram.com/myriella_kourenti_official/" TargetMode="External"/><Relationship Id="rId3717" Type="http://schemas.openxmlformats.org/officeDocument/2006/relationships/hyperlink" Target="https://www.instagram.com/sofiapatheka/" TargetMode="External"/><Relationship Id="rId3924" Type="http://schemas.openxmlformats.org/officeDocument/2006/relationships/hyperlink" Target="https://www.tiktok.com/@angel.tsoukala" TargetMode="External"/><Relationship Id="rId5072" Type="http://schemas.openxmlformats.org/officeDocument/2006/relationships/hyperlink" Target="https://www.instagram.com/happyhomeschooling.gr/" TargetMode="External"/><Relationship Id="rId638" Type="http://schemas.openxmlformats.org/officeDocument/2006/relationships/hyperlink" Target="https://www.instagram.com/sakiskats/" TargetMode="External"/><Relationship Id="rId845" Type="http://schemas.openxmlformats.org/officeDocument/2006/relationships/hyperlink" Target="https://www.instagram.com/ektorasbotrini.official/?hl=el" TargetMode="External"/><Relationship Id="rId1268" Type="http://schemas.openxmlformats.org/officeDocument/2006/relationships/hyperlink" Target="https://www.tiktok.com/@stellamizeraki" TargetMode="External"/><Relationship Id="rId1475" Type="http://schemas.openxmlformats.org/officeDocument/2006/relationships/hyperlink" Target="https://www.tiktok.com/@isyourgirlkat" TargetMode="External"/><Relationship Id="rId1682" Type="http://schemas.openxmlformats.org/officeDocument/2006/relationships/hyperlink" Target="https://www.instagram.com/anastasia_bountouridou/" TargetMode="External"/><Relationship Id="rId2319" Type="http://schemas.openxmlformats.org/officeDocument/2006/relationships/hyperlink" Target="https://www.instagram.com/rodanthekaparouofficial/" TargetMode="External"/><Relationship Id="rId2526" Type="http://schemas.openxmlformats.org/officeDocument/2006/relationships/hyperlink" Target="https://www.instagram.com/p/DQjruCKCGUO/" TargetMode="External"/><Relationship Id="rId2733" Type="http://schemas.openxmlformats.org/officeDocument/2006/relationships/hyperlink" Target="https://www.tiktok.com/@johnkermanidis_official" TargetMode="External"/><Relationship Id="rId705" Type="http://schemas.openxmlformats.org/officeDocument/2006/relationships/hyperlink" Target="https://www.instagram.com/marasamartzi/" TargetMode="External"/><Relationship Id="rId1128" Type="http://schemas.openxmlformats.org/officeDocument/2006/relationships/hyperlink" Target="https://www.tiktok.com/@sotiriaamor" TargetMode="External"/><Relationship Id="rId1335" Type="http://schemas.openxmlformats.org/officeDocument/2006/relationships/hyperlink" Target="https://www.instagram.com/djpitsi/?hl=el" TargetMode="External"/><Relationship Id="rId1542" Type="http://schemas.openxmlformats.org/officeDocument/2006/relationships/hyperlink" Target="https://www.instagram.com/christianathanou/" TargetMode="External"/><Relationship Id="rId2940" Type="http://schemas.openxmlformats.org/officeDocument/2006/relationships/hyperlink" Target="https://www.instagram.com/fotiniatheridou/?hl=el" TargetMode="External"/><Relationship Id="rId4698" Type="http://schemas.openxmlformats.org/officeDocument/2006/relationships/hyperlink" Target="https://www.tiktok.com/@ginasmarianaki" TargetMode="External"/><Relationship Id="rId912" Type="http://schemas.openxmlformats.org/officeDocument/2006/relationships/hyperlink" Target="https://www.instagram.com/p/DMBIvw_sPfK/?hl=el&amp;img_index=1" TargetMode="External"/><Relationship Id="rId2800" Type="http://schemas.openxmlformats.org/officeDocument/2006/relationships/hyperlink" Target="https://www.instagram.com/pavlos.happilos/?hl=el" TargetMode="External"/><Relationship Id="rId41" Type="http://schemas.openxmlformats.org/officeDocument/2006/relationships/hyperlink" Target="https://www.tiktok.com/@fanislabropoulos" TargetMode="External"/><Relationship Id="rId1402" Type="http://schemas.openxmlformats.org/officeDocument/2006/relationships/hyperlink" Target="https://www.instagram.com/p/DIZtn6uoJh5/?img_index=1" TargetMode="External"/><Relationship Id="rId4558" Type="http://schemas.openxmlformats.org/officeDocument/2006/relationships/hyperlink" Target="https://www.instagram.com/iliana_mavromati/" TargetMode="External"/><Relationship Id="rId4765" Type="http://schemas.openxmlformats.org/officeDocument/2006/relationships/hyperlink" Target="https://www.instagram.com/p/DMfRMoLoIal/?img_index=2" TargetMode="External"/><Relationship Id="rId4972" Type="http://schemas.openxmlformats.org/officeDocument/2006/relationships/hyperlink" Target="https://www.instagram.com/kalogirou_olga/" TargetMode="External"/><Relationship Id="rId288" Type="http://schemas.openxmlformats.org/officeDocument/2006/relationships/hyperlink" Target="https://www.instagram.com/imikriollandeza/" TargetMode="External"/><Relationship Id="rId3367" Type="http://schemas.openxmlformats.org/officeDocument/2006/relationships/hyperlink" Target="https://www.instagram.com/fragakimaria/" TargetMode="External"/><Relationship Id="rId3574" Type="http://schemas.openxmlformats.org/officeDocument/2006/relationships/hyperlink" Target="https://www.instagram.com/athina_dim3/" TargetMode="External"/><Relationship Id="rId3781" Type="http://schemas.openxmlformats.org/officeDocument/2006/relationships/hyperlink" Target="https://www.tiktok.com/@mike.official_profile" TargetMode="External"/><Relationship Id="rId4418" Type="http://schemas.openxmlformats.org/officeDocument/2006/relationships/hyperlink" Target="https://www.instagram.com/adamkodovas/?hl=el" TargetMode="External"/><Relationship Id="rId4625" Type="http://schemas.openxmlformats.org/officeDocument/2006/relationships/hyperlink" Target="https://www.instagram.com/p/CoF14ebsLHD/" TargetMode="External"/><Relationship Id="rId4832" Type="http://schemas.openxmlformats.org/officeDocument/2006/relationships/hyperlink" Target="https://www.instagram.com/p/Cih9BDuICGC/" TargetMode="External"/><Relationship Id="rId495" Type="http://schemas.openxmlformats.org/officeDocument/2006/relationships/hyperlink" Target="https://www.instagram.com/nonoram/" TargetMode="External"/><Relationship Id="rId2176" Type="http://schemas.openxmlformats.org/officeDocument/2006/relationships/hyperlink" Target="https://www.instagram.com/p/DPwBuGmDDWn/?img_index=1" TargetMode="External"/><Relationship Id="rId2383" Type="http://schemas.openxmlformats.org/officeDocument/2006/relationships/hyperlink" Target="https://www.instagram.com/sophiasidi/" TargetMode="External"/><Relationship Id="rId2590" Type="http://schemas.openxmlformats.org/officeDocument/2006/relationships/hyperlink" Target="https://www.instagram.com/nikos_bartzis/?hl=en" TargetMode="External"/><Relationship Id="rId3227" Type="http://schemas.openxmlformats.org/officeDocument/2006/relationships/hyperlink" Target="https://www.tiktok.com/@eleni_vlachou__?lang=el-GR" TargetMode="External"/><Relationship Id="rId3434" Type="http://schemas.openxmlformats.org/officeDocument/2006/relationships/hyperlink" Target="https://www.instagram.com/irene_trost/" TargetMode="External"/><Relationship Id="rId3641" Type="http://schemas.openxmlformats.org/officeDocument/2006/relationships/hyperlink" Target="https://www.instagram.com/yolanda.kalo/" TargetMode="External"/><Relationship Id="rId148" Type="http://schemas.openxmlformats.org/officeDocument/2006/relationships/hyperlink" Target="https://www.instagram.com/katken85/" TargetMode="External"/><Relationship Id="rId355" Type="http://schemas.openxmlformats.org/officeDocument/2006/relationships/hyperlink" Target="https://www.instagram.com/p/DLDCMa0CMnV/" TargetMode="External"/><Relationship Id="rId562" Type="http://schemas.openxmlformats.org/officeDocument/2006/relationships/hyperlink" Target="https://www.instagram.com/giorgos_tsoulis/" TargetMode="External"/><Relationship Id="rId1192" Type="http://schemas.openxmlformats.org/officeDocument/2006/relationships/hyperlink" Target="https://www.instagram.com/anabrand/" TargetMode="External"/><Relationship Id="rId2036" Type="http://schemas.openxmlformats.org/officeDocument/2006/relationships/hyperlink" Target="https://www.tiktok.com/@iamandreasjason" TargetMode="External"/><Relationship Id="rId2243" Type="http://schemas.openxmlformats.org/officeDocument/2006/relationships/hyperlink" Target="https://www.instagram.com/p/DEAjCHOMq1q/?img_index=2" TargetMode="External"/><Relationship Id="rId2450" Type="http://schemas.openxmlformats.org/officeDocument/2006/relationships/hyperlink" Target="https://www.instagram.com/p/C19lNOkvhKV/?img_index=1" TargetMode="External"/><Relationship Id="rId3501" Type="http://schemas.openxmlformats.org/officeDocument/2006/relationships/hyperlink" Target="https://www.instagram.com/mylittleworld.gr" TargetMode="External"/><Relationship Id="rId215" Type="http://schemas.openxmlformats.org/officeDocument/2006/relationships/hyperlink" Target="https://www.youtube.com/@anastasiagiousef3695" TargetMode="External"/><Relationship Id="rId422" Type="http://schemas.openxmlformats.org/officeDocument/2006/relationships/hyperlink" Target="https://www.instagram.com/alex_tsints/" TargetMode="External"/><Relationship Id="rId1052" Type="http://schemas.openxmlformats.org/officeDocument/2006/relationships/hyperlink" Target="https://www.instagram.com/nicolascostastyle/" TargetMode="External"/><Relationship Id="rId2103" Type="http://schemas.openxmlformats.org/officeDocument/2006/relationships/hyperlink" Target="https://www.instagram.com/aphrodite_liantou/" TargetMode="External"/><Relationship Id="rId2310" Type="http://schemas.openxmlformats.org/officeDocument/2006/relationships/hyperlink" Target="https://www.instagram.com/elenapanagiwtou_/" TargetMode="External"/><Relationship Id="rId4068" Type="http://schemas.openxmlformats.org/officeDocument/2006/relationships/hyperlink" Target="https://www.instagram.com/eirhnh.prk/" TargetMode="External"/><Relationship Id="rId4275" Type="http://schemas.openxmlformats.org/officeDocument/2006/relationships/hyperlink" Target="https://www.instagram.com/p/DPdxRVOCC_Q/?img_index=1" TargetMode="External"/><Relationship Id="rId4482" Type="http://schemas.openxmlformats.org/officeDocument/2006/relationships/hyperlink" Target="https://www.instagram.com/bufaina/" TargetMode="External"/><Relationship Id="rId5119" Type="http://schemas.openxmlformats.org/officeDocument/2006/relationships/hyperlink" Target="https://www.instagram.com/mom_of_lydia/" TargetMode="External"/><Relationship Id="rId1869" Type="http://schemas.openxmlformats.org/officeDocument/2006/relationships/hyperlink" Target="https://www.instagram.com/artdecorationcrafting/" TargetMode="External"/><Relationship Id="rId3084" Type="http://schemas.openxmlformats.org/officeDocument/2006/relationships/hyperlink" Target="https://www.instagram.com/elisavet.angel/" TargetMode="External"/><Relationship Id="rId3291" Type="http://schemas.openxmlformats.org/officeDocument/2006/relationships/hyperlink" Target="https://www.instagram.com/catherine_kikilia/" TargetMode="External"/><Relationship Id="rId4135" Type="http://schemas.openxmlformats.org/officeDocument/2006/relationships/hyperlink" Target="https://www.tiktok.com/@anastasiagkouskou_" TargetMode="External"/><Relationship Id="rId1729" Type="http://schemas.openxmlformats.org/officeDocument/2006/relationships/hyperlink" Target="https://www.instagram.com/p/DOo_MiqCqB5/?img_index=1" TargetMode="External"/><Relationship Id="rId1936" Type="http://schemas.openxmlformats.org/officeDocument/2006/relationships/hyperlink" Target="https://www.instagram.com/p/CradN5_gJry/" TargetMode="External"/><Relationship Id="rId4342" Type="http://schemas.openxmlformats.org/officeDocument/2006/relationships/hyperlink" Target="https://www.instagram.com/maria.mentzelou/" TargetMode="External"/><Relationship Id="rId3151" Type="http://schemas.openxmlformats.org/officeDocument/2006/relationships/hyperlink" Target="https://www.instagram.com/galatiavassiliades/" TargetMode="External"/><Relationship Id="rId4202" Type="http://schemas.openxmlformats.org/officeDocument/2006/relationships/hyperlink" Target="https://www.tiktok.com/@soakr13" TargetMode="External"/><Relationship Id="rId3011" Type="http://schemas.openxmlformats.org/officeDocument/2006/relationships/hyperlink" Target="https://www.tiktok.com/@vanflor_?lang=en" TargetMode="External"/><Relationship Id="rId3968" Type="http://schemas.openxmlformats.org/officeDocument/2006/relationships/hyperlink" Target="https://www.instagram.com/p/DQgz06-jM_o/" TargetMode="External"/><Relationship Id="rId5" Type="http://schemas.openxmlformats.org/officeDocument/2006/relationships/hyperlink" Target="https://www.youtube.com/@Nikolasplytas" TargetMode="External"/><Relationship Id="rId889" Type="http://schemas.openxmlformats.org/officeDocument/2006/relationships/hyperlink" Target="https://www.instagram.com/kelekidou_kelly/" TargetMode="External"/><Relationship Id="rId2777" Type="http://schemas.openxmlformats.org/officeDocument/2006/relationships/hyperlink" Target="https://www.tiktok.com/@pandwra_mpardi" TargetMode="External"/><Relationship Id="rId5183" Type="http://schemas.openxmlformats.org/officeDocument/2006/relationships/hyperlink" Target="https://www.instagram.com/georgia_stigka/" TargetMode="External"/><Relationship Id="rId749" Type="http://schemas.openxmlformats.org/officeDocument/2006/relationships/hyperlink" Target="https://www.tiktok.com/@eirinipapadopoulou_" TargetMode="External"/><Relationship Id="rId1379" Type="http://schemas.openxmlformats.org/officeDocument/2006/relationships/hyperlink" Target="https://www.instagram.com/p/DPRXQVQjGCs/?img_index=1" TargetMode="External"/><Relationship Id="rId1586" Type="http://schemas.openxmlformats.org/officeDocument/2006/relationships/hyperlink" Target="https://www.instagram.com/regina_makedou/" TargetMode="External"/><Relationship Id="rId2984" Type="http://schemas.openxmlformats.org/officeDocument/2006/relationships/hyperlink" Target="https://www.instagram.com/arismakris/" TargetMode="External"/><Relationship Id="rId3828" Type="http://schemas.openxmlformats.org/officeDocument/2006/relationships/hyperlink" Target="https://www.tiktok.com/@faganoula.gr" TargetMode="External"/><Relationship Id="rId5043" Type="http://schemas.openxmlformats.org/officeDocument/2006/relationships/hyperlink" Target="https://www.instagram.com/cookingwithtatana/" TargetMode="External"/><Relationship Id="rId609" Type="http://schemas.openxmlformats.org/officeDocument/2006/relationships/hyperlink" Target="https://www.instagram.com/p/CrQ8gzCsg5-/?img_index=1" TargetMode="External"/><Relationship Id="rId956" Type="http://schemas.openxmlformats.org/officeDocument/2006/relationships/hyperlink" Target="https://www.instagram.com/iouliakallimani_official/" TargetMode="External"/><Relationship Id="rId1239" Type="http://schemas.openxmlformats.org/officeDocument/2006/relationships/hyperlink" Target="https://www.instagram.com/voulgaraki_el/" TargetMode="External"/><Relationship Id="rId1793" Type="http://schemas.openxmlformats.org/officeDocument/2006/relationships/hyperlink" Target="https://www.instagram.com/p/DPeVlfRiEiX/?img_index=1" TargetMode="External"/><Relationship Id="rId2637" Type="http://schemas.openxmlformats.org/officeDocument/2006/relationships/hyperlink" Target="https://www.tiktok.com/@mikaela_prs" TargetMode="External"/><Relationship Id="rId2844" Type="http://schemas.openxmlformats.org/officeDocument/2006/relationships/hyperlink" Target="https://www.instagram.com/rania_bountouri_/" TargetMode="External"/><Relationship Id="rId5110" Type="http://schemas.openxmlformats.org/officeDocument/2006/relationships/hyperlink" Target="https://www.tiktok.com/@elli_aggelidaki" TargetMode="External"/><Relationship Id="rId85" Type="http://schemas.openxmlformats.org/officeDocument/2006/relationships/hyperlink" Target="https://www.tiktok.com/@dimitrakatsafadou" TargetMode="External"/><Relationship Id="rId816" Type="http://schemas.openxmlformats.org/officeDocument/2006/relationships/hyperlink" Target="https://www.youtube.com/@cholidou_maria" TargetMode="External"/><Relationship Id="rId1446" Type="http://schemas.openxmlformats.org/officeDocument/2006/relationships/hyperlink" Target="https://www.instagram.com/apostolis_totsikas_official/" TargetMode="External"/><Relationship Id="rId1653" Type="http://schemas.openxmlformats.org/officeDocument/2006/relationships/hyperlink" Target="https://www.instagram.com/nikh.pv/" TargetMode="External"/><Relationship Id="rId1860" Type="http://schemas.openxmlformats.org/officeDocument/2006/relationships/hyperlink" Target="https://www.tiktok.com/@matoulamon?lang=en" TargetMode="External"/><Relationship Id="rId2704" Type="http://schemas.openxmlformats.org/officeDocument/2006/relationships/hyperlink" Target="https://www.instagram.com/dionysiakoukiou/" TargetMode="External"/><Relationship Id="rId2911" Type="http://schemas.openxmlformats.org/officeDocument/2006/relationships/hyperlink" Target="https://www.instagram.com/p/DPtWLdRjMXV/?img_index=1" TargetMode="External"/><Relationship Id="rId1306" Type="http://schemas.openxmlformats.org/officeDocument/2006/relationships/hyperlink" Target="https://www.youtube.com/@justamom1983" TargetMode="External"/><Relationship Id="rId1513" Type="http://schemas.openxmlformats.org/officeDocument/2006/relationships/hyperlink" Target="https://www.instagram.com/konstantinos_loizou_official/" TargetMode="External"/><Relationship Id="rId1720" Type="http://schemas.openxmlformats.org/officeDocument/2006/relationships/hyperlink" Target="https://www.instagram.com/taniabreazou_official/" TargetMode="External"/><Relationship Id="rId4669" Type="http://schemas.openxmlformats.org/officeDocument/2006/relationships/hyperlink" Target="https://www.instagram.com/thaleinio/" TargetMode="External"/><Relationship Id="rId4876" Type="http://schemas.openxmlformats.org/officeDocument/2006/relationships/hyperlink" Target="https://www.instagram.com/marianna_tsianaka/" TargetMode="External"/><Relationship Id="rId12" Type="http://schemas.openxmlformats.org/officeDocument/2006/relationships/hyperlink" Target="https://www.instagram.com/p/B9L_tOJlBZa/" TargetMode="External"/><Relationship Id="rId3478" Type="http://schemas.openxmlformats.org/officeDocument/2006/relationships/hyperlink" Target="https://www.instagram.com/_artemakii_/?hl=en" TargetMode="External"/><Relationship Id="rId3685" Type="http://schemas.openxmlformats.org/officeDocument/2006/relationships/hyperlink" Target="https://www.tiktok.com/@popigaletsa" TargetMode="External"/><Relationship Id="rId3892" Type="http://schemas.openxmlformats.org/officeDocument/2006/relationships/hyperlink" Target="https://www.instagram.com/g_apostolakiss/" TargetMode="External"/><Relationship Id="rId4529" Type="http://schemas.openxmlformats.org/officeDocument/2006/relationships/hyperlink" Target="https://www.instagram.com/p/DI_63_JsO7c/?img_index=1" TargetMode="External"/><Relationship Id="rId4736" Type="http://schemas.openxmlformats.org/officeDocument/2006/relationships/hyperlink" Target="https://www.instagram.com/chris_girba/" TargetMode="External"/><Relationship Id="rId4943" Type="http://schemas.openxmlformats.org/officeDocument/2006/relationships/hyperlink" Target="https://www.instagram.com/paixnidi_kai_dimiourgia/" TargetMode="External"/><Relationship Id="rId399" Type="http://schemas.openxmlformats.org/officeDocument/2006/relationships/hyperlink" Target="https://www.tiktok.com/@mariailiaki" TargetMode="External"/><Relationship Id="rId2287" Type="http://schemas.openxmlformats.org/officeDocument/2006/relationships/hyperlink" Target="https://www.tiktok.com/@alexoglou" TargetMode="External"/><Relationship Id="rId2494" Type="http://schemas.openxmlformats.org/officeDocument/2006/relationships/hyperlink" Target="https://www.instagram.com/alexandros_maliatsis_salas/" TargetMode="External"/><Relationship Id="rId3338" Type="http://schemas.openxmlformats.org/officeDocument/2006/relationships/hyperlink" Target="https://www.instagram.com/p/C2C-2h2I2Wp/?img_index=1" TargetMode="External"/><Relationship Id="rId3545" Type="http://schemas.openxmlformats.org/officeDocument/2006/relationships/hyperlink" Target="https://www.tiktok.com/@slogan_killinet?lang=en" TargetMode="External"/><Relationship Id="rId3752" Type="http://schemas.openxmlformats.org/officeDocument/2006/relationships/hyperlink" Target="https://www.instagram.com/danospapaioannou/" TargetMode="External"/><Relationship Id="rId259" Type="http://schemas.openxmlformats.org/officeDocument/2006/relationships/hyperlink" Target="https://www.instagram.com/super_kikii/" TargetMode="External"/><Relationship Id="rId466" Type="http://schemas.openxmlformats.org/officeDocument/2006/relationships/hyperlink" Target="https://www.instagram.com/p/B-p0dqhjN1W/" TargetMode="External"/><Relationship Id="rId673" Type="http://schemas.openxmlformats.org/officeDocument/2006/relationships/hyperlink" Target="https://www.youtube.com/@snobariaa" TargetMode="External"/><Relationship Id="rId880" Type="http://schemas.openxmlformats.org/officeDocument/2006/relationships/hyperlink" Target="https://www.instagram.com/popi_pagoude/" TargetMode="External"/><Relationship Id="rId1096" Type="http://schemas.openxmlformats.org/officeDocument/2006/relationships/hyperlink" Target="https://www.instagram.com/stef_mentenzis/" TargetMode="External"/><Relationship Id="rId2147" Type="http://schemas.openxmlformats.org/officeDocument/2006/relationships/hyperlink" Target="https://www.instagram.com/p/DC9Nfk2IFxv/?img_index=1" TargetMode="External"/><Relationship Id="rId2354" Type="http://schemas.openxmlformats.org/officeDocument/2006/relationships/hyperlink" Target="https://www.instagram.com/nadia_rapti/" TargetMode="External"/><Relationship Id="rId2561" Type="http://schemas.openxmlformats.org/officeDocument/2006/relationships/hyperlink" Target="https://www.tiktok.com/@asixatz_" TargetMode="External"/><Relationship Id="rId3405" Type="http://schemas.openxmlformats.org/officeDocument/2006/relationships/hyperlink" Target="https://www.instagram.com/kamataki/" TargetMode="External"/><Relationship Id="rId4803" Type="http://schemas.openxmlformats.org/officeDocument/2006/relationships/hyperlink" Target="https://www.instagram.com/katerinakokla/" TargetMode="External"/><Relationship Id="rId119" Type="http://schemas.openxmlformats.org/officeDocument/2006/relationships/hyperlink" Target="https://www.tiktok.com/@georgioschatziefstathiou" TargetMode="External"/><Relationship Id="rId326" Type="http://schemas.openxmlformats.org/officeDocument/2006/relationships/hyperlink" Target="https://www.instagram.com/p/DD-EtoJPGiG/?img_index=1" TargetMode="External"/><Relationship Id="rId533" Type="http://schemas.openxmlformats.org/officeDocument/2006/relationships/hyperlink" Target="https://www.instagram.com/elena_amanatidou/" TargetMode="External"/><Relationship Id="rId1163" Type="http://schemas.openxmlformats.org/officeDocument/2006/relationships/hyperlink" Target="https://www.instagram.com/melitajenny/" TargetMode="External"/><Relationship Id="rId1370" Type="http://schemas.openxmlformats.org/officeDocument/2006/relationships/hyperlink" Target="https://www.youtube.com/@frau_dimitra" TargetMode="External"/><Relationship Id="rId2007" Type="http://schemas.openxmlformats.org/officeDocument/2006/relationships/hyperlink" Target="https://www.instagram.com/barolalia/" TargetMode="External"/><Relationship Id="rId2214" Type="http://schemas.openxmlformats.org/officeDocument/2006/relationships/hyperlink" Target="https://www.tiktok.com/@_istratee_" TargetMode="External"/><Relationship Id="rId3612" Type="http://schemas.openxmlformats.org/officeDocument/2006/relationships/hyperlink" Target="https://www.instagram.com/prosalentieva/" TargetMode="External"/><Relationship Id="rId740" Type="http://schemas.openxmlformats.org/officeDocument/2006/relationships/hyperlink" Target="https://www.instagram.com/tasosxiarcho/" TargetMode="External"/><Relationship Id="rId1023" Type="http://schemas.openxmlformats.org/officeDocument/2006/relationships/hyperlink" Target="https://www.instagram.com/frankiepask/" TargetMode="External"/><Relationship Id="rId2421" Type="http://schemas.openxmlformats.org/officeDocument/2006/relationships/hyperlink" Target="https://www.instagram.com/ypapantivasila/" TargetMode="External"/><Relationship Id="rId4179" Type="http://schemas.openxmlformats.org/officeDocument/2006/relationships/hyperlink" Target="https://www.instagram.com/p/DODZJggDIqX/" TargetMode="External"/><Relationship Id="rId600" Type="http://schemas.openxmlformats.org/officeDocument/2006/relationships/hyperlink" Target="https://www.instagram.com/katerinalioliouofficial/" TargetMode="External"/><Relationship Id="rId1230" Type="http://schemas.openxmlformats.org/officeDocument/2006/relationships/hyperlink" Target="https://www.instagram.com/p/DFVXDqJqCUk/" TargetMode="External"/><Relationship Id="rId4386" Type="http://schemas.openxmlformats.org/officeDocument/2006/relationships/hyperlink" Target="https://www.instagram.com/irene_klgr/" TargetMode="External"/><Relationship Id="rId4593" Type="http://schemas.openxmlformats.org/officeDocument/2006/relationships/hyperlink" Target="https://www.instagram.com/thanosbirkos/" TargetMode="External"/><Relationship Id="rId3195" Type="http://schemas.openxmlformats.org/officeDocument/2006/relationships/hyperlink" Target="https://www.instagram.com/p/DLr9YUuI70c/" TargetMode="External"/><Relationship Id="rId4039" Type="http://schemas.openxmlformats.org/officeDocument/2006/relationships/hyperlink" Target="https://www.instagram.com/selimselguk/" TargetMode="External"/><Relationship Id="rId4246" Type="http://schemas.openxmlformats.org/officeDocument/2006/relationships/hyperlink" Target="https://www.instagram.com/p/DQRxAwNjAb9/?img_index=1" TargetMode="External"/><Relationship Id="rId4453" Type="http://schemas.openxmlformats.org/officeDocument/2006/relationships/hyperlink" Target="https://www.tiktok.com/@george.tzanoukakis?is_from_webapp=1&amp;sender_device=pc" TargetMode="External"/><Relationship Id="rId4660" Type="http://schemas.openxmlformats.org/officeDocument/2006/relationships/hyperlink" Target="https://www.instagram.com/marianna_kat/" TargetMode="External"/><Relationship Id="rId3055" Type="http://schemas.openxmlformats.org/officeDocument/2006/relationships/hyperlink" Target="https://www.instagram.com/filina__/?hl=en" TargetMode="External"/><Relationship Id="rId3262" Type="http://schemas.openxmlformats.org/officeDocument/2006/relationships/hyperlink" Target="https://www.instagram.com/jooo.mp/" TargetMode="External"/><Relationship Id="rId4106" Type="http://schemas.openxmlformats.org/officeDocument/2006/relationships/hyperlink" Target="https://www.instagram.com/anastasia_siameti/" TargetMode="External"/><Relationship Id="rId4313" Type="http://schemas.openxmlformats.org/officeDocument/2006/relationships/hyperlink" Target="https://www.instagram.com/p/DKe_ulAut0c/" TargetMode="External"/><Relationship Id="rId4520" Type="http://schemas.openxmlformats.org/officeDocument/2006/relationships/hyperlink" Target="https://www.tiktok.com/@argysbeautyworld" TargetMode="External"/><Relationship Id="rId183" Type="http://schemas.openxmlformats.org/officeDocument/2006/relationships/hyperlink" Target="https://www.instagram.com/dutchesss_/" TargetMode="External"/><Relationship Id="rId390" Type="http://schemas.openxmlformats.org/officeDocument/2006/relationships/hyperlink" Target="https://www.instagram.com/p/DOvpi68jO6d/?hl=el&amp;img_index=1" TargetMode="External"/><Relationship Id="rId1907" Type="http://schemas.openxmlformats.org/officeDocument/2006/relationships/hyperlink" Target="https://www.youtube.com/@success-hype/featured" TargetMode="External"/><Relationship Id="rId2071" Type="http://schemas.openxmlformats.org/officeDocument/2006/relationships/hyperlink" Target="https://www.youtube.com/@be.you.tifulbyathina7105" TargetMode="External"/><Relationship Id="rId3122" Type="http://schemas.openxmlformats.org/officeDocument/2006/relationships/hyperlink" Target="https://www.tiktok.com/@donmpas" TargetMode="External"/><Relationship Id="rId250" Type="http://schemas.openxmlformats.org/officeDocument/2006/relationships/hyperlink" Target="https://www.tiktok.com/@alekkun" TargetMode="External"/><Relationship Id="rId5087" Type="http://schemas.openxmlformats.org/officeDocument/2006/relationships/hyperlink" Target="https://www.tiktok.com/@mariaoiknmpl" TargetMode="External"/><Relationship Id="rId110" Type="http://schemas.openxmlformats.org/officeDocument/2006/relationships/hyperlink" Target="https://www.instagram.com/nerzhulofficial/" TargetMode="External"/><Relationship Id="rId2888" Type="http://schemas.openxmlformats.org/officeDocument/2006/relationships/hyperlink" Target="https://www.instagram.com/anastasia_padousi_official/" TargetMode="External"/><Relationship Id="rId3939" Type="http://schemas.openxmlformats.org/officeDocument/2006/relationships/hyperlink" Target="https://www.instagram.com/efstathiatzv/" TargetMode="External"/><Relationship Id="rId5154" Type="http://schemas.openxmlformats.org/officeDocument/2006/relationships/hyperlink" Target="https://www.instagram.com/p/C7HPSlosnso/" TargetMode="External"/><Relationship Id="rId1697" Type="http://schemas.openxmlformats.org/officeDocument/2006/relationships/hyperlink" Target="https://www.instagram.com/florindu/?hl=el" TargetMode="External"/><Relationship Id="rId2748" Type="http://schemas.openxmlformats.org/officeDocument/2006/relationships/hyperlink" Target="https://www.tiktok.com/@athinoid" TargetMode="External"/><Relationship Id="rId2955" Type="http://schemas.openxmlformats.org/officeDocument/2006/relationships/hyperlink" Target="https://www.instagram.com/creative_mom_happy_kids/" TargetMode="External"/><Relationship Id="rId927" Type="http://schemas.openxmlformats.org/officeDocument/2006/relationships/hyperlink" Target="https://www.youtube.com/channel/UC6LAqXM_YIduQnEpct5kZsw" TargetMode="External"/><Relationship Id="rId1557" Type="http://schemas.openxmlformats.org/officeDocument/2006/relationships/hyperlink" Target="https://www.youtube.com/@Annaloreni/featured" TargetMode="External"/><Relationship Id="rId1764" Type="http://schemas.openxmlformats.org/officeDocument/2006/relationships/hyperlink" Target="https://www.instagram.com/xaritiniiliadou/" TargetMode="External"/><Relationship Id="rId1971" Type="http://schemas.openxmlformats.org/officeDocument/2006/relationships/hyperlink" Target="https://www.instagram.com/blonde.cook/" TargetMode="External"/><Relationship Id="rId2608" Type="http://schemas.openxmlformats.org/officeDocument/2006/relationships/hyperlink" Target="https://www.instagram.com/vasilikivon/" TargetMode="External"/><Relationship Id="rId2815" Type="http://schemas.openxmlformats.org/officeDocument/2006/relationships/hyperlink" Target="https://www.youtube.com/@gknikos" TargetMode="External"/><Relationship Id="rId4170" Type="http://schemas.openxmlformats.org/officeDocument/2006/relationships/hyperlink" Target="https://www.instagram.com/p/DN7s4uhCHnB/?img_index=1" TargetMode="External"/><Relationship Id="rId5014" Type="http://schemas.openxmlformats.org/officeDocument/2006/relationships/hyperlink" Target="https://www.instagram.com/marina_aslanoglou_official/" TargetMode="External"/><Relationship Id="rId5221" Type="http://schemas.openxmlformats.org/officeDocument/2006/relationships/hyperlink" Target="https://www.instagram.com/ioanna_limberopoulou/" TargetMode="External"/><Relationship Id="rId56" Type="http://schemas.openxmlformats.org/officeDocument/2006/relationships/hyperlink" Target="https://www.instagram.com/plakaexei/?hl=el" TargetMode="External"/><Relationship Id="rId1417" Type="http://schemas.openxmlformats.org/officeDocument/2006/relationships/hyperlink" Target="https://www.instagram.com/p/DOq3zSnDEo7/?img_index=1" TargetMode="External"/><Relationship Id="rId1624" Type="http://schemas.openxmlformats.org/officeDocument/2006/relationships/hyperlink" Target="https://www.instagram.com/nataliadusso/" TargetMode="External"/><Relationship Id="rId1831" Type="http://schemas.openxmlformats.org/officeDocument/2006/relationships/hyperlink" Target="https://www.tiktok.com/@eleniintokou" TargetMode="External"/><Relationship Id="rId4030" Type="http://schemas.openxmlformats.org/officeDocument/2006/relationships/hyperlink" Target="https://www.instagram.com/p/Cey3pa3NOz3/" TargetMode="External"/><Relationship Id="rId4987" Type="http://schemas.openxmlformats.org/officeDocument/2006/relationships/hyperlink" Target="https://www.instagram.com/michael_nourloglou/?hl=el" TargetMode="External"/><Relationship Id="rId3589" Type="http://schemas.openxmlformats.org/officeDocument/2006/relationships/hyperlink" Target="https://www.tiktok.com/@mamasstories.gr?_t=8mZCGvA1J5c&amp;_r=1" TargetMode="External"/><Relationship Id="rId3796" Type="http://schemas.openxmlformats.org/officeDocument/2006/relationships/hyperlink" Target="https://www.tiktok.com/@zoikronaki" TargetMode="External"/><Relationship Id="rId2398" Type="http://schemas.openxmlformats.org/officeDocument/2006/relationships/hyperlink" Target="https://www.instagram.com/p/CVN6tCRMuAi/" TargetMode="External"/><Relationship Id="rId3449" Type="http://schemas.openxmlformats.org/officeDocument/2006/relationships/hyperlink" Target="https://www.youtube.com/@AlexTsiotinis/videos" TargetMode="External"/><Relationship Id="rId4847" Type="http://schemas.openxmlformats.org/officeDocument/2006/relationships/hyperlink" Target="https://www.instagram.com/p/CeeSOsUI3rg/?hl=el" TargetMode="External"/><Relationship Id="rId577" Type="http://schemas.openxmlformats.org/officeDocument/2006/relationships/hyperlink" Target="https://www.instagram.com/p/DBGyrcmtKl2/?hl=el&amp;img_index=1" TargetMode="External"/><Relationship Id="rId2258" Type="http://schemas.openxmlformats.org/officeDocument/2006/relationships/hyperlink" Target="https://www.tiktok.com/@eirini.gioka" TargetMode="External"/><Relationship Id="rId3656" Type="http://schemas.openxmlformats.org/officeDocument/2006/relationships/hyperlink" Target="https://www.youtube.com/@angelospetrou" TargetMode="External"/><Relationship Id="rId3863" Type="http://schemas.openxmlformats.org/officeDocument/2006/relationships/hyperlink" Target="https://www.instagram.com/ellianng/" TargetMode="External"/><Relationship Id="rId4707" Type="http://schemas.openxmlformats.org/officeDocument/2006/relationships/hyperlink" Target="https://www.instagram.com/natalia_kirikou/" TargetMode="External"/><Relationship Id="rId4914" Type="http://schemas.openxmlformats.org/officeDocument/2006/relationships/hyperlink" Target="https://www.instagram.com/eleftheriapantelidaki/" TargetMode="External"/><Relationship Id="rId784" Type="http://schemas.openxmlformats.org/officeDocument/2006/relationships/hyperlink" Target="https://www.instagram.com/katerina_papoutsaki/" TargetMode="External"/><Relationship Id="rId991" Type="http://schemas.openxmlformats.org/officeDocument/2006/relationships/hyperlink" Target="https://www.instagram.com/frantalina_/" TargetMode="External"/><Relationship Id="rId1067" Type="http://schemas.openxmlformats.org/officeDocument/2006/relationships/hyperlink" Target="https://www.instagram.com/p/DOqoMYpDML5/?img_index=3" TargetMode="External"/><Relationship Id="rId2465" Type="http://schemas.openxmlformats.org/officeDocument/2006/relationships/hyperlink" Target="https://www.instagram.com/mariakalavria/" TargetMode="External"/><Relationship Id="rId2672" Type="http://schemas.openxmlformats.org/officeDocument/2006/relationships/hyperlink" Target="https://www.instagram.com/exidaveloninatasa/" TargetMode="External"/><Relationship Id="rId3309" Type="http://schemas.openxmlformats.org/officeDocument/2006/relationships/hyperlink" Target="https://www.instagram.com/dimitrisskarmoutsos/?hl=el" TargetMode="External"/><Relationship Id="rId3516" Type="http://schemas.openxmlformats.org/officeDocument/2006/relationships/hyperlink" Target="https://www.tiktok.com/@vasilikifotiadou?lang=en" TargetMode="External"/><Relationship Id="rId3723" Type="http://schemas.openxmlformats.org/officeDocument/2006/relationships/hyperlink" Target="https://www.instagram.com/doratsambazi/" TargetMode="External"/><Relationship Id="rId3930" Type="http://schemas.openxmlformats.org/officeDocument/2006/relationships/hyperlink" Target="https://www.instagram.com/anastasaki_blw/" TargetMode="External"/><Relationship Id="rId437" Type="http://schemas.openxmlformats.org/officeDocument/2006/relationships/hyperlink" Target="https://www.tiktok.com/@danouuz" TargetMode="External"/><Relationship Id="rId644" Type="http://schemas.openxmlformats.org/officeDocument/2006/relationships/hyperlink" Target="https://www.instagram.com/nelly_rai/" TargetMode="External"/><Relationship Id="rId851" Type="http://schemas.openxmlformats.org/officeDocument/2006/relationships/hyperlink" Target="https://www.instagram.com/tsach0/" TargetMode="External"/><Relationship Id="rId1274" Type="http://schemas.openxmlformats.org/officeDocument/2006/relationships/hyperlink" Target="https://www.instagram.com/kelly_kellina_real/" TargetMode="External"/><Relationship Id="rId1481" Type="http://schemas.openxmlformats.org/officeDocument/2006/relationships/hyperlink" Target="https://www.instagram.com/p/DEcgBQENW1J/?hl=el" TargetMode="External"/><Relationship Id="rId2118" Type="http://schemas.openxmlformats.org/officeDocument/2006/relationships/hyperlink" Target="https://www.tiktok.com/@nicolekarra_official?lang=en" TargetMode="External"/><Relationship Id="rId2325" Type="http://schemas.openxmlformats.org/officeDocument/2006/relationships/hyperlink" Target="https://www.instagram.com/softsis/" TargetMode="External"/><Relationship Id="rId2532" Type="http://schemas.openxmlformats.org/officeDocument/2006/relationships/hyperlink" Target="https://www.instagram.com/morfoulaiakovidou/" TargetMode="External"/><Relationship Id="rId504" Type="http://schemas.openxmlformats.org/officeDocument/2006/relationships/hyperlink" Target="https://www.instagram.com/p/DMhtfGMNJYX/?img_index=1" TargetMode="External"/><Relationship Id="rId711" Type="http://schemas.openxmlformats.org/officeDocument/2006/relationships/hyperlink" Target="https://www.instagram.com/p/DQrWbCYjBaH/?img_index=1" TargetMode="External"/><Relationship Id="rId1134" Type="http://schemas.openxmlformats.org/officeDocument/2006/relationships/hyperlink" Target="https://www.youtube.com/@xlikopoulou/featured" TargetMode="External"/><Relationship Id="rId1341" Type="http://schemas.openxmlformats.org/officeDocument/2006/relationships/hyperlink" Target="https://www.instagram.com/antzelina_haldeda/" TargetMode="External"/><Relationship Id="rId4497" Type="http://schemas.openxmlformats.org/officeDocument/2006/relationships/hyperlink" Target="https://www.instagram.com/jo_desylla/" TargetMode="External"/><Relationship Id="rId1201" Type="http://schemas.openxmlformats.org/officeDocument/2006/relationships/hyperlink" Target="https://www.instagram.com/elenipetroulaki/" TargetMode="External"/><Relationship Id="rId3099" Type="http://schemas.openxmlformats.org/officeDocument/2006/relationships/hyperlink" Target="https://www.youtube.com/@AriadnesMommy" TargetMode="External"/><Relationship Id="rId4357" Type="http://schemas.openxmlformats.org/officeDocument/2006/relationships/hyperlink" Target="https://www.instagram.com/tostaki/" TargetMode="External"/><Relationship Id="rId4564" Type="http://schemas.openxmlformats.org/officeDocument/2006/relationships/hyperlink" Target="https://www.tiktok.com/@its._joanne" TargetMode="External"/><Relationship Id="rId4771" Type="http://schemas.openxmlformats.org/officeDocument/2006/relationships/hyperlink" Target="https://www.tiktok.com/@nicolvernadaki?lang=en" TargetMode="External"/><Relationship Id="rId3166" Type="http://schemas.openxmlformats.org/officeDocument/2006/relationships/hyperlink" Target="https://www.instagram.com/marianna_mariannita/" TargetMode="External"/><Relationship Id="rId3373" Type="http://schemas.openxmlformats.org/officeDocument/2006/relationships/hyperlink" Target="https://www.youtube.com/@greekmamachef/videos" TargetMode="External"/><Relationship Id="rId3580" Type="http://schemas.openxmlformats.org/officeDocument/2006/relationships/hyperlink" Target="https://www.instagram.com/feulaa_/" TargetMode="External"/><Relationship Id="rId4217" Type="http://schemas.openxmlformats.org/officeDocument/2006/relationships/hyperlink" Target="https://www.instagram.com/p/DQOpfDfDOha/?img_index=1" TargetMode="External"/><Relationship Id="rId4424" Type="http://schemas.openxmlformats.org/officeDocument/2006/relationships/hyperlink" Target="https://www.instagram.com/p/DPwqem8gFgM/?img_index=1" TargetMode="External"/><Relationship Id="rId294" Type="http://schemas.openxmlformats.org/officeDocument/2006/relationships/hyperlink" Target="https://www.instagram.com/p/DHyyorEM3sd/?img_index=1" TargetMode="External"/><Relationship Id="rId2182" Type="http://schemas.openxmlformats.org/officeDocument/2006/relationships/hyperlink" Target="https://www.tiktok.com/@tsahouridis_matthaios?lang=en" TargetMode="External"/><Relationship Id="rId3026" Type="http://schemas.openxmlformats.org/officeDocument/2006/relationships/hyperlink" Target="https://www.instagram.com/violettalouloudia/" TargetMode="External"/><Relationship Id="rId3233" Type="http://schemas.openxmlformats.org/officeDocument/2006/relationships/hyperlink" Target="https://www.instagram.com/mandypbm/" TargetMode="External"/><Relationship Id="rId4631" Type="http://schemas.openxmlformats.org/officeDocument/2006/relationships/hyperlink" Target="https://www.instagram.com/p/DPef3GJDfAf/?img_index=1" TargetMode="External"/><Relationship Id="rId154" Type="http://schemas.openxmlformats.org/officeDocument/2006/relationships/hyperlink" Target="https://www.instagram.com/modernccinderella" TargetMode="External"/><Relationship Id="rId361" Type="http://schemas.openxmlformats.org/officeDocument/2006/relationships/hyperlink" Target="https://www.instagram.com/porfporf/" TargetMode="External"/><Relationship Id="rId2042" Type="http://schemas.openxmlformats.org/officeDocument/2006/relationships/hyperlink" Target="https://www.instagram.com/palmgirlmi/" TargetMode="External"/><Relationship Id="rId3440" Type="http://schemas.openxmlformats.org/officeDocument/2006/relationships/hyperlink" Target="https://www.instagram.com/panoskallitsis/" TargetMode="External"/><Relationship Id="rId5198" Type="http://schemas.openxmlformats.org/officeDocument/2006/relationships/hyperlink" Target="https://www.tiktok.com/@my_babybeargr" TargetMode="External"/><Relationship Id="rId2999" Type="http://schemas.openxmlformats.org/officeDocument/2006/relationships/hyperlink" Target="https://www.instagram.com/marianna_mantesi/?hl=en" TargetMode="External"/><Relationship Id="rId3300" Type="http://schemas.openxmlformats.org/officeDocument/2006/relationships/hyperlink" Target="https://www.tiktok.com/@isidoraroussouibclc" TargetMode="External"/><Relationship Id="rId221" Type="http://schemas.openxmlformats.org/officeDocument/2006/relationships/hyperlink" Target="https://www.instagram.com/gabnikolaidis/" TargetMode="External"/><Relationship Id="rId2859" Type="http://schemas.openxmlformats.org/officeDocument/2006/relationships/hyperlink" Target="https://www.instagram.com/dinaathns/" TargetMode="External"/><Relationship Id="rId5058" Type="http://schemas.openxmlformats.org/officeDocument/2006/relationships/hyperlink" Target="https://www.instagram.com/missconstantina/" TargetMode="External"/><Relationship Id="rId1668" Type="http://schemas.openxmlformats.org/officeDocument/2006/relationships/hyperlink" Target="http://www.youtube.com/@vanessamilianou" TargetMode="External"/><Relationship Id="rId1875" Type="http://schemas.openxmlformats.org/officeDocument/2006/relationships/hyperlink" Target="https://www.instagram.com/melina.kd/" TargetMode="External"/><Relationship Id="rId2719" Type="http://schemas.openxmlformats.org/officeDocument/2006/relationships/hyperlink" Target="https://www.instagram.com/sofia_alatza/" TargetMode="External"/><Relationship Id="rId4074" Type="http://schemas.openxmlformats.org/officeDocument/2006/relationships/hyperlink" Target="https://www.instagram.com/elpida_charalampidou/" TargetMode="External"/><Relationship Id="rId4281" Type="http://schemas.openxmlformats.org/officeDocument/2006/relationships/hyperlink" Target="https://www.tiktok.com/@dimitrisstratosbeauty" TargetMode="External"/><Relationship Id="rId5125" Type="http://schemas.openxmlformats.org/officeDocument/2006/relationships/hyperlink" Target="https://www.instagram.com/vasoumama/" TargetMode="External"/><Relationship Id="rId1528" Type="http://schemas.openxmlformats.org/officeDocument/2006/relationships/hyperlink" Target="https://www.instagram.com/giorgos_livanis/" TargetMode="External"/><Relationship Id="rId2926" Type="http://schemas.openxmlformats.org/officeDocument/2006/relationships/hyperlink" Target="https://www.instagram.com/solontsounis/" TargetMode="External"/><Relationship Id="rId3090" Type="http://schemas.openxmlformats.org/officeDocument/2006/relationships/hyperlink" Target="https://www.instagram.com/hackygram/" TargetMode="External"/><Relationship Id="rId4141" Type="http://schemas.openxmlformats.org/officeDocument/2006/relationships/hyperlink" Target="https://www.instagram.com/dimitrisbellos.h/?hl=el" TargetMode="External"/><Relationship Id="rId1735" Type="http://schemas.openxmlformats.org/officeDocument/2006/relationships/hyperlink" Target="https://www.tiktok.com/@raniasar__?lang=en" TargetMode="External"/><Relationship Id="rId1942" Type="http://schemas.openxmlformats.org/officeDocument/2006/relationships/hyperlink" Target="https://www.instagram.com/valeria_kouroupi/" TargetMode="External"/><Relationship Id="rId4001" Type="http://schemas.openxmlformats.org/officeDocument/2006/relationships/hyperlink" Target="https://www.instagram.com/katkat24/" TargetMode="External"/><Relationship Id="rId27" Type="http://schemas.openxmlformats.org/officeDocument/2006/relationships/hyperlink" Target="https://www.tiktok.com/@iamfoureira" TargetMode="External"/><Relationship Id="rId1802" Type="http://schemas.openxmlformats.org/officeDocument/2006/relationships/hyperlink" Target="https://www.instagram.com/dkhealthylife/" TargetMode="External"/><Relationship Id="rId4958" Type="http://schemas.openxmlformats.org/officeDocument/2006/relationships/hyperlink" Target="https://www.instagram.com/theodorarachel_/?hl=en" TargetMode="External"/><Relationship Id="rId3767" Type="http://schemas.openxmlformats.org/officeDocument/2006/relationships/hyperlink" Target="https://www.instagram.com/p/DQUaZkYjL-R/?img_index=1" TargetMode="External"/><Relationship Id="rId3974" Type="http://schemas.openxmlformats.org/officeDocument/2006/relationships/hyperlink" Target="https://www.instagram.com/berenata/" TargetMode="External"/><Relationship Id="rId4818" Type="http://schemas.openxmlformats.org/officeDocument/2006/relationships/hyperlink" Target="https://www.instagram.com/munchiekats/" TargetMode="External"/><Relationship Id="rId688" Type="http://schemas.openxmlformats.org/officeDocument/2006/relationships/hyperlink" Target="https://www.tiktok.com/@nickosgian?lang=en" TargetMode="External"/><Relationship Id="rId895" Type="http://schemas.openxmlformats.org/officeDocument/2006/relationships/hyperlink" Target="https://www.instagram.com/pickmymommybrain/" TargetMode="External"/><Relationship Id="rId2369" Type="http://schemas.openxmlformats.org/officeDocument/2006/relationships/hyperlink" Target="https://www.instagram.com/p/CguVb21MvCn/?img_index=2" TargetMode="External"/><Relationship Id="rId2576" Type="http://schemas.openxmlformats.org/officeDocument/2006/relationships/hyperlink" Target="https://www.tiktok.com/@margarita_nikolaidi" TargetMode="External"/><Relationship Id="rId2783" Type="http://schemas.openxmlformats.org/officeDocument/2006/relationships/hyperlink" Target="https://www.instagram.com/christiana_karnezi/" TargetMode="External"/><Relationship Id="rId2990" Type="http://schemas.openxmlformats.org/officeDocument/2006/relationships/hyperlink" Target="https://www.instagram.com/ioanna_armeni/" TargetMode="External"/><Relationship Id="rId3627" Type="http://schemas.openxmlformats.org/officeDocument/2006/relationships/hyperlink" Target="https://www.instagram.com/ileniawilliams/?hl=el" TargetMode="External"/><Relationship Id="rId3834" Type="http://schemas.openxmlformats.org/officeDocument/2006/relationships/hyperlink" Target="https://www.instagram.com/irene_ang_andre/" TargetMode="External"/><Relationship Id="rId548" Type="http://schemas.openxmlformats.org/officeDocument/2006/relationships/hyperlink" Target="https://www.tiktok.com/@alexandrapanagiotarou" TargetMode="External"/><Relationship Id="rId755" Type="http://schemas.openxmlformats.org/officeDocument/2006/relationships/hyperlink" Target="https://www.instagram.com/evagelia_siriopoulou_official/" TargetMode="External"/><Relationship Id="rId962" Type="http://schemas.openxmlformats.org/officeDocument/2006/relationships/hyperlink" Target="https://www.instagram.com/spiliosfl/" TargetMode="External"/><Relationship Id="rId1178" Type="http://schemas.openxmlformats.org/officeDocument/2006/relationships/hyperlink" Target="https://www.instagram.com/p/CV2aRbaIQq9/?utm_source=ig_web_copy_link&amp;igsh=MzRlODBiNWFlZA==" TargetMode="External"/><Relationship Id="rId1385" Type="http://schemas.openxmlformats.org/officeDocument/2006/relationships/hyperlink" Target="https://www.tiktok.com/@ioannapilichou" TargetMode="External"/><Relationship Id="rId1592" Type="http://schemas.openxmlformats.org/officeDocument/2006/relationships/hyperlink" Target="https://www.instagram.com/p/DPq-FHbDJ_X/?img_index=2" TargetMode="External"/><Relationship Id="rId2229" Type="http://schemas.openxmlformats.org/officeDocument/2006/relationships/hyperlink" Target="https://www.tiktok.com/@pournarakos?lang=en" TargetMode="External"/><Relationship Id="rId2436" Type="http://schemas.openxmlformats.org/officeDocument/2006/relationships/hyperlink" Target="https://www.instagram.com/kiki_tssa/" TargetMode="External"/><Relationship Id="rId2643" Type="http://schemas.openxmlformats.org/officeDocument/2006/relationships/hyperlink" Target="https://www.instagram.com/dimitris.gkotsopoulos.official/" TargetMode="External"/><Relationship Id="rId2850" Type="http://schemas.openxmlformats.org/officeDocument/2006/relationships/hyperlink" Target="https://www.tiktok.com/@smaroooo?lang=en" TargetMode="External"/><Relationship Id="rId91" Type="http://schemas.openxmlformats.org/officeDocument/2006/relationships/hyperlink" Target="https://www.youtube.com/@datlilly1436" TargetMode="External"/><Relationship Id="rId408" Type="http://schemas.openxmlformats.org/officeDocument/2006/relationships/hyperlink" Target="https://www.instagram.com/p/DH5zwultoOP/" TargetMode="External"/><Relationship Id="rId615" Type="http://schemas.openxmlformats.org/officeDocument/2006/relationships/hyperlink" Target="https://www.instagram.com/ria_ellinidou/" TargetMode="External"/><Relationship Id="rId822" Type="http://schemas.openxmlformats.org/officeDocument/2006/relationships/hyperlink" Target="https://www.instagram.com/siavoskou/" TargetMode="External"/><Relationship Id="rId1038" Type="http://schemas.openxmlformats.org/officeDocument/2006/relationships/hyperlink" Target="https://www.instagram.com/larou1/" TargetMode="External"/><Relationship Id="rId1245" Type="http://schemas.openxmlformats.org/officeDocument/2006/relationships/hyperlink" Target="https://www.instagram.com/dr_xtapodias/" TargetMode="External"/><Relationship Id="rId1452" Type="http://schemas.openxmlformats.org/officeDocument/2006/relationships/hyperlink" Target="https://www.instagram.com/theoharis_giann/" TargetMode="External"/><Relationship Id="rId2503" Type="http://schemas.openxmlformats.org/officeDocument/2006/relationships/hyperlink" Target="https://www.instagram.com/ifi_pier/" TargetMode="External"/><Relationship Id="rId3901" Type="http://schemas.openxmlformats.org/officeDocument/2006/relationships/hyperlink" Target="https://www.instagram.com/marilenaradou/" TargetMode="External"/><Relationship Id="rId1105" Type="http://schemas.openxmlformats.org/officeDocument/2006/relationships/hyperlink" Target="https://www.instagram.com/iviadamou_/" TargetMode="External"/><Relationship Id="rId1312" Type="http://schemas.openxmlformats.org/officeDocument/2006/relationships/hyperlink" Target="https://www.instagram.com/p/DPOklcDgopK/?img_index=1" TargetMode="External"/><Relationship Id="rId2710" Type="http://schemas.openxmlformats.org/officeDocument/2006/relationships/hyperlink" Target="https://www.instagram.com/littlehands_blw/" TargetMode="External"/><Relationship Id="rId4468" Type="http://schemas.openxmlformats.org/officeDocument/2006/relationships/hyperlink" Target="https://www.tiktok.com/@x_teligiannidis" TargetMode="External"/><Relationship Id="rId3277" Type="http://schemas.openxmlformats.org/officeDocument/2006/relationships/hyperlink" Target="https://www.instagram.com/marilena_animado/" TargetMode="External"/><Relationship Id="rId4675" Type="http://schemas.openxmlformats.org/officeDocument/2006/relationships/hyperlink" Target="https://www.instagram.com/the_garlicmother/" TargetMode="External"/><Relationship Id="rId4882" Type="http://schemas.openxmlformats.org/officeDocument/2006/relationships/hyperlink" Target="https://www.instagram.com/marytsioka/" TargetMode="External"/><Relationship Id="rId198" Type="http://schemas.openxmlformats.org/officeDocument/2006/relationships/hyperlink" Target="https://www.instagram.com/ftbletsas/" TargetMode="External"/><Relationship Id="rId2086" Type="http://schemas.openxmlformats.org/officeDocument/2006/relationships/hyperlink" Target="https://www.youtube.com/c/ShareTheKnot" TargetMode="External"/><Relationship Id="rId3484" Type="http://schemas.openxmlformats.org/officeDocument/2006/relationships/hyperlink" Target="https://www.instagram.com/athanasios_alevras/" TargetMode="External"/><Relationship Id="rId3691" Type="http://schemas.openxmlformats.org/officeDocument/2006/relationships/hyperlink" Target="https://www.instagram.com/sophia_rizou/" TargetMode="External"/><Relationship Id="rId4328" Type="http://schemas.openxmlformats.org/officeDocument/2006/relationships/hyperlink" Target="https://www.instagram.com/p/DQcIuvbjKdR/?img_index=1" TargetMode="External"/><Relationship Id="rId4535" Type="http://schemas.openxmlformats.org/officeDocument/2006/relationships/hyperlink" Target="https://www.instagram.com/p/DMgVDjoNI9l/" TargetMode="External"/><Relationship Id="rId4742" Type="http://schemas.openxmlformats.org/officeDocument/2006/relationships/hyperlink" Target="https://www.instagram.com/kate_rinaa___/" TargetMode="External"/><Relationship Id="rId2293" Type="http://schemas.openxmlformats.org/officeDocument/2006/relationships/hyperlink" Target="https://www.instagram.com/p/DQMM95ICLs4/?img_index=1" TargetMode="External"/><Relationship Id="rId3137" Type="http://schemas.openxmlformats.org/officeDocument/2006/relationships/hyperlink" Target="https://www.instagram.com/kallimoukaki/" TargetMode="External"/><Relationship Id="rId3344" Type="http://schemas.openxmlformats.org/officeDocument/2006/relationships/hyperlink" Target="https://www.youtube.com/channel/UCZvqgrOWRwVmMmcsf1fNxVw" TargetMode="External"/><Relationship Id="rId3551" Type="http://schemas.openxmlformats.org/officeDocument/2006/relationships/hyperlink" Target="https://www.instagram.com/p/DQM0vx_iP-v/" TargetMode="External"/><Relationship Id="rId4602" Type="http://schemas.openxmlformats.org/officeDocument/2006/relationships/hyperlink" Target="https://www.tiktok.com/@themuseandtheladybug" TargetMode="External"/><Relationship Id="rId265" Type="http://schemas.openxmlformats.org/officeDocument/2006/relationships/hyperlink" Target="https://www.tiktok.com/search?q=amaliaa.t" TargetMode="External"/><Relationship Id="rId472" Type="http://schemas.openxmlformats.org/officeDocument/2006/relationships/hyperlink" Target="https://www.tiktok.com/@kostasmaliatsis?lang=en" TargetMode="External"/><Relationship Id="rId2153" Type="http://schemas.openxmlformats.org/officeDocument/2006/relationships/hyperlink" Target="https://www.instagram.com/sofia_peridi/" TargetMode="External"/><Relationship Id="rId2360" Type="http://schemas.openxmlformats.org/officeDocument/2006/relationships/hyperlink" Target="https://www.instagram.com/eutuxialazarou/" TargetMode="External"/><Relationship Id="rId3204" Type="http://schemas.openxmlformats.org/officeDocument/2006/relationships/hyperlink" Target="https://www.tiktok.com/@fashionnative" TargetMode="External"/><Relationship Id="rId3411" Type="http://schemas.openxmlformats.org/officeDocument/2006/relationships/hyperlink" Target="https://www.instagram.com/maria__andriopoulou/" TargetMode="External"/><Relationship Id="rId125" Type="http://schemas.openxmlformats.org/officeDocument/2006/relationships/hyperlink" Target="https://www.youtube.com/@nikosmoutsinas6379/featured" TargetMode="External"/><Relationship Id="rId332" Type="http://schemas.openxmlformats.org/officeDocument/2006/relationships/hyperlink" Target="https://www.instagram.com/mylifeasmaria99_official/" TargetMode="External"/><Relationship Id="rId2013" Type="http://schemas.openxmlformats.org/officeDocument/2006/relationships/hyperlink" Target="https://www.instagram.com/christina_hillafameli/" TargetMode="External"/><Relationship Id="rId2220" Type="http://schemas.openxmlformats.org/officeDocument/2006/relationships/hyperlink" Target="https://www.instagram.com/p/C1HmTQKordV/?img_index=1" TargetMode="External"/><Relationship Id="rId5169" Type="http://schemas.openxmlformats.org/officeDocument/2006/relationships/hyperlink" Target="https://www.tiktok.com/@thanosknk" TargetMode="External"/><Relationship Id="rId4185" Type="http://schemas.openxmlformats.org/officeDocument/2006/relationships/hyperlink" Target="https://www.instagram.com/konstantina_klapsinou/" TargetMode="External"/><Relationship Id="rId4392" Type="http://schemas.openxmlformats.org/officeDocument/2006/relationships/hyperlink" Target="https://www.instagram.com/__its.irene/" TargetMode="External"/><Relationship Id="rId5029" Type="http://schemas.openxmlformats.org/officeDocument/2006/relationships/hyperlink" Target="https://www.instagram.com/you_can_craft_it/" TargetMode="External"/><Relationship Id="rId5236" Type="http://schemas.openxmlformats.org/officeDocument/2006/relationships/hyperlink" Target="https://www.instagram.com/one_teacher_mom/" TargetMode="External"/><Relationship Id="rId1779" Type="http://schemas.openxmlformats.org/officeDocument/2006/relationships/hyperlink" Target="https://www.instagram.com/jennytheona/" TargetMode="External"/><Relationship Id="rId1986" Type="http://schemas.openxmlformats.org/officeDocument/2006/relationships/hyperlink" Target="https://www.instagram.com/spiridoulaandrioti/?hl=en" TargetMode="External"/><Relationship Id="rId4045" Type="http://schemas.openxmlformats.org/officeDocument/2006/relationships/hyperlink" Target="https://www.tiktok.com/@smaragda_mkz" TargetMode="External"/><Relationship Id="rId4252" Type="http://schemas.openxmlformats.org/officeDocument/2006/relationships/hyperlink" Target="https://www.tiktok.com/@lamprinipl" TargetMode="External"/><Relationship Id="rId1639" Type="http://schemas.openxmlformats.org/officeDocument/2006/relationships/hyperlink" Target="https://www.instagram.com/aggelim2/" TargetMode="External"/><Relationship Id="rId1846" Type="http://schemas.openxmlformats.org/officeDocument/2006/relationships/hyperlink" Target="https://www.instagram.com/p/C09g25zozS2/?img_index=1" TargetMode="External"/><Relationship Id="rId3061" Type="http://schemas.openxmlformats.org/officeDocument/2006/relationships/hyperlink" Target="https://www.instagram.com/gogodelogianni/" TargetMode="External"/><Relationship Id="rId1706" Type="http://schemas.openxmlformats.org/officeDocument/2006/relationships/hyperlink" Target="https://www.youtube.com/@panagiwta_koulizakh/featured" TargetMode="External"/><Relationship Id="rId1913" Type="http://schemas.openxmlformats.org/officeDocument/2006/relationships/hyperlink" Target="https://www.instagram.com/liak__si/" TargetMode="External"/><Relationship Id="rId4112" Type="http://schemas.openxmlformats.org/officeDocument/2006/relationships/hyperlink" Target="https://www.instagram.com/busymama.gr/" TargetMode="External"/><Relationship Id="rId3878" Type="http://schemas.openxmlformats.org/officeDocument/2006/relationships/hyperlink" Target="https://www.tiktok.com/@anastasia_pa2" TargetMode="External"/><Relationship Id="rId4929" Type="http://schemas.openxmlformats.org/officeDocument/2006/relationships/hyperlink" Target="https://www.instagram.com/haidistefanidou/" TargetMode="External"/><Relationship Id="rId799" Type="http://schemas.openxmlformats.org/officeDocument/2006/relationships/hyperlink" Target="https://www.instagram.com/yiannislucacos/" TargetMode="External"/><Relationship Id="rId2687" Type="http://schemas.openxmlformats.org/officeDocument/2006/relationships/hyperlink" Target="https://www.instagram.com/logostimis_lt_koraki/" TargetMode="External"/><Relationship Id="rId2894" Type="http://schemas.openxmlformats.org/officeDocument/2006/relationships/hyperlink" Target="https://www.instagram.com/lady_theo17/" TargetMode="External"/><Relationship Id="rId3738" Type="http://schemas.openxmlformats.org/officeDocument/2006/relationships/hyperlink" Target="https://www.tiktok.com/@afroskafida" TargetMode="External"/><Relationship Id="rId5093" Type="http://schemas.openxmlformats.org/officeDocument/2006/relationships/hyperlink" Target="https://www.instagram.com/panos_georgiou_/" TargetMode="External"/><Relationship Id="rId659" Type="http://schemas.openxmlformats.org/officeDocument/2006/relationships/hyperlink" Target="https://www.instagram.com/p/DQFoYl0jDUu/?hl=el&amp;img_index=1" TargetMode="External"/><Relationship Id="rId866" Type="http://schemas.openxmlformats.org/officeDocument/2006/relationships/hyperlink" Target="https://www.instagram.com/kidnestgr/" TargetMode="External"/><Relationship Id="rId1289" Type="http://schemas.openxmlformats.org/officeDocument/2006/relationships/hyperlink" Target="https://www.instagram.com/didi.afroditi/?hl=en" TargetMode="External"/><Relationship Id="rId1496" Type="http://schemas.openxmlformats.org/officeDocument/2006/relationships/hyperlink" Target="https://www.instagram.com/stella_fragkoulaki/" TargetMode="External"/><Relationship Id="rId2547" Type="http://schemas.openxmlformats.org/officeDocument/2006/relationships/hyperlink" Target="https://www.tiktok.com/@nancyspathi" TargetMode="External"/><Relationship Id="rId3945" Type="http://schemas.openxmlformats.org/officeDocument/2006/relationships/hyperlink" Target="https://www.instagram.com/euagelopoulou__/" TargetMode="External"/><Relationship Id="rId5160" Type="http://schemas.openxmlformats.org/officeDocument/2006/relationships/hyperlink" Target="https://www.instagram.com/sophiealfin/" TargetMode="External"/><Relationship Id="rId519" Type="http://schemas.openxmlformats.org/officeDocument/2006/relationships/hyperlink" Target="https://www.instagram.com/andromache_dim/?hl=el" TargetMode="External"/><Relationship Id="rId1149" Type="http://schemas.openxmlformats.org/officeDocument/2006/relationships/hyperlink" Target="https://www.instagram.com/asiminaigglezou/" TargetMode="External"/><Relationship Id="rId1356" Type="http://schemas.openxmlformats.org/officeDocument/2006/relationships/hyperlink" Target="https://www.instagram.com/p/DQTyc2Cjeok/?img_index=2" TargetMode="External"/><Relationship Id="rId2754" Type="http://schemas.openxmlformats.org/officeDocument/2006/relationships/hyperlink" Target="https://www.instagram.com/p/DNYBRfQgTR2/" TargetMode="External"/><Relationship Id="rId2961" Type="http://schemas.openxmlformats.org/officeDocument/2006/relationships/hyperlink" Target="https://www.instagram.com/elena_panagiotidou_/" TargetMode="External"/><Relationship Id="rId3805" Type="http://schemas.openxmlformats.org/officeDocument/2006/relationships/hyperlink" Target="https://www.instagram.com/p/DPvmOIbjBVC/" TargetMode="External"/><Relationship Id="rId5020" Type="http://schemas.openxmlformats.org/officeDocument/2006/relationships/hyperlink" Target="https://www.instagram.com/p/CRD8_YLLw11/?hl=el" TargetMode="External"/><Relationship Id="rId726" Type="http://schemas.openxmlformats.org/officeDocument/2006/relationships/hyperlink" Target="https://www.instagram.com/evangelia/?img_index=3" TargetMode="External"/><Relationship Id="rId933" Type="http://schemas.openxmlformats.org/officeDocument/2006/relationships/hyperlink" Target="https://www.instagram.com/p/DEQllqBs2V7/?img_index=1" TargetMode="External"/><Relationship Id="rId1009" Type="http://schemas.openxmlformats.org/officeDocument/2006/relationships/hyperlink" Target="https://www.instagram.com/demy_official/?hl=el" TargetMode="External"/><Relationship Id="rId1563" Type="http://schemas.openxmlformats.org/officeDocument/2006/relationships/hyperlink" Target="https://www.instagram.com/stelioshantampakis/" TargetMode="External"/><Relationship Id="rId1770" Type="http://schemas.openxmlformats.org/officeDocument/2006/relationships/hyperlink" Target="https://www.instagram.com/evicita.gr/" TargetMode="External"/><Relationship Id="rId2407" Type="http://schemas.openxmlformats.org/officeDocument/2006/relationships/hyperlink" Target="https://www.instagram.com/giannis_chatzigeorgiou_real/?hl=el" TargetMode="External"/><Relationship Id="rId2614" Type="http://schemas.openxmlformats.org/officeDocument/2006/relationships/hyperlink" Target="https://www.tiktok.com/@viktoria__ath?lang=en" TargetMode="External"/><Relationship Id="rId2821" Type="http://schemas.openxmlformats.org/officeDocument/2006/relationships/hyperlink" Target="https://www.instagram.com/p/DJSNFDooYEX/?img_index=1" TargetMode="External"/><Relationship Id="rId62" Type="http://schemas.openxmlformats.org/officeDocument/2006/relationships/hyperlink" Target="https://www.tiktok.com/@sakisrouvas?lang=en" TargetMode="External"/><Relationship Id="rId1216" Type="http://schemas.openxmlformats.org/officeDocument/2006/relationships/hyperlink" Target="https://www.instagram.com/p/DId8UrJzmr1/?img_index=1" TargetMode="External"/><Relationship Id="rId1423" Type="http://schemas.openxmlformats.org/officeDocument/2006/relationships/hyperlink" Target="https://www.instagram.com/pigi_devetzi/" TargetMode="External"/><Relationship Id="rId1630" Type="http://schemas.openxmlformats.org/officeDocument/2006/relationships/hyperlink" Target="https://www.instagram.com/chrysa.stefanoudaki/" TargetMode="External"/><Relationship Id="rId4579" Type="http://schemas.openxmlformats.org/officeDocument/2006/relationships/hyperlink" Target="https://instagram.com/papaztania/" TargetMode="External"/><Relationship Id="rId4786" Type="http://schemas.openxmlformats.org/officeDocument/2006/relationships/hyperlink" Target="https://www.instagram.com/p/DJ9GP9sMcBG/?img_index=1" TargetMode="External"/><Relationship Id="rId4993" Type="http://schemas.openxmlformats.org/officeDocument/2006/relationships/hyperlink" Target="https://www.instagram.com/themis_doukaki/" TargetMode="External"/><Relationship Id="rId3388" Type="http://schemas.openxmlformats.org/officeDocument/2006/relationships/hyperlink" Target="https://www.youtube.com/mrtzinius" TargetMode="External"/><Relationship Id="rId3595" Type="http://schemas.openxmlformats.org/officeDocument/2006/relationships/hyperlink" Target="https://www.instagram.com/eirinigkaniatsou/" TargetMode="External"/><Relationship Id="rId4439" Type="http://schemas.openxmlformats.org/officeDocument/2006/relationships/hyperlink" Target="https://www.instagram.com/p/DMZ_70FMRPP/?img_index=1" TargetMode="External"/><Relationship Id="rId4646" Type="http://schemas.openxmlformats.org/officeDocument/2006/relationships/hyperlink" Target="https://www.tiktok.com/@eirhnhka__" TargetMode="External"/><Relationship Id="rId4853" Type="http://schemas.openxmlformats.org/officeDocument/2006/relationships/hyperlink" Target="https://www.instagram.com/aleksandros_divanhsreal/" TargetMode="External"/><Relationship Id="rId2197" Type="http://schemas.openxmlformats.org/officeDocument/2006/relationships/hyperlink" Target="https://www.tiktok.com/@danaetheofilou?is_from_webapp=1&amp;sender_device=pc" TargetMode="External"/><Relationship Id="rId3248" Type="http://schemas.openxmlformats.org/officeDocument/2006/relationships/hyperlink" Target="https://www.instagram.com/p/DDotOuCIWtr/?img_index=1" TargetMode="External"/><Relationship Id="rId3455" Type="http://schemas.openxmlformats.org/officeDocument/2006/relationships/hyperlink" Target="https://www.instagram.com/p/DJ3ikZJM3JF/" TargetMode="External"/><Relationship Id="rId3662" Type="http://schemas.openxmlformats.org/officeDocument/2006/relationships/hyperlink" Target="https://www.instagram.com/p/C_qXo2iN0xG/?img_index=1" TargetMode="External"/><Relationship Id="rId4506" Type="http://schemas.openxmlformats.org/officeDocument/2006/relationships/hyperlink" Target="https://www.instagram.com/p/DPJNNCpCgh2/?img_index=1" TargetMode="External"/><Relationship Id="rId4713" Type="http://schemas.openxmlformats.org/officeDocument/2006/relationships/hyperlink" Target="https://www.instagram.com/readaholic_gr/" TargetMode="External"/><Relationship Id="rId169" Type="http://schemas.openxmlformats.org/officeDocument/2006/relationships/hyperlink" Target="https://www.instagram.com/amiyiami/" TargetMode="External"/><Relationship Id="rId376" Type="http://schemas.openxmlformats.org/officeDocument/2006/relationships/hyperlink" Target="https://www.instagram.com/p/Cknu9GLM_Rq/" TargetMode="External"/><Relationship Id="rId583" Type="http://schemas.openxmlformats.org/officeDocument/2006/relationships/hyperlink" Target="https://www.tiktok.com/@alexandradts" TargetMode="External"/><Relationship Id="rId790" Type="http://schemas.openxmlformats.org/officeDocument/2006/relationships/hyperlink" Target="https://www.youtube.com/c/EmilyOfficialTube" TargetMode="External"/><Relationship Id="rId2057" Type="http://schemas.openxmlformats.org/officeDocument/2006/relationships/hyperlink" Target="https://www.instagram.com/p/C03z3P2CVvh/" TargetMode="External"/><Relationship Id="rId2264" Type="http://schemas.openxmlformats.org/officeDocument/2006/relationships/hyperlink" Target="https://www.instagram.com/p/ClTsLylICqz/" TargetMode="External"/><Relationship Id="rId2471" Type="http://schemas.openxmlformats.org/officeDocument/2006/relationships/hyperlink" Target="https://www.instagram.com/nataliadragoumi/" TargetMode="External"/><Relationship Id="rId3108" Type="http://schemas.openxmlformats.org/officeDocument/2006/relationships/hyperlink" Target="https://www.instagram.com/p/DN8itvzDMOh/?img_index=1" TargetMode="External"/><Relationship Id="rId3315" Type="http://schemas.openxmlformats.org/officeDocument/2006/relationships/hyperlink" Target="https://www.instagram.com/marazaharea/" TargetMode="External"/><Relationship Id="rId3522" Type="http://schemas.openxmlformats.org/officeDocument/2006/relationships/hyperlink" Target="https://www.instagram.com/dimi_papadopoulou_official/" TargetMode="External"/><Relationship Id="rId4920" Type="http://schemas.openxmlformats.org/officeDocument/2006/relationships/hyperlink" Target="https://www.instagram.com/elenikon_official/" TargetMode="External"/><Relationship Id="rId236" Type="http://schemas.openxmlformats.org/officeDocument/2006/relationships/hyperlink" Target="https://www.instagram.com/p/DLK4Ba_sLAw/?img_index=1" TargetMode="External"/><Relationship Id="rId443" Type="http://schemas.openxmlformats.org/officeDocument/2006/relationships/hyperlink" Target="https://www.instagram.com/p/DO0vi7VjBW-/?utm_source=ig_web_copy_link&amp;igsh=MzRlODBiNWFlZA==" TargetMode="External"/><Relationship Id="rId650" Type="http://schemas.openxmlformats.org/officeDocument/2006/relationships/hyperlink" Target="https://www.instagram.com/p/DLqBSBjqxQO/?img_index=1" TargetMode="External"/><Relationship Id="rId1073" Type="http://schemas.openxmlformats.org/officeDocument/2006/relationships/hyperlink" Target="https://www.instagram.com/Iwnntii" TargetMode="External"/><Relationship Id="rId1280" Type="http://schemas.openxmlformats.org/officeDocument/2006/relationships/hyperlink" Target="https://www.instagram.com/dora_panteli_/" TargetMode="External"/><Relationship Id="rId2124" Type="http://schemas.openxmlformats.org/officeDocument/2006/relationships/hyperlink" Target="https://www.instagram.com/zabras/" TargetMode="External"/><Relationship Id="rId2331" Type="http://schemas.openxmlformats.org/officeDocument/2006/relationships/hyperlink" Target="https://www.instagram.com/madamegateauxathens/" TargetMode="External"/><Relationship Id="rId303" Type="http://schemas.openxmlformats.org/officeDocument/2006/relationships/hyperlink" Target="https://www.instagram.com/garifalia.kalifoni/" TargetMode="External"/><Relationship Id="rId1140" Type="http://schemas.openxmlformats.org/officeDocument/2006/relationships/hyperlink" Target="https://www.instagram.com/p/DPHI5mWDFmC/?img_index=1" TargetMode="External"/><Relationship Id="rId4089" Type="http://schemas.openxmlformats.org/officeDocument/2006/relationships/hyperlink" Target="https://www.tiktok.com/@modern.mommyhood" TargetMode="External"/><Relationship Id="rId4296" Type="http://schemas.openxmlformats.org/officeDocument/2006/relationships/hyperlink" Target="https://www.instagram.com/matthildimaggira/" TargetMode="External"/><Relationship Id="rId510" Type="http://schemas.openxmlformats.org/officeDocument/2006/relationships/hyperlink" Target="https://www.instagram.com/kmetaxa/" TargetMode="External"/><Relationship Id="rId1000" Type="http://schemas.openxmlformats.org/officeDocument/2006/relationships/hyperlink" Target="https://www.instagram.com/efigkouta/" TargetMode="External"/><Relationship Id="rId1957" Type="http://schemas.openxmlformats.org/officeDocument/2006/relationships/hyperlink" Target="https://www.instagram.com/p/DQfRotoAHsH/?img_index=1" TargetMode="External"/><Relationship Id="rId4156" Type="http://schemas.openxmlformats.org/officeDocument/2006/relationships/hyperlink" Target="https://www.instagram.com/p/C7t-NF4NTuW/?img_index=1" TargetMode="External"/><Relationship Id="rId4363" Type="http://schemas.openxmlformats.org/officeDocument/2006/relationships/hyperlink" Target="https://www.tiktok.com/@_callme_drew" TargetMode="External"/><Relationship Id="rId4570" Type="http://schemas.openxmlformats.org/officeDocument/2006/relationships/hyperlink" Target="https://www.instagram.com/magda_tsana/" TargetMode="External"/><Relationship Id="rId5207" Type="http://schemas.openxmlformats.org/officeDocument/2006/relationships/hyperlink" Target="https://www.instagram.com/a.nutritious.notebook/" TargetMode="External"/><Relationship Id="rId1817" Type="http://schemas.openxmlformats.org/officeDocument/2006/relationships/hyperlink" Target="https://www.instagram.com/marialenagavalia/" TargetMode="External"/><Relationship Id="rId3172" Type="http://schemas.openxmlformats.org/officeDocument/2006/relationships/hyperlink" Target="https://www.instagram.com/nicki.ilio/" TargetMode="External"/><Relationship Id="rId4016" Type="http://schemas.openxmlformats.org/officeDocument/2006/relationships/hyperlink" Target="https://www.tiktok.com/@montessoraki" TargetMode="External"/><Relationship Id="rId4223" Type="http://schemas.openxmlformats.org/officeDocument/2006/relationships/hyperlink" Target="https://www.tiktok.com/@friday_beauty_1996" TargetMode="External"/><Relationship Id="rId4430" Type="http://schemas.openxmlformats.org/officeDocument/2006/relationships/hyperlink" Target="https://www.instagram.com/crafts_by_stavy/" TargetMode="External"/><Relationship Id="rId3032" Type="http://schemas.openxmlformats.org/officeDocument/2006/relationships/hyperlink" Target="https://www.tiktok.com/@xoulhh1?lang=en" TargetMode="External"/><Relationship Id="rId160" Type="http://schemas.openxmlformats.org/officeDocument/2006/relationships/hyperlink" Target="https://www.instagram.com/p/C6B6zWZMHMx/" TargetMode="External"/><Relationship Id="rId3989" Type="http://schemas.openxmlformats.org/officeDocument/2006/relationships/hyperlink" Target="https://www.youtube.com/@gri_cat_" TargetMode="External"/><Relationship Id="rId2798" Type="http://schemas.openxmlformats.org/officeDocument/2006/relationships/hyperlink" Target="https://www.instagram.com/p/DNbIWv3teL4/?img_index=1" TargetMode="External"/><Relationship Id="rId3849" Type="http://schemas.openxmlformats.org/officeDocument/2006/relationships/hyperlink" Target="https://www.tiktok.com/@julia_fotini_official" TargetMode="External"/><Relationship Id="rId5064" Type="http://schemas.openxmlformats.org/officeDocument/2006/relationships/hyperlink" Target="https://www.instagram.com/p/DJv7HI3N4fM/?img_index=1" TargetMode="External"/><Relationship Id="rId977" Type="http://schemas.openxmlformats.org/officeDocument/2006/relationships/hyperlink" Target="https://www.instagram.com/marina_grigoriou_/" TargetMode="External"/><Relationship Id="rId2658" Type="http://schemas.openxmlformats.org/officeDocument/2006/relationships/hyperlink" Target="https://www.tiktok.com/@ramona.vladi" TargetMode="External"/><Relationship Id="rId2865" Type="http://schemas.openxmlformats.org/officeDocument/2006/relationships/hyperlink" Target="https://www.tiktok.com/@elkalia" TargetMode="External"/><Relationship Id="rId3709" Type="http://schemas.openxmlformats.org/officeDocument/2006/relationships/hyperlink" Target="https://www.instagram.com/mikaelafotiadi.mamamika/" TargetMode="External"/><Relationship Id="rId3916" Type="http://schemas.openxmlformats.org/officeDocument/2006/relationships/hyperlink" Target="https://www.instagram.com/sophydokou/" TargetMode="External"/><Relationship Id="rId4080" Type="http://schemas.openxmlformats.org/officeDocument/2006/relationships/hyperlink" Target="https://www.tiktok.com/@erietta_manouri" TargetMode="External"/><Relationship Id="rId837" Type="http://schemas.openxmlformats.org/officeDocument/2006/relationships/hyperlink" Target="https://www.instagram.com/kassia.xrf" TargetMode="External"/><Relationship Id="rId1467" Type="http://schemas.openxmlformats.org/officeDocument/2006/relationships/hyperlink" Target="https://www.instagram.com/julianova1/?hl=el" TargetMode="External"/><Relationship Id="rId1674" Type="http://schemas.openxmlformats.org/officeDocument/2006/relationships/hyperlink" Target="https://www.instagram.com/p/DNtKlEBWFBu/?hl=el" TargetMode="External"/><Relationship Id="rId1881" Type="http://schemas.openxmlformats.org/officeDocument/2006/relationships/hyperlink" Target="https://www.instagram.com/mariagapi/" TargetMode="External"/><Relationship Id="rId2518" Type="http://schemas.openxmlformats.org/officeDocument/2006/relationships/hyperlink" Target="https://www.instagram.com/blyzz__/" TargetMode="External"/><Relationship Id="rId2725" Type="http://schemas.openxmlformats.org/officeDocument/2006/relationships/hyperlink" Target="https://www.instagram.com/sofia.leontitsi/" TargetMode="External"/><Relationship Id="rId2932" Type="http://schemas.openxmlformats.org/officeDocument/2006/relationships/hyperlink" Target="https://www.instagram.com/p/DP1eYtLDDYv/?img_index=1" TargetMode="External"/><Relationship Id="rId5131" Type="http://schemas.openxmlformats.org/officeDocument/2006/relationships/hyperlink" Target="https://www.instagram.com/p/DHGN2bIoRPv/?img_index=1" TargetMode="External"/><Relationship Id="rId904" Type="http://schemas.openxmlformats.org/officeDocument/2006/relationships/hyperlink" Target="https://www.instagram.com/katerina_dalaka/?hl=el" TargetMode="External"/><Relationship Id="rId1327" Type="http://schemas.openxmlformats.org/officeDocument/2006/relationships/hyperlink" Target="https://www.youtube.com/@NinjaCakeAssassin" TargetMode="External"/><Relationship Id="rId1534" Type="http://schemas.openxmlformats.org/officeDocument/2006/relationships/hyperlink" Target="https://www.instagram.com/iamvakiaros/" TargetMode="External"/><Relationship Id="rId1741" Type="http://schemas.openxmlformats.org/officeDocument/2006/relationships/hyperlink" Target="https://www.instagram.com/tsapatakis_a/" TargetMode="External"/><Relationship Id="rId4897" Type="http://schemas.openxmlformats.org/officeDocument/2006/relationships/hyperlink" Target="https://www.instagram.com/samarakiastars/" TargetMode="External"/><Relationship Id="rId33" Type="http://schemas.openxmlformats.org/officeDocument/2006/relationships/hyperlink" Target="https://www.youtube.com/@Jtouni" TargetMode="External"/><Relationship Id="rId1601" Type="http://schemas.openxmlformats.org/officeDocument/2006/relationships/hyperlink" Target="https://www.instagram.com/irida_papoutsi/" TargetMode="External"/><Relationship Id="rId3499" Type="http://schemas.openxmlformats.org/officeDocument/2006/relationships/hyperlink" Target="https://www.instagram.com/p/DO_JmFCiCvI/?img_index=1" TargetMode="External"/><Relationship Id="rId4757" Type="http://schemas.openxmlformats.org/officeDocument/2006/relationships/hyperlink" Target="https://www.tiktok.com/@menezli" TargetMode="External"/><Relationship Id="rId3359" Type="http://schemas.openxmlformats.org/officeDocument/2006/relationships/hyperlink" Target="https://www.tiktok.com/@aliki.katsavou" TargetMode="External"/><Relationship Id="rId3566" Type="http://schemas.openxmlformats.org/officeDocument/2006/relationships/hyperlink" Target="https://www.instagram.com/jenny_loves_beauty/" TargetMode="External"/><Relationship Id="rId4964" Type="http://schemas.openxmlformats.org/officeDocument/2006/relationships/hyperlink" Target="https://www.instagram.com/alexandraousta/" TargetMode="External"/><Relationship Id="rId487" Type="http://schemas.openxmlformats.org/officeDocument/2006/relationships/hyperlink" Target="https://www.instagram.com/p/C-DS2Tsqey4/?img_index=3" TargetMode="External"/><Relationship Id="rId694" Type="http://schemas.openxmlformats.org/officeDocument/2006/relationships/hyperlink" Target="https://www.instagram.com/p/DNDr6fmoqxP/?img_index=3" TargetMode="External"/><Relationship Id="rId2168" Type="http://schemas.openxmlformats.org/officeDocument/2006/relationships/hyperlink" Target="https://www.tiktok.com/@julia_kollia" TargetMode="External"/><Relationship Id="rId2375" Type="http://schemas.openxmlformats.org/officeDocument/2006/relationships/hyperlink" Target="https://www.tiktok.com/@ktsavalou" TargetMode="External"/><Relationship Id="rId3219" Type="http://schemas.openxmlformats.org/officeDocument/2006/relationships/hyperlink" Target="https://www.instagram.com/tsakiyonkamayonka/" TargetMode="External"/><Relationship Id="rId3773" Type="http://schemas.openxmlformats.org/officeDocument/2006/relationships/hyperlink" Target="https://www.tiktok.com/@mamabloom_speadlo" TargetMode="External"/><Relationship Id="rId3980" Type="http://schemas.openxmlformats.org/officeDocument/2006/relationships/hyperlink" Target="https://www.instagram.com/daniel_nurka/" TargetMode="External"/><Relationship Id="rId4617" Type="http://schemas.openxmlformats.org/officeDocument/2006/relationships/hyperlink" Target="https://www.instagram.com/e_for_eleni/" TargetMode="External"/><Relationship Id="rId4824" Type="http://schemas.openxmlformats.org/officeDocument/2006/relationships/hyperlink" Target="https://www.instagram.com/olgaki_tsou/" TargetMode="External"/><Relationship Id="rId347" Type="http://schemas.openxmlformats.org/officeDocument/2006/relationships/hyperlink" Target="https://www.instagram.com/p/DHGWP7Ns4WL/?img_index=1" TargetMode="External"/><Relationship Id="rId1184" Type="http://schemas.openxmlformats.org/officeDocument/2006/relationships/hyperlink" Target="https://www.youtube.com/channel/UCz-Qy39xewV1wjENGsLuXXw" TargetMode="External"/><Relationship Id="rId2028" Type="http://schemas.openxmlformats.org/officeDocument/2006/relationships/hyperlink" Target="https://www.instagram.com/aggelos_kalfas/" TargetMode="External"/><Relationship Id="rId2582" Type="http://schemas.openxmlformats.org/officeDocument/2006/relationships/hyperlink" Target="https://www.tiktok.com/@mariapardalaki" TargetMode="External"/><Relationship Id="rId3426" Type="http://schemas.openxmlformats.org/officeDocument/2006/relationships/hyperlink" Target="https://www.tiktok.com/@vivi_donta" TargetMode="External"/><Relationship Id="rId3633" Type="http://schemas.openxmlformats.org/officeDocument/2006/relationships/hyperlink" Target="https://www.tiktok.com/@kidsmagicplanet" TargetMode="External"/><Relationship Id="rId3840" Type="http://schemas.openxmlformats.org/officeDocument/2006/relationships/hyperlink" Target="https://www.instagram.com/ppantelitsa/" TargetMode="External"/><Relationship Id="rId554" Type="http://schemas.openxmlformats.org/officeDocument/2006/relationships/hyperlink" Target="https://www.instagram.com/p/DMkNelmtORW/?img_index=4" TargetMode="External"/><Relationship Id="rId761" Type="http://schemas.openxmlformats.org/officeDocument/2006/relationships/hyperlink" Target="https://www.instagram.com/katiazygouli/" TargetMode="External"/><Relationship Id="rId1391" Type="http://schemas.openxmlformats.org/officeDocument/2006/relationships/hyperlink" Target="https://www.instagram.com/p/CgKc0WlrXIU/?img_index=1" TargetMode="External"/><Relationship Id="rId2235" Type="http://schemas.openxmlformats.org/officeDocument/2006/relationships/hyperlink" Target="https://www.instagram.com/p/C_p7vHxopB7/?utm_source=ig_web_copy_link&amp;igsh=MzRlODBiNWFlZA==" TargetMode="External"/><Relationship Id="rId2442" Type="http://schemas.openxmlformats.org/officeDocument/2006/relationships/hyperlink" Target="https://www.instagram.com/mariada.s.pieridi/" TargetMode="External"/><Relationship Id="rId3700" Type="http://schemas.openxmlformats.org/officeDocument/2006/relationships/hyperlink" Target="https://www.instagram.com/beautymylife_gr/" TargetMode="External"/><Relationship Id="rId207" Type="http://schemas.openxmlformats.org/officeDocument/2006/relationships/hyperlink" Target="https://www.youtube.com/@TsedeTheReal" TargetMode="External"/><Relationship Id="rId414" Type="http://schemas.openxmlformats.org/officeDocument/2006/relationships/hyperlink" Target="https://www.instagram.com/eleftheria_elle/" TargetMode="External"/><Relationship Id="rId621" Type="http://schemas.openxmlformats.org/officeDocument/2006/relationships/hyperlink" Target="https://www.instagram.com/elinapapila/" TargetMode="External"/><Relationship Id="rId1044" Type="http://schemas.openxmlformats.org/officeDocument/2006/relationships/hyperlink" Target="https://www.instagram.com/p/DDmsR_Iom71/?img_index=1" TargetMode="External"/><Relationship Id="rId1251" Type="http://schemas.openxmlformats.org/officeDocument/2006/relationships/hyperlink" Target="https://www.instagram.com/athina_xrisantidou/" TargetMode="External"/><Relationship Id="rId2302" Type="http://schemas.openxmlformats.org/officeDocument/2006/relationships/hyperlink" Target="https://www.instagram.com/p/C_vtHTfMKUj/?img_index=1" TargetMode="External"/><Relationship Id="rId1111" Type="http://schemas.openxmlformats.org/officeDocument/2006/relationships/hyperlink" Target="https://www.instagram.com/p/DL4wLWGM3F8/?hl=el&amp;img_index=3" TargetMode="External"/><Relationship Id="rId4267" Type="http://schemas.openxmlformats.org/officeDocument/2006/relationships/hyperlink" Target="https://www.instagram.com/p/DEBDugYuAou/" TargetMode="External"/><Relationship Id="rId4474" Type="http://schemas.openxmlformats.org/officeDocument/2006/relationships/hyperlink" Target="https://www.instagram.com/p/C61iVTLhjVB/?img_index=1" TargetMode="External"/><Relationship Id="rId4681" Type="http://schemas.openxmlformats.org/officeDocument/2006/relationships/hyperlink" Target="https://www.tiktok.com/@vera.stefan_?lang=nl-NL" TargetMode="External"/><Relationship Id="rId3076" Type="http://schemas.openxmlformats.org/officeDocument/2006/relationships/hyperlink" Target="https://www.instagram.com/vassilikimaleskou/" TargetMode="External"/><Relationship Id="rId3283" Type="http://schemas.openxmlformats.org/officeDocument/2006/relationships/hyperlink" Target="https://www.instagram.com/tzioti_charis/" TargetMode="External"/><Relationship Id="rId3490" Type="http://schemas.openxmlformats.org/officeDocument/2006/relationships/hyperlink" Target="https://www.instagram.com/eleni.mpizimi/" TargetMode="External"/><Relationship Id="rId4127" Type="http://schemas.openxmlformats.org/officeDocument/2006/relationships/hyperlink" Target="https://www.instagram.com/p/CyGXVuDtxxK/" TargetMode="External"/><Relationship Id="rId4334" Type="http://schemas.openxmlformats.org/officeDocument/2006/relationships/hyperlink" Target="https://www.tiktok.com/@karolinsofia3?lang=el-GR" TargetMode="External"/><Relationship Id="rId4541" Type="http://schemas.openxmlformats.org/officeDocument/2006/relationships/hyperlink" Target="https://www.instagram.com/p/CnNCZ0_D4_R/?utm_source=ig_web_copy_link&amp;igsh=MzRlODBiNWFlZA==" TargetMode="External"/><Relationship Id="rId1928" Type="http://schemas.openxmlformats.org/officeDocument/2006/relationships/hyperlink" Target="https://www.instagram.com/p/DL4HnBooZwB/?img_index=4" TargetMode="External"/><Relationship Id="rId2092" Type="http://schemas.openxmlformats.org/officeDocument/2006/relationships/hyperlink" Target="https://www.instagram.com/makmaria_mak/" TargetMode="External"/><Relationship Id="rId3143" Type="http://schemas.openxmlformats.org/officeDocument/2006/relationships/hyperlink" Target="https://www.instagram.com/p/DNLGB6nszYj/?img_index=1" TargetMode="External"/><Relationship Id="rId3350" Type="http://schemas.openxmlformats.org/officeDocument/2006/relationships/hyperlink" Target="https://www.instagram.com/thanospetrelis/" TargetMode="External"/><Relationship Id="rId271" Type="http://schemas.openxmlformats.org/officeDocument/2006/relationships/hyperlink" Target="https://www.youtube.com/@KalomiraBoosalis/videos" TargetMode="External"/><Relationship Id="rId3003" Type="http://schemas.openxmlformats.org/officeDocument/2006/relationships/hyperlink" Target="https://www.instagram.com/naira_alexopoulou/" TargetMode="External"/><Relationship Id="rId4401" Type="http://schemas.openxmlformats.org/officeDocument/2006/relationships/hyperlink" Target="https://www.instagram.com/mamacanfly_/" TargetMode="External"/><Relationship Id="rId131" Type="http://schemas.openxmlformats.org/officeDocument/2006/relationships/hyperlink" Target="https://www.instagram.com/p/DPRLf_RCMtX/?img_index=1" TargetMode="External"/><Relationship Id="rId3210" Type="http://schemas.openxmlformats.org/officeDocument/2006/relationships/hyperlink" Target="https://www.instagram.com/p/DBMYqWMsOYm/?utm_source=ig_web_copy_link&amp;igsh=MzRlODBiNWFlZA==" TargetMode="External"/><Relationship Id="rId2769" Type="http://schemas.openxmlformats.org/officeDocument/2006/relationships/hyperlink" Target="https://www.instagram.com/p/DMYHm2GMlGn/?img_index=1" TargetMode="External"/><Relationship Id="rId2976" Type="http://schemas.openxmlformats.org/officeDocument/2006/relationships/hyperlink" Target="https://www.instagram.com/a_rammos/" TargetMode="External"/><Relationship Id="rId5175" Type="http://schemas.openxmlformats.org/officeDocument/2006/relationships/hyperlink" Target="https://www.instagram.com/p/DPTQhpdCI1E/?img_index=1" TargetMode="External"/><Relationship Id="rId948" Type="http://schemas.openxmlformats.org/officeDocument/2006/relationships/hyperlink" Target="https://www.instagram.com/ellikokkinou/" TargetMode="External"/><Relationship Id="rId1578" Type="http://schemas.openxmlformats.org/officeDocument/2006/relationships/hyperlink" Target="https://www.instagram.com/ioulia_karapataki/" TargetMode="External"/><Relationship Id="rId1785" Type="http://schemas.openxmlformats.org/officeDocument/2006/relationships/hyperlink" Target="https://www.instagram.com/p/DLXM3wqsQ3l/?img_index=1" TargetMode="External"/><Relationship Id="rId1992" Type="http://schemas.openxmlformats.org/officeDocument/2006/relationships/hyperlink" Target="https://www.instagram.com/adelina_varthakouri/" TargetMode="External"/><Relationship Id="rId2629" Type="http://schemas.openxmlformats.org/officeDocument/2006/relationships/hyperlink" Target="https://www.instagram.com/elendove/" TargetMode="External"/><Relationship Id="rId2836" Type="http://schemas.openxmlformats.org/officeDocument/2006/relationships/hyperlink" Target="https://www.instagram.com/liana_chatz/" TargetMode="External"/><Relationship Id="rId4191" Type="http://schemas.openxmlformats.org/officeDocument/2006/relationships/hyperlink" Target="https://www.tiktok.com/@lidakontzedaki" TargetMode="External"/><Relationship Id="rId5035" Type="http://schemas.openxmlformats.org/officeDocument/2006/relationships/hyperlink" Target="https://www.instagram.com/anna_p_illustration/" TargetMode="External"/><Relationship Id="rId5242" Type="http://schemas.openxmlformats.org/officeDocument/2006/relationships/hyperlink" Target="https://www.instagram.com/p/BwuHWABgOal/" TargetMode="External"/><Relationship Id="rId77" Type="http://schemas.openxmlformats.org/officeDocument/2006/relationships/hyperlink" Target="https://www.instagram.com/itsonly_skillz/" TargetMode="External"/><Relationship Id="rId808" Type="http://schemas.openxmlformats.org/officeDocument/2006/relationships/hyperlink" Target="https://www.instagram.com/p/DLpdXEGN6x7/?img_index=1" TargetMode="External"/><Relationship Id="rId1438" Type="http://schemas.openxmlformats.org/officeDocument/2006/relationships/hyperlink" Target="https://www.tiktok.com/@aggelikidaliani" TargetMode="External"/><Relationship Id="rId1645" Type="http://schemas.openxmlformats.org/officeDocument/2006/relationships/hyperlink" Target="https://www.instagram.com/antonis_leiv/" TargetMode="External"/><Relationship Id="rId4051" Type="http://schemas.openxmlformats.org/officeDocument/2006/relationships/hyperlink" Target="https://www.instagram.com/p/DCl-GVPMzBu/" TargetMode="External"/><Relationship Id="rId5102" Type="http://schemas.openxmlformats.org/officeDocument/2006/relationships/hyperlink" Target="https://www.instagram.com/billosx/" TargetMode="External"/><Relationship Id="rId1852" Type="http://schemas.openxmlformats.org/officeDocument/2006/relationships/hyperlink" Target="https://www.tiktok.com/@katerinaagalia" TargetMode="External"/><Relationship Id="rId2903" Type="http://schemas.openxmlformats.org/officeDocument/2006/relationships/hyperlink" Target="https://www.instagram.com/nancystergiou/" TargetMode="External"/><Relationship Id="rId1505" Type="http://schemas.openxmlformats.org/officeDocument/2006/relationships/hyperlink" Target="https://www.instagram.com/p/DPjqKgfDY_N/?img_index=1" TargetMode="External"/><Relationship Id="rId1712" Type="http://schemas.openxmlformats.org/officeDocument/2006/relationships/hyperlink" Target="https://www.instagram.com/p/DIZCMPYsgGI/?img_index=1" TargetMode="External"/><Relationship Id="rId4868" Type="http://schemas.openxmlformats.org/officeDocument/2006/relationships/hyperlink" Target="https://www.instagram.com/p/DKfWREgIx3Y/?utm_source=ig_web_copy_link&amp;igsh=MzRlODBiNWFlZA==" TargetMode="External"/><Relationship Id="rId3677" Type="http://schemas.openxmlformats.org/officeDocument/2006/relationships/hyperlink" Target="https://www.instagram.com/p/DNBPWdqsSFl/?img_index=1" TargetMode="External"/><Relationship Id="rId3884" Type="http://schemas.openxmlformats.org/officeDocument/2006/relationships/hyperlink" Target="https://www.instagram.com/bubbles_kat/" TargetMode="External"/><Relationship Id="rId4728" Type="http://schemas.openxmlformats.org/officeDocument/2006/relationships/hyperlink" Target="https://www.instagram.com/p/DPtrqLiCtrH/" TargetMode="External"/><Relationship Id="rId4935" Type="http://schemas.openxmlformats.org/officeDocument/2006/relationships/hyperlink" Target="https://www.instagram.com/maria_deligiannaki/" TargetMode="External"/><Relationship Id="rId598" Type="http://schemas.openxmlformats.org/officeDocument/2006/relationships/hyperlink" Target="https://www.instagram.com/katerinalioliouofficial/" TargetMode="External"/><Relationship Id="rId2279" Type="http://schemas.openxmlformats.org/officeDocument/2006/relationships/hyperlink" Target="https://www.instagram.com/nancyzabetoglou/" TargetMode="External"/><Relationship Id="rId2486" Type="http://schemas.openxmlformats.org/officeDocument/2006/relationships/hyperlink" Target="https://www.instagram.com/p/DJjDYgsMC7q/?img_index=1" TargetMode="External"/><Relationship Id="rId2693" Type="http://schemas.openxmlformats.org/officeDocument/2006/relationships/hyperlink" Target="https://www.instagram.com/stavroulachrysaeidi/?hl=el" TargetMode="External"/><Relationship Id="rId3537" Type="http://schemas.openxmlformats.org/officeDocument/2006/relationships/hyperlink" Target="https://www.instagram.com/p/DLZhE60sBdX/?img_index=1" TargetMode="External"/><Relationship Id="rId3744" Type="http://schemas.openxmlformats.org/officeDocument/2006/relationships/hyperlink" Target="https://www.instagram.com/giorgos_porfiris/" TargetMode="External"/><Relationship Id="rId3951" Type="http://schemas.openxmlformats.org/officeDocument/2006/relationships/hyperlink" Target="https://www.youtube.com/channel/UCbIeTiyeQ1M-qL4GRQx9NjA" TargetMode="External"/><Relationship Id="rId458" Type="http://schemas.openxmlformats.org/officeDocument/2006/relationships/hyperlink" Target="https://www.instagram.com/p/DLSaZwmoW2c/?utm_source=ig_web_copy_link&amp;igsh=MzRlODBiNWFlZA==" TargetMode="External"/><Relationship Id="rId665" Type="http://schemas.openxmlformats.org/officeDocument/2006/relationships/hyperlink" Target="https://www.instagram.com/p/DD_JH3YotnX/" TargetMode="External"/><Relationship Id="rId872" Type="http://schemas.openxmlformats.org/officeDocument/2006/relationships/hyperlink" Target="https://www.instagram.com/gingerbread_bae/" TargetMode="External"/><Relationship Id="rId1088" Type="http://schemas.openxmlformats.org/officeDocument/2006/relationships/hyperlink" Target="https://www.tiktok.com/@souzanasbeauty?lang=en" TargetMode="External"/><Relationship Id="rId1295" Type="http://schemas.openxmlformats.org/officeDocument/2006/relationships/hyperlink" Target="https://www.instagram.com/p/DF42mjrATOA/?img_index=1" TargetMode="External"/><Relationship Id="rId2139" Type="http://schemas.openxmlformats.org/officeDocument/2006/relationships/hyperlink" Target="https://www.instagram.com/elena_donta_/" TargetMode="External"/><Relationship Id="rId2346" Type="http://schemas.openxmlformats.org/officeDocument/2006/relationships/hyperlink" Target="https://www.instagram.com/alexpapandreou/" TargetMode="External"/><Relationship Id="rId2553" Type="http://schemas.openxmlformats.org/officeDocument/2006/relationships/hyperlink" Target="https://www.instagram.com/thisissivylla/" TargetMode="External"/><Relationship Id="rId2760" Type="http://schemas.openxmlformats.org/officeDocument/2006/relationships/hyperlink" Target="https://www.tiktok.com/@vivikollia" TargetMode="External"/><Relationship Id="rId3604" Type="http://schemas.openxmlformats.org/officeDocument/2006/relationships/hyperlink" Target="https://www.instagram.com/p/DHit-phMUuk/" TargetMode="External"/><Relationship Id="rId3811" Type="http://schemas.openxmlformats.org/officeDocument/2006/relationships/hyperlink" Target="https://www.tiktok.com/@matina.zara?lang=en" TargetMode="External"/><Relationship Id="rId318" Type="http://schemas.openxmlformats.org/officeDocument/2006/relationships/hyperlink" Target="https://www.instagram.com/ilianapapageorgiou/" TargetMode="External"/><Relationship Id="rId525" Type="http://schemas.openxmlformats.org/officeDocument/2006/relationships/hyperlink" Target="https://www.instagram.com/alexandros_tsouvelas/" TargetMode="External"/><Relationship Id="rId732" Type="http://schemas.openxmlformats.org/officeDocument/2006/relationships/hyperlink" Target="https://www.instagram.com/spiros_soulis/" TargetMode="External"/><Relationship Id="rId1155" Type="http://schemas.openxmlformats.org/officeDocument/2006/relationships/hyperlink" Target="https://www.instagram.com/jennybalatsinou/" TargetMode="External"/><Relationship Id="rId1362" Type="http://schemas.openxmlformats.org/officeDocument/2006/relationships/hyperlink" Target="https://www.tiktok.com/@stellameligan?lang=en" TargetMode="External"/><Relationship Id="rId2206" Type="http://schemas.openxmlformats.org/officeDocument/2006/relationships/hyperlink" Target="https://www.tiktok.com/@despinamelissa" TargetMode="External"/><Relationship Id="rId2413" Type="http://schemas.openxmlformats.org/officeDocument/2006/relationships/hyperlink" Target="https://www.youtube.com/@korikaravokiri6394" TargetMode="External"/><Relationship Id="rId2620" Type="http://schemas.openxmlformats.org/officeDocument/2006/relationships/hyperlink" Target="https://www.instagram.com/anastasiogr/" TargetMode="External"/><Relationship Id="rId1015" Type="http://schemas.openxmlformats.org/officeDocument/2006/relationships/hyperlink" Target="https://www.instagram.com/p/DPN9rBvCD2s/?img_index=1" TargetMode="External"/><Relationship Id="rId1222" Type="http://schemas.openxmlformats.org/officeDocument/2006/relationships/hyperlink" Target="https://www.instagram.com/anastasia_terzi1/" TargetMode="External"/><Relationship Id="rId4378" Type="http://schemas.openxmlformats.org/officeDocument/2006/relationships/hyperlink" Target="https://www.instagram.com/vera_makromaridou/" TargetMode="External"/><Relationship Id="rId4585" Type="http://schemas.openxmlformats.org/officeDocument/2006/relationships/hyperlink" Target="https://www.instagram.com/p/DJ_1nd2IRLt/?img_index=1" TargetMode="External"/><Relationship Id="rId3187" Type="http://schemas.openxmlformats.org/officeDocument/2006/relationships/hyperlink" Target="https://www.instagram.com/vlachouin/" TargetMode="External"/><Relationship Id="rId3394" Type="http://schemas.openxmlformats.org/officeDocument/2006/relationships/hyperlink" Target="https://www.instagram.com/p/DP3qE84jPn0/?img_index=1" TargetMode="External"/><Relationship Id="rId4238" Type="http://schemas.openxmlformats.org/officeDocument/2006/relationships/hyperlink" Target="https://www.instagram.com/argyro_maglary/" TargetMode="External"/><Relationship Id="rId4792" Type="http://schemas.openxmlformats.org/officeDocument/2006/relationships/hyperlink" Target="https://www.instagram.com/fotini_drosia/" TargetMode="External"/><Relationship Id="rId3047" Type="http://schemas.openxmlformats.org/officeDocument/2006/relationships/hyperlink" Target="https://www.tiktok.com/@_glitteria_" TargetMode="External"/><Relationship Id="rId4445" Type="http://schemas.openxmlformats.org/officeDocument/2006/relationships/hyperlink" Target="https://www.tiktok.com/@fotiniscorner?is_from_webapp=1&amp;sender_device=pc" TargetMode="External"/><Relationship Id="rId4652" Type="http://schemas.openxmlformats.org/officeDocument/2006/relationships/hyperlink" Target="https://www.instagram.com/iro_lepida/" TargetMode="External"/><Relationship Id="rId175" Type="http://schemas.openxmlformats.org/officeDocument/2006/relationships/hyperlink" Target="https://www.tiktok.com/@konstantinaspyropoulou?lang=en" TargetMode="External"/><Relationship Id="rId3254" Type="http://schemas.openxmlformats.org/officeDocument/2006/relationships/hyperlink" Target="https://www.instagram.com/elisavet_dovliatidou_official/" TargetMode="External"/><Relationship Id="rId3461" Type="http://schemas.openxmlformats.org/officeDocument/2006/relationships/hyperlink" Target="https://www.tiktok.com/@ninalotsari" TargetMode="External"/><Relationship Id="rId4305" Type="http://schemas.openxmlformats.org/officeDocument/2006/relationships/hyperlink" Target="https://www.instagram.com/p/DNGdksBNfI2/?img_index=1" TargetMode="External"/><Relationship Id="rId4512" Type="http://schemas.openxmlformats.org/officeDocument/2006/relationships/hyperlink" Target="https://www.tiktok.com/@alexandrosloupo" TargetMode="External"/><Relationship Id="rId382" Type="http://schemas.openxmlformats.org/officeDocument/2006/relationships/hyperlink" Target="https://www.tiktok.com/@maria_mitsola?lang=en" TargetMode="External"/><Relationship Id="rId2063" Type="http://schemas.openxmlformats.org/officeDocument/2006/relationships/hyperlink" Target="https://www.instagram.com/giannis_xanthopoulos_official/" TargetMode="External"/><Relationship Id="rId2270" Type="http://schemas.openxmlformats.org/officeDocument/2006/relationships/hyperlink" Target="https://www.instagram.com/desp__ina/" TargetMode="External"/><Relationship Id="rId3114" Type="http://schemas.openxmlformats.org/officeDocument/2006/relationships/hyperlink" Target="https://www.tiktok.com/@dimitraeudaimon" TargetMode="External"/><Relationship Id="rId3321" Type="http://schemas.openxmlformats.org/officeDocument/2006/relationships/hyperlink" Target="https://www.tiktok.com/@is__mini" TargetMode="External"/><Relationship Id="rId242" Type="http://schemas.openxmlformats.org/officeDocument/2006/relationships/hyperlink" Target="https://www.instagram.com/zeta_makripoulia_official/" TargetMode="External"/><Relationship Id="rId2130" Type="http://schemas.openxmlformats.org/officeDocument/2006/relationships/hyperlink" Target="https://www.instagram.com/p/DN3qQqg2JHl/?img_index=1" TargetMode="External"/><Relationship Id="rId5079" Type="http://schemas.openxmlformats.org/officeDocument/2006/relationships/hyperlink" Target="https://www.instagram.com/kristi_kristallenia/" TargetMode="External"/><Relationship Id="rId102" Type="http://schemas.openxmlformats.org/officeDocument/2006/relationships/hyperlink" Target="https://www.instagram.com/persapapasouli/?hl=el" TargetMode="External"/><Relationship Id="rId1689" Type="http://schemas.openxmlformats.org/officeDocument/2006/relationships/hyperlink" Target="https://www.instagram.com/pinelopiplaka/" TargetMode="External"/><Relationship Id="rId4095" Type="http://schemas.openxmlformats.org/officeDocument/2006/relationships/hyperlink" Target="https://www.instagram.com/p/DPORKPKiN9R/?img_index=1" TargetMode="External"/><Relationship Id="rId5146" Type="http://schemas.openxmlformats.org/officeDocument/2006/relationships/hyperlink" Target="https://www.instagram.com/sofias_bookhome/" TargetMode="External"/><Relationship Id="rId1896" Type="http://schemas.openxmlformats.org/officeDocument/2006/relationships/hyperlink" Target="https://www.tiktok.com/@surtuko?" TargetMode="External"/><Relationship Id="rId2947" Type="http://schemas.openxmlformats.org/officeDocument/2006/relationships/hyperlink" Target="https://www.instagram.com/schizas_stathis/?hl=el" TargetMode="External"/><Relationship Id="rId4162" Type="http://schemas.openxmlformats.org/officeDocument/2006/relationships/hyperlink" Target="https://www.tiktok.com/@agapimpoikou" TargetMode="External"/><Relationship Id="rId5006" Type="http://schemas.openxmlformats.org/officeDocument/2006/relationships/hyperlink" Target="https://www.instagram.com/lena_papaligoura/?hl=el" TargetMode="External"/><Relationship Id="rId5213" Type="http://schemas.openxmlformats.org/officeDocument/2006/relationships/hyperlink" Target="https://www.tiktok.com/@angelikitsionou" TargetMode="External"/><Relationship Id="rId919" Type="http://schemas.openxmlformats.org/officeDocument/2006/relationships/hyperlink" Target="https://www.instagram.com/nikoleta_tsompanidou/" TargetMode="External"/><Relationship Id="rId1549" Type="http://schemas.openxmlformats.org/officeDocument/2006/relationships/hyperlink" Target="https://www.instagram.com/nafsika_pan/?hl=en" TargetMode="External"/><Relationship Id="rId1756" Type="http://schemas.openxmlformats.org/officeDocument/2006/relationships/hyperlink" Target="https://www.instagram.com/laouioanna/" TargetMode="External"/><Relationship Id="rId1963" Type="http://schemas.openxmlformats.org/officeDocument/2006/relationships/hyperlink" Target="https://www.tiktok.com/@dimitra_liarakou" TargetMode="External"/><Relationship Id="rId2807" Type="http://schemas.openxmlformats.org/officeDocument/2006/relationships/hyperlink" Target="https://www.instagram.com/crystallia__/" TargetMode="External"/><Relationship Id="rId4022" Type="http://schemas.openxmlformats.org/officeDocument/2006/relationships/hyperlink" Target="https://www.instagram.com/p/DIHkX_3oppS/?img_index=1" TargetMode="External"/><Relationship Id="rId48" Type="http://schemas.openxmlformats.org/officeDocument/2006/relationships/hyperlink" Target="https://www.instagram.com/rafaelkas_/?hl=en" TargetMode="External"/><Relationship Id="rId1409" Type="http://schemas.openxmlformats.org/officeDocument/2006/relationships/hyperlink" Target="https://www.instagram.com/p/DKiGYPNoodf/?img_index=1" TargetMode="External"/><Relationship Id="rId1616" Type="http://schemas.openxmlformats.org/officeDocument/2006/relationships/hyperlink" Target="https://www.tiktok.com/@giorgoskavvaloss" TargetMode="External"/><Relationship Id="rId1823" Type="http://schemas.openxmlformats.org/officeDocument/2006/relationships/hyperlink" Target="https://www.tiktok.com/@apostoliazoi" TargetMode="External"/><Relationship Id="rId4979" Type="http://schemas.openxmlformats.org/officeDocument/2006/relationships/hyperlink" Target="https://www.instagram.com/mamlife22_/" TargetMode="External"/><Relationship Id="rId3788" Type="http://schemas.openxmlformats.org/officeDocument/2006/relationships/hyperlink" Target="https://www.instagram.com/p/BzOFU8QoRYu/" TargetMode="External"/><Relationship Id="rId3995" Type="http://schemas.openxmlformats.org/officeDocument/2006/relationships/hyperlink" Target="https://www.instagram.com/katerina_kokkinaki/" TargetMode="External"/><Relationship Id="rId4839" Type="http://schemas.openxmlformats.org/officeDocument/2006/relationships/hyperlink" Target="https://www.instagram.com/vasileia_moisidou/" TargetMode="External"/><Relationship Id="rId2597" Type="http://schemas.openxmlformats.org/officeDocument/2006/relationships/hyperlink" Target="https://www.tiktok.com/@oliviagavrili" TargetMode="External"/><Relationship Id="rId3648" Type="http://schemas.openxmlformats.org/officeDocument/2006/relationships/hyperlink" Target="https://www.instagram.com/andriana_panayiotou/" TargetMode="External"/><Relationship Id="rId3855" Type="http://schemas.openxmlformats.org/officeDocument/2006/relationships/hyperlink" Target="https://www.instagram.com/p/DQWU_TrCAZd/?img_index=4" TargetMode="External"/><Relationship Id="rId569" Type="http://schemas.openxmlformats.org/officeDocument/2006/relationships/hyperlink" Target="https://www.tiktok.com/@upinthehype?lang=en" TargetMode="External"/><Relationship Id="rId776" Type="http://schemas.openxmlformats.org/officeDocument/2006/relationships/hyperlink" Target="https://www.instagram.com/vrisiida_andrio/" TargetMode="External"/><Relationship Id="rId983" Type="http://schemas.openxmlformats.org/officeDocument/2006/relationships/hyperlink" Target="https://www.tiktok.com/@vicky_kavoura?lang=en" TargetMode="External"/><Relationship Id="rId1199" Type="http://schemas.openxmlformats.org/officeDocument/2006/relationships/hyperlink" Target="https://www.instagram.com/elenipetroulaki/" TargetMode="External"/><Relationship Id="rId2457" Type="http://schemas.openxmlformats.org/officeDocument/2006/relationships/hyperlink" Target="https://www.instagram.com/p/DQcIUSQiKcg/?img_index=1" TargetMode="External"/><Relationship Id="rId2664" Type="http://schemas.openxmlformats.org/officeDocument/2006/relationships/hyperlink" Target="https://www.instagram.com/emiliavodos/" TargetMode="External"/><Relationship Id="rId3508" Type="http://schemas.openxmlformats.org/officeDocument/2006/relationships/hyperlink" Target="https://www.tiktok.com/@stellakalliofficial" TargetMode="External"/><Relationship Id="rId4906" Type="http://schemas.openxmlformats.org/officeDocument/2006/relationships/hyperlink" Target="https://www.instagram.com/vrallhs/" TargetMode="External"/><Relationship Id="rId5070" Type="http://schemas.openxmlformats.org/officeDocument/2006/relationships/hyperlink" Target="https://www.tiktok.com/@georgepapacha" TargetMode="External"/><Relationship Id="rId429" Type="http://schemas.openxmlformats.org/officeDocument/2006/relationships/hyperlink" Target="https://www.instagram.com/gun.zar/" TargetMode="External"/><Relationship Id="rId636" Type="http://schemas.openxmlformats.org/officeDocument/2006/relationships/hyperlink" Target="https://www.instagram.com/sakiskats/" TargetMode="External"/><Relationship Id="rId1059" Type="http://schemas.openxmlformats.org/officeDocument/2006/relationships/hyperlink" Target="https://www.instagram.com/p/DGS5uuHtzCW/?hl=el&amp;img_index=1" TargetMode="External"/><Relationship Id="rId1266" Type="http://schemas.openxmlformats.org/officeDocument/2006/relationships/hyperlink" Target="https://www.instagram.com/p/DOUHDsfjbDx/?img_index=1" TargetMode="External"/><Relationship Id="rId1473" Type="http://schemas.openxmlformats.org/officeDocument/2006/relationships/hyperlink" Target="https://www.instagram.com/p/C9IRnNBM02s/?img_index=1" TargetMode="External"/><Relationship Id="rId2317" Type="http://schemas.openxmlformats.org/officeDocument/2006/relationships/hyperlink" Target="https://www.instagram.com/rodanthekaparouofficial/" TargetMode="External"/><Relationship Id="rId2871" Type="http://schemas.openxmlformats.org/officeDocument/2006/relationships/hyperlink" Target="https://www.instagram.com/mua_taniagkagkali/" TargetMode="External"/><Relationship Id="rId3715" Type="http://schemas.openxmlformats.org/officeDocument/2006/relationships/hyperlink" Target="https://www.instagram.com/nikoleta__kuriakidou/" TargetMode="External"/><Relationship Id="rId3922" Type="http://schemas.openxmlformats.org/officeDocument/2006/relationships/hyperlink" Target="https://www.instagram.com/p/DPqOPsXiBUK/?img_index=1" TargetMode="External"/><Relationship Id="rId843" Type="http://schemas.openxmlformats.org/officeDocument/2006/relationships/hyperlink" Target="https://www.instagram.com/ektorasbotrini.official/?hl=el" TargetMode="External"/><Relationship Id="rId1126" Type="http://schemas.openxmlformats.org/officeDocument/2006/relationships/hyperlink" Target="https://www.instagram.com/aplessyntages/" TargetMode="External"/><Relationship Id="rId1680" Type="http://schemas.openxmlformats.org/officeDocument/2006/relationships/hyperlink" Target="https://www.instagram.com/anastasia_bountouridou/" TargetMode="External"/><Relationship Id="rId2524" Type="http://schemas.openxmlformats.org/officeDocument/2006/relationships/hyperlink" Target="https://www.tiktok.com/@connie_official" TargetMode="External"/><Relationship Id="rId2731" Type="http://schemas.openxmlformats.org/officeDocument/2006/relationships/hyperlink" Target="https://www.instagram.com/p/C9Mm1Nuq_E-/" TargetMode="External"/><Relationship Id="rId703" Type="http://schemas.openxmlformats.org/officeDocument/2006/relationships/hyperlink" Target="https://www.instagram.com/evi.daeliofficial/" TargetMode="External"/><Relationship Id="rId910" Type="http://schemas.openxmlformats.org/officeDocument/2006/relationships/hyperlink" Target="https://www.youtube.com/@emilyvagia/featured" TargetMode="External"/><Relationship Id="rId1333" Type="http://schemas.openxmlformats.org/officeDocument/2006/relationships/hyperlink" Target="https://www.instagram.com/p/DN0XCp5xILC/?hl=el&amp;img_index=1" TargetMode="External"/><Relationship Id="rId1540" Type="http://schemas.openxmlformats.org/officeDocument/2006/relationships/hyperlink" Target="https://www.instagram.com/christianathanou/" TargetMode="External"/><Relationship Id="rId4489" Type="http://schemas.openxmlformats.org/officeDocument/2006/relationships/hyperlink" Target="https://www.instagram.com/fotini_zanni/" TargetMode="External"/><Relationship Id="rId4696" Type="http://schemas.openxmlformats.org/officeDocument/2006/relationships/hyperlink" Target="https://www.instagram.com/p/DPJpZ4NCFko/?img_index=1" TargetMode="External"/><Relationship Id="rId1400" Type="http://schemas.openxmlformats.org/officeDocument/2006/relationships/hyperlink" Target="https://www.tiktok.com/@christina.kefala" TargetMode="External"/><Relationship Id="rId3298" Type="http://schemas.openxmlformats.org/officeDocument/2006/relationships/hyperlink" Target="https://www.instagram.com/isidoraroussou/" TargetMode="External"/><Relationship Id="rId4349" Type="http://schemas.openxmlformats.org/officeDocument/2006/relationships/hyperlink" Target="https://www.youtube.com/channel/UCeC0dclz2fh7NwSYk5cu4iw" TargetMode="External"/><Relationship Id="rId4556" Type="http://schemas.openxmlformats.org/officeDocument/2006/relationships/hyperlink" Target="https://www.instagram.com/ianthi_kk/" TargetMode="External"/><Relationship Id="rId4763" Type="http://schemas.openxmlformats.org/officeDocument/2006/relationships/hyperlink" Target="https://www.tiktok.com/@mylovelymoments__" TargetMode="External"/><Relationship Id="rId4970" Type="http://schemas.openxmlformats.org/officeDocument/2006/relationships/hyperlink" Target="https://www.tiktok.com/@flwrix" TargetMode="External"/><Relationship Id="rId3158" Type="http://schemas.openxmlformats.org/officeDocument/2006/relationships/hyperlink" Target="https://www.instagram.com/p/DN3hnYwUJqX/?utm_source=ig_web_copy_link&amp;igsh=MzRlODBiNWFlZA==" TargetMode="External"/><Relationship Id="rId3365" Type="http://schemas.openxmlformats.org/officeDocument/2006/relationships/hyperlink" Target="https://www.tiktok.com/@anna.chalikia" TargetMode="External"/><Relationship Id="rId3572" Type="http://schemas.openxmlformats.org/officeDocument/2006/relationships/hyperlink" Target="https://www.instagram.com/marigiakarra/" TargetMode="External"/><Relationship Id="rId4209" Type="http://schemas.openxmlformats.org/officeDocument/2006/relationships/hyperlink" Target="https://www.instagram.com/aggelina.kall" TargetMode="External"/><Relationship Id="rId4416" Type="http://schemas.openxmlformats.org/officeDocument/2006/relationships/hyperlink" Target="https://www.instagram.com/adamkodovas/?hl=el" TargetMode="External"/><Relationship Id="rId4623" Type="http://schemas.openxmlformats.org/officeDocument/2006/relationships/hyperlink" Target="https://www.tiktok.com/@eirinaki_irene" TargetMode="External"/><Relationship Id="rId4830" Type="http://schemas.openxmlformats.org/officeDocument/2006/relationships/hyperlink" Target="https://www.tiktok.com/@stamatia_sarri_boutique" TargetMode="External"/><Relationship Id="rId286" Type="http://schemas.openxmlformats.org/officeDocument/2006/relationships/hyperlink" Target="https://www.tiktok.com/@konstantinas_tiktok" TargetMode="External"/><Relationship Id="rId493" Type="http://schemas.openxmlformats.org/officeDocument/2006/relationships/hyperlink" Target="https://www.instagram.com/nonoram/" TargetMode="External"/><Relationship Id="rId2174" Type="http://schemas.openxmlformats.org/officeDocument/2006/relationships/hyperlink" Target="https://www.tiktok.com/@spiros.margar" TargetMode="External"/><Relationship Id="rId2381" Type="http://schemas.openxmlformats.org/officeDocument/2006/relationships/hyperlink" Target="https://www.instagram.com/sophiasidi/" TargetMode="External"/><Relationship Id="rId3018" Type="http://schemas.openxmlformats.org/officeDocument/2006/relationships/hyperlink" Target="https://www.instagram.com/vasiliki_ntanta/" TargetMode="External"/><Relationship Id="rId3225" Type="http://schemas.openxmlformats.org/officeDocument/2006/relationships/hyperlink" Target="https://www.instagram.com/karidotsouflo_/" TargetMode="External"/><Relationship Id="rId3432" Type="http://schemas.openxmlformats.org/officeDocument/2006/relationships/hyperlink" Target="https://www.instagram.com/p/C-c7N0kIiu_/" TargetMode="External"/><Relationship Id="rId146" Type="http://schemas.openxmlformats.org/officeDocument/2006/relationships/hyperlink" Target="https://www.instagram.com/katken85/" TargetMode="External"/><Relationship Id="rId353" Type="http://schemas.openxmlformats.org/officeDocument/2006/relationships/hyperlink" Target="https://www.tiktok.com/@smaragdakaridi?lang=en" TargetMode="External"/><Relationship Id="rId560" Type="http://schemas.openxmlformats.org/officeDocument/2006/relationships/hyperlink" Target="https://www.instagram.com/marialena.rou/" TargetMode="External"/><Relationship Id="rId1190" Type="http://schemas.openxmlformats.org/officeDocument/2006/relationships/hyperlink" Target="https://www.instagram.com/anabrand/" TargetMode="External"/><Relationship Id="rId2034" Type="http://schemas.openxmlformats.org/officeDocument/2006/relationships/hyperlink" Target="https://www.instagram.com/p/DNdtBWEMa-V/?img_index=1" TargetMode="External"/><Relationship Id="rId2241" Type="http://schemas.openxmlformats.org/officeDocument/2006/relationships/hyperlink" Target="https://www.tiktok.com/@soiledis11" TargetMode="External"/><Relationship Id="rId213" Type="http://schemas.openxmlformats.org/officeDocument/2006/relationships/hyperlink" Target="https://www.instagram.com/anastasia_giousef/" TargetMode="External"/><Relationship Id="rId420" Type="http://schemas.openxmlformats.org/officeDocument/2006/relationships/hyperlink" Target="https://www.instagram.com/alex_tsints/" TargetMode="External"/><Relationship Id="rId1050" Type="http://schemas.openxmlformats.org/officeDocument/2006/relationships/hyperlink" Target="https://www.instagram.com/nicolascostastyle/" TargetMode="External"/><Relationship Id="rId2101" Type="http://schemas.openxmlformats.org/officeDocument/2006/relationships/hyperlink" Target="https://www.instagram.com/rafaela_psarrou/" TargetMode="External"/><Relationship Id="rId4066" Type="http://schemas.openxmlformats.org/officeDocument/2006/relationships/hyperlink" Target="https://www.instagram.com/daphnekalyva/" TargetMode="External"/><Relationship Id="rId1867" Type="http://schemas.openxmlformats.org/officeDocument/2006/relationships/hyperlink" Target="https://www.instagram.com/p/CsY00eWsYEp/?img_index=1" TargetMode="External"/><Relationship Id="rId2918" Type="http://schemas.openxmlformats.org/officeDocument/2006/relationships/hyperlink" Target="https://www.instagram.com/marialekaki.official/" TargetMode="External"/><Relationship Id="rId4273" Type="http://schemas.openxmlformats.org/officeDocument/2006/relationships/hyperlink" Target="https://www.instagram.com/panosgi/" TargetMode="External"/><Relationship Id="rId4480" Type="http://schemas.openxmlformats.org/officeDocument/2006/relationships/hyperlink" Target="https://www.tiktok.com/@athinageorgiou86" TargetMode="External"/><Relationship Id="rId5117" Type="http://schemas.openxmlformats.org/officeDocument/2006/relationships/hyperlink" Target="https://www.instagram.com/gikasxenakis/?hl=el" TargetMode="External"/><Relationship Id="rId1727" Type="http://schemas.openxmlformats.org/officeDocument/2006/relationships/hyperlink" Target="https://www.tiktok.com/@antoniaavdimioti" TargetMode="External"/><Relationship Id="rId1934" Type="http://schemas.openxmlformats.org/officeDocument/2006/relationships/hyperlink" Target="https://www.tiktok.com/@sasa_basta_?lang=en" TargetMode="External"/><Relationship Id="rId3082" Type="http://schemas.openxmlformats.org/officeDocument/2006/relationships/hyperlink" Target="https://www.instagram.com/elenipsyhouli/" TargetMode="External"/><Relationship Id="rId4133" Type="http://schemas.openxmlformats.org/officeDocument/2006/relationships/hyperlink" Target="https://www.instagram.com/p/CsGKfe3oQ-9/" TargetMode="External"/><Relationship Id="rId4340" Type="http://schemas.openxmlformats.org/officeDocument/2006/relationships/hyperlink" Target="https://www.instagram.com/p/C9wz7DhoaQ7/?img_index=1" TargetMode="External"/><Relationship Id="rId19" Type="http://schemas.openxmlformats.org/officeDocument/2006/relationships/hyperlink" Target="https://www.instagram.com/chriskogias_sw/" TargetMode="External"/><Relationship Id="rId3899" Type="http://schemas.openxmlformats.org/officeDocument/2006/relationships/hyperlink" Target="https://www.instagram.com/marilenaradou/?hl=el" TargetMode="External"/><Relationship Id="rId4200" Type="http://schemas.openxmlformats.org/officeDocument/2006/relationships/hyperlink" Target="https://www.instagram.com/p/DO9PttkDFlV/?img_index=1" TargetMode="External"/><Relationship Id="rId3759" Type="http://schemas.openxmlformats.org/officeDocument/2006/relationships/hyperlink" Target="https://www.instagram.com/erifili_borodimou_/" TargetMode="External"/><Relationship Id="rId3966" Type="http://schemas.openxmlformats.org/officeDocument/2006/relationships/hyperlink" Target="https://www.instagram.com/renosrwtas/?hl=en" TargetMode="External"/><Relationship Id="rId5181" Type="http://schemas.openxmlformats.org/officeDocument/2006/relationships/hyperlink" Target="https://www.instagram.com/catherine_rem/" TargetMode="External"/><Relationship Id="rId3" Type="http://schemas.openxmlformats.org/officeDocument/2006/relationships/hyperlink" Target="https://www.instagram.com/nikolasplytas/" TargetMode="External"/><Relationship Id="rId887" Type="http://schemas.openxmlformats.org/officeDocument/2006/relationships/hyperlink" Target="https://www.tiktok.com/@maria_matoula" TargetMode="External"/><Relationship Id="rId2568" Type="http://schemas.openxmlformats.org/officeDocument/2006/relationships/hyperlink" Target="https://www.instagram.com/giorgoslaskaridis_/?hl=el" TargetMode="External"/><Relationship Id="rId2775" Type="http://schemas.openxmlformats.org/officeDocument/2006/relationships/hyperlink" Target="https://www.instagram.com/p/C_au6jvMVct/" TargetMode="External"/><Relationship Id="rId2982" Type="http://schemas.openxmlformats.org/officeDocument/2006/relationships/hyperlink" Target="https://www.instagram.com/arismakris/" TargetMode="External"/><Relationship Id="rId3619" Type="http://schemas.openxmlformats.org/officeDocument/2006/relationships/hyperlink" Target="https://www.instagram.com/afroditikravari/" TargetMode="External"/><Relationship Id="rId3826" Type="http://schemas.openxmlformats.org/officeDocument/2006/relationships/hyperlink" Target="https://www.instagram.com/faganoula.gr/" TargetMode="External"/><Relationship Id="rId5041" Type="http://schemas.openxmlformats.org/officeDocument/2006/relationships/hyperlink" Target="https://www.instagram.com/cookingwithtatana/" TargetMode="External"/><Relationship Id="rId747" Type="http://schemas.openxmlformats.org/officeDocument/2006/relationships/hyperlink" Target="https://www.instagram.com/p/DCe5Dm6oHyH/?hl=el&amp;img_index=1" TargetMode="External"/><Relationship Id="rId954" Type="http://schemas.openxmlformats.org/officeDocument/2006/relationships/hyperlink" Target="https://www.instagram.com/iouliakallimani_official/" TargetMode="External"/><Relationship Id="rId1377" Type="http://schemas.openxmlformats.org/officeDocument/2006/relationships/hyperlink" Target="https://www.tiktok.com/@m_dassiou?lang=en" TargetMode="External"/><Relationship Id="rId1584" Type="http://schemas.openxmlformats.org/officeDocument/2006/relationships/hyperlink" Target="https://www.instagram.com/maryvitinaros/" TargetMode="External"/><Relationship Id="rId1791" Type="http://schemas.openxmlformats.org/officeDocument/2006/relationships/hyperlink" Target="https://www.tiktok.com/@dimitra__g" TargetMode="External"/><Relationship Id="rId2428" Type="http://schemas.openxmlformats.org/officeDocument/2006/relationships/hyperlink" Target="https://www.instagram.com/p/DQkKDjWDAqj/?img_index=4" TargetMode="External"/><Relationship Id="rId2635" Type="http://schemas.openxmlformats.org/officeDocument/2006/relationships/hyperlink" Target="https://www.instagram.com/p/CpBAkFxM-07/?img_index=1" TargetMode="External"/><Relationship Id="rId2842" Type="http://schemas.openxmlformats.org/officeDocument/2006/relationships/hyperlink" Target="https://www.instagram.com/rania_bountouri_/" TargetMode="External"/><Relationship Id="rId83" Type="http://schemas.openxmlformats.org/officeDocument/2006/relationships/hyperlink" Target="https://www.instagram.com/p/DQR5uRGDZym/" TargetMode="External"/><Relationship Id="rId607" Type="http://schemas.openxmlformats.org/officeDocument/2006/relationships/hyperlink" Target="https://www.youtube.com/@Konstantivaa" TargetMode="External"/><Relationship Id="rId814" Type="http://schemas.openxmlformats.org/officeDocument/2006/relationships/hyperlink" Target="https://www.instagram.com/cholidou_maria/" TargetMode="External"/><Relationship Id="rId1237" Type="http://schemas.openxmlformats.org/officeDocument/2006/relationships/hyperlink" Target="https://www.instagram.com/voulgaraki_el/" TargetMode="External"/><Relationship Id="rId1444" Type="http://schemas.openxmlformats.org/officeDocument/2006/relationships/hyperlink" Target="https://www.instagram.com/apostolis_totsikas_official/" TargetMode="External"/><Relationship Id="rId1651" Type="http://schemas.openxmlformats.org/officeDocument/2006/relationships/hyperlink" Target="https://www.instagram.com/nikh.pv/" TargetMode="External"/><Relationship Id="rId2702" Type="http://schemas.openxmlformats.org/officeDocument/2006/relationships/hyperlink" Target="https://www.instagram.com/dionysiakoukiou/" TargetMode="External"/><Relationship Id="rId1304" Type="http://schemas.openxmlformats.org/officeDocument/2006/relationships/hyperlink" Target="https://www.instagram.com/justamom1983/" TargetMode="External"/><Relationship Id="rId1511" Type="http://schemas.openxmlformats.org/officeDocument/2006/relationships/hyperlink" Target="https://www.tiktok.com/@taylorforelizabeth" TargetMode="External"/><Relationship Id="rId4667" Type="http://schemas.openxmlformats.org/officeDocument/2006/relationships/hyperlink" Target="https://www.tiktok.com/@silvina_fitness" TargetMode="External"/><Relationship Id="rId4874" Type="http://schemas.openxmlformats.org/officeDocument/2006/relationships/hyperlink" Target="https://www.instagram.com/mamangelicom/" TargetMode="External"/><Relationship Id="rId3269" Type="http://schemas.openxmlformats.org/officeDocument/2006/relationships/hyperlink" Target="https://www.instagram.com/kate_chtz/" TargetMode="External"/><Relationship Id="rId3476" Type="http://schemas.openxmlformats.org/officeDocument/2006/relationships/hyperlink" Target="https://www.instagram.com/p/DQUGxAcDMVl/?img_index=1" TargetMode="External"/><Relationship Id="rId3683" Type="http://schemas.openxmlformats.org/officeDocument/2006/relationships/hyperlink" Target="https://www.instagram.com/p/DEc7BEoo-fn/" TargetMode="External"/><Relationship Id="rId4527" Type="http://schemas.openxmlformats.org/officeDocument/2006/relationships/hyperlink" Target="https://www.instagram.com/christosglossidis/" TargetMode="External"/><Relationship Id="rId10" Type="http://schemas.openxmlformats.org/officeDocument/2006/relationships/hyperlink" Target="https://www.youtube.com/user/akispetretzikis" TargetMode="External"/><Relationship Id="rId397" Type="http://schemas.openxmlformats.org/officeDocument/2006/relationships/hyperlink" Target="https://www.instagram.com/marakiiliaki/" TargetMode="External"/><Relationship Id="rId2078" Type="http://schemas.openxmlformats.org/officeDocument/2006/relationships/hyperlink" Target="https://www.instagram.com/margie_lazarou/?hl=el" TargetMode="External"/><Relationship Id="rId2285" Type="http://schemas.openxmlformats.org/officeDocument/2006/relationships/hyperlink" Target="https://www.instagram.com/p/DFOMNgMspWT/?img_index=1" TargetMode="External"/><Relationship Id="rId2492" Type="http://schemas.openxmlformats.org/officeDocument/2006/relationships/hyperlink" Target="https://www.instagram.com/thelivingmanna_/" TargetMode="External"/><Relationship Id="rId3129" Type="http://schemas.openxmlformats.org/officeDocument/2006/relationships/hyperlink" Target="https://www.instagram.com/iamnikolais/" TargetMode="External"/><Relationship Id="rId3336" Type="http://schemas.openxmlformats.org/officeDocument/2006/relationships/hyperlink" Target="https://www.tiktok.com/@frosso_tsp?is_from_webapp=1&amp;sender_device=pc" TargetMode="External"/><Relationship Id="rId3890" Type="http://schemas.openxmlformats.org/officeDocument/2006/relationships/hyperlink" Target="https://www.instagram.com/g_apostolakiss/" TargetMode="External"/><Relationship Id="rId4734" Type="http://schemas.openxmlformats.org/officeDocument/2006/relationships/hyperlink" Target="https://www.instagram.com/chris_girba/" TargetMode="External"/><Relationship Id="rId4941" Type="http://schemas.openxmlformats.org/officeDocument/2006/relationships/hyperlink" Target="https://www.instagram.com/mikaela_iwna/" TargetMode="External"/><Relationship Id="rId257" Type="http://schemas.openxmlformats.org/officeDocument/2006/relationships/hyperlink" Target="https://www.instagram.com/super_kikii/" TargetMode="External"/><Relationship Id="rId464" Type="http://schemas.openxmlformats.org/officeDocument/2006/relationships/hyperlink" Target="https://www.youtube.com/@GiannisKatinakis" TargetMode="External"/><Relationship Id="rId1094" Type="http://schemas.openxmlformats.org/officeDocument/2006/relationships/hyperlink" Target="https://www.instagram.com/stef_mentenzis/" TargetMode="External"/><Relationship Id="rId2145" Type="http://schemas.openxmlformats.org/officeDocument/2006/relationships/hyperlink" Target="https://www.youtube.com/@mrmrse4705" TargetMode="External"/><Relationship Id="rId3543" Type="http://schemas.openxmlformats.org/officeDocument/2006/relationships/hyperlink" Target="https://www.instagram.com/p/C7Mc7KFMsGA/?img_index=1" TargetMode="External"/><Relationship Id="rId3750" Type="http://schemas.openxmlformats.org/officeDocument/2006/relationships/hyperlink" Target="https://www.instagram.com/danospapaioannou/" TargetMode="External"/><Relationship Id="rId4801" Type="http://schemas.openxmlformats.org/officeDocument/2006/relationships/hyperlink" Target="https://www.instagram.com/glykeriayiakoumou/" TargetMode="External"/><Relationship Id="rId117" Type="http://schemas.openxmlformats.org/officeDocument/2006/relationships/hyperlink" Target="https://www.instagram.com/p/DNdGonguSnN/?img_index=1" TargetMode="External"/><Relationship Id="rId671" Type="http://schemas.openxmlformats.org/officeDocument/2006/relationships/hyperlink" Target="https://www.instagram.com/snobariaa/" TargetMode="External"/><Relationship Id="rId2352" Type="http://schemas.openxmlformats.org/officeDocument/2006/relationships/hyperlink" Target="https://www.instagram.com/nadia_rapti/" TargetMode="External"/><Relationship Id="rId3403" Type="http://schemas.openxmlformats.org/officeDocument/2006/relationships/hyperlink" Target="https://www.tiktok.com/@greciantaste" TargetMode="External"/><Relationship Id="rId3610" Type="http://schemas.openxmlformats.org/officeDocument/2006/relationships/hyperlink" Target="https://www.instagram.com/prosalentieva/" TargetMode="External"/><Relationship Id="rId324" Type="http://schemas.openxmlformats.org/officeDocument/2006/relationships/hyperlink" Target="https://www.tiktok.com/@stunnerzjeremy" TargetMode="External"/><Relationship Id="rId531" Type="http://schemas.openxmlformats.org/officeDocument/2006/relationships/hyperlink" Target="https://www.instagram.com/elena_amanatidou/" TargetMode="External"/><Relationship Id="rId1161" Type="http://schemas.openxmlformats.org/officeDocument/2006/relationships/hyperlink" Target="https://www.instagram.com/mariadinamiss/" TargetMode="External"/><Relationship Id="rId2005" Type="http://schemas.openxmlformats.org/officeDocument/2006/relationships/hyperlink" Target="https://www.tiktok.com/@maria_papadatou?lang=en" TargetMode="External"/><Relationship Id="rId2212" Type="http://schemas.openxmlformats.org/officeDocument/2006/relationships/hyperlink" Target="https://www.instagram.com/p/DDCcKDZIfcP/?img_index=1" TargetMode="External"/><Relationship Id="rId1021" Type="http://schemas.openxmlformats.org/officeDocument/2006/relationships/hyperlink" Target="https://www.instagram.com/frankiepask/" TargetMode="External"/><Relationship Id="rId1978" Type="http://schemas.openxmlformats.org/officeDocument/2006/relationships/hyperlink" Target="https://www.instagram.com/clairekarapidaki/" TargetMode="External"/><Relationship Id="rId4177" Type="http://schemas.openxmlformats.org/officeDocument/2006/relationships/hyperlink" Target="https://www.tiktok.com/@emmanouelamaina" TargetMode="External"/><Relationship Id="rId4384" Type="http://schemas.openxmlformats.org/officeDocument/2006/relationships/hyperlink" Target="https://www.instagram.com/annie_pantazi/" TargetMode="External"/><Relationship Id="rId4591" Type="http://schemas.openxmlformats.org/officeDocument/2006/relationships/hyperlink" Target="https://www.instagram.com/stella.leww/" TargetMode="External"/><Relationship Id="rId5228" Type="http://schemas.openxmlformats.org/officeDocument/2006/relationships/hyperlink" Target="https://www.instagram.com/moschoulavamvakari/" TargetMode="External"/><Relationship Id="rId3193" Type="http://schemas.openxmlformats.org/officeDocument/2006/relationships/hyperlink" Target="https://www.instagram.com/anastasis.roilos/" TargetMode="External"/><Relationship Id="rId4037" Type="http://schemas.openxmlformats.org/officeDocument/2006/relationships/hyperlink" Target="https://www.instagram.com/natalia_argyraki/" TargetMode="External"/><Relationship Id="rId4244" Type="http://schemas.openxmlformats.org/officeDocument/2006/relationships/hyperlink" Target="https://www.tiktok.com/@demy.alba90" TargetMode="External"/><Relationship Id="rId4451" Type="http://schemas.openxmlformats.org/officeDocument/2006/relationships/hyperlink" Target="https://www.instagram.com/p/DGGOHmvIvOI/?utm_source=ig_web_copy_link&amp;igsh=MzRlODBiNWFlZA==" TargetMode="External"/><Relationship Id="rId1838" Type="http://schemas.openxmlformats.org/officeDocument/2006/relationships/hyperlink" Target="https://instagram.com/annathr/" TargetMode="External"/><Relationship Id="rId3053" Type="http://schemas.openxmlformats.org/officeDocument/2006/relationships/hyperlink" Target="https://www.instagram.com/p/DFgIeuqoqoi/" TargetMode="External"/><Relationship Id="rId3260" Type="http://schemas.openxmlformats.org/officeDocument/2006/relationships/hyperlink" Target="https://www.instagram.com/geo__georgiou/" TargetMode="External"/><Relationship Id="rId4104" Type="http://schemas.openxmlformats.org/officeDocument/2006/relationships/hyperlink" Target="https://www.instagram.com/anastasia_siameti/" TargetMode="External"/><Relationship Id="rId4311" Type="http://schemas.openxmlformats.org/officeDocument/2006/relationships/hyperlink" Target="https://www.tiktok.com/@andriialambrou" TargetMode="External"/><Relationship Id="rId181" Type="http://schemas.openxmlformats.org/officeDocument/2006/relationships/hyperlink" Target="https://www.instagram.com/dutchesss_/" TargetMode="External"/><Relationship Id="rId1905" Type="http://schemas.openxmlformats.org/officeDocument/2006/relationships/hyperlink" Target="https://www.instagram.com/success.hype/" TargetMode="External"/><Relationship Id="rId3120" Type="http://schemas.openxmlformats.org/officeDocument/2006/relationships/hyperlink" Target="https://www.instagram.com/p/DPYo2BHjQul/?img_index=3" TargetMode="External"/><Relationship Id="rId5085" Type="http://schemas.openxmlformats.org/officeDocument/2006/relationships/hyperlink" Target="https://www.instagram.com/p/DQmmlLcjZ7g/?img_index=1" TargetMode="External"/><Relationship Id="rId998" Type="http://schemas.openxmlformats.org/officeDocument/2006/relationships/hyperlink" Target="https://www.instagram.com/efigkouta/" TargetMode="External"/><Relationship Id="rId2679" Type="http://schemas.openxmlformats.org/officeDocument/2006/relationships/hyperlink" Target="https://www.instagram.com/ilias_kiazoli/?hl=el" TargetMode="External"/><Relationship Id="rId2886" Type="http://schemas.openxmlformats.org/officeDocument/2006/relationships/hyperlink" Target="https://www.instagram.com/anastasia_padousi_official/" TargetMode="External"/><Relationship Id="rId3937" Type="http://schemas.openxmlformats.org/officeDocument/2006/relationships/hyperlink" Target="https://www.instagram.com/chalkian_/" TargetMode="External"/><Relationship Id="rId858" Type="http://schemas.openxmlformats.org/officeDocument/2006/relationships/hyperlink" Target="https://www.tiktok.com/@julie_bouza?" TargetMode="External"/><Relationship Id="rId1488" Type="http://schemas.openxmlformats.org/officeDocument/2006/relationships/hyperlink" Target="https://www.instagram.com/stan_official/" TargetMode="External"/><Relationship Id="rId1695" Type="http://schemas.openxmlformats.org/officeDocument/2006/relationships/hyperlink" Target="https://www.instagram.com/florindu/?hl=el" TargetMode="External"/><Relationship Id="rId2539" Type="http://schemas.openxmlformats.org/officeDocument/2006/relationships/hyperlink" Target="https://www.instagram.com/bouloubasisv/" TargetMode="External"/><Relationship Id="rId2746" Type="http://schemas.openxmlformats.org/officeDocument/2006/relationships/hyperlink" Target="https://www.instagram.com/p/DQhux2rjeGl/?img_index=2" TargetMode="External"/><Relationship Id="rId2953" Type="http://schemas.openxmlformats.org/officeDocument/2006/relationships/hyperlink" Target="https://www.tiktok.com/@velvetstorm_" TargetMode="External"/><Relationship Id="rId5152" Type="http://schemas.openxmlformats.org/officeDocument/2006/relationships/hyperlink" Target="https://www.instagram.com/zeta.mrd/" TargetMode="External"/><Relationship Id="rId718" Type="http://schemas.openxmlformats.org/officeDocument/2006/relationships/hyperlink" Target="https://www.youtube.com/@giodreveli" TargetMode="External"/><Relationship Id="rId925" Type="http://schemas.openxmlformats.org/officeDocument/2006/relationships/hyperlink" Target="https://www.instagram.com/panoseats/" TargetMode="External"/><Relationship Id="rId1348" Type="http://schemas.openxmlformats.org/officeDocument/2006/relationships/hyperlink" Target="https://www.instagram.com/p/DQjVCmEDTLG/" TargetMode="External"/><Relationship Id="rId1555" Type="http://schemas.openxmlformats.org/officeDocument/2006/relationships/hyperlink" Target="https://www.instagram.com/lorenianna/" TargetMode="External"/><Relationship Id="rId1762" Type="http://schemas.openxmlformats.org/officeDocument/2006/relationships/hyperlink" Target="https://www.instagram.com/xaritiniiliadou/" TargetMode="External"/><Relationship Id="rId2606" Type="http://schemas.openxmlformats.org/officeDocument/2006/relationships/hyperlink" Target="https://www.instagram.com/vasilikivon/" TargetMode="External"/><Relationship Id="rId5012" Type="http://schemas.openxmlformats.org/officeDocument/2006/relationships/hyperlink" Target="https://www.instagram.com/mamasou.gr/" TargetMode="External"/><Relationship Id="rId1208" Type="http://schemas.openxmlformats.org/officeDocument/2006/relationships/hyperlink" Target="https://www.instagram.com/p/DO0cb4XiDIa/?img_index=1" TargetMode="External"/><Relationship Id="rId1415" Type="http://schemas.openxmlformats.org/officeDocument/2006/relationships/hyperlink" Target="https://www.instagram.com/peggyzina_official/" TargetMode="External"/><Relationship Id="rId2813" Type="http://schemas.openxmlformats.org/officeDocument/2006/relationships/hyperlink" Target="https://www.instagram.com/gknikos/?hl=en" TargetMode="External"/><Relationship Id="rId54" Type="http://schemas.openxmlformats.org/officeDocument/2006/relationships/hyperlink" Target="https://www.instagram.com/elenimenegaki/" TargetMode="External"/><Relationship Id="rId1622" Type="http://schemas.openxmlformats.org/officeDocument/2006/relationships/hyperlink" Target="https://www.instagram.com/nataliadusso/" TargetMode="External"/><Relationship Id="rId4778" Type="http://schemas.openxmlformats.org/officeDocument/2006/relationships/hyperlink" Target="https://www.instagram.com/despoina_pant/" TargetMode="External"/><Relationship Id="rId4985" Type="http://schemas.openxmlformats.org/officeDocument/2006/relationships/hyperlink" Target="https://www.instagram.com/michael_nourloglou/?hl=el" TargetMode="External"/><Relationship Id="rId2189" Type="http://schemas.openxmlformats.org/officeDocument/2006/relationships/hyperlink" Target="https://www.tiktok.com/@angelita__official" TargetMode="External"/><Relationship Id="rId3587" Type="http://schemas.openxmlformats.org/officeDocument/2006/relationships/hyperlink" Target="https://www.instagram.com/p/DQov7XUDE-1/" TargetMode="External"/><Relationship Id="rId3794" Type="http://schemas.openxmlformats.org/officeDocument/2006/relationships/hyperlink" Target="https://www.instagram.com/p/DP1KYQTDC6K/" TargetMode="External"/><Relationship Id="rId4638" Type="http://schemas.openxmlformats.org/officeDocument/2006/relationships/hyperlink" Target="https://www.instagram.com/petridieva/" TargetMode="External"/><Relationship Id="rId4845" Type="http://schemas.openxmlformats.org/officeDocument/2006/relationships/hyperlink" Target="https://www.youtube.com/@VasilikiPapadopoulou/videos" TargetMode="External"/><Relationship Id="rId2396" Type="http://schemas.openxmlformats.org/officeDocument/2006/relationships/hyperlink" Target="https://www.tiktok.com/@anastasiatsitoura" TargetMode="External"/><Relationship Id="rId3447" Type="http://schemas.openxmlformats.org/officeDocument/2006/relationships/hyperlink" Target="https://www.instagram.com/alextsiotinis/" TargetMode="External"/><Relationship Id="rId3654" Type="http://schemas.openxmlformats.org/officeDocument/2006/relationships/hyperlink" Target="https://www.instagram.com/angelospetrou/" TargetMode="External"/><Relationship Id="rId3861" Type="http://schemas.openxmlformats.org/officeDocument/2006/relationships/hyperlink" Target="https://www.tiktok.com/@amandamanolakou" TargetMode="External"/><Relationship Id="rId4705" Type="http://schemas.openxmlformats.org/officeDocument/2006/relationships/hyperlink" Target="https://www.instagram.com/natalia_kirikou/" TargetMode="External"/><Relationship Id="rId4912" Type="http://schemas.openxmlformats.org/officeDocument/2006/relationships/hyperlink" Target="https://www.instagram.com/constantina_craftingcooking/" TargetMode="External"/><Relationship Id="rId368" Type="http://schemas.openxmlformats.org/officeDocument/2006/relationships/hyperlink" Target="https://www.tiktok.com/@toubusaoyiosofficial" TargetMode="External"/><Relationship Id="rId575" Type="http://schemas.openxmlformats.org/officeDocument/2006/relationships/hyperlink" Target="https://www.youtube.com/@VasilikiTsertseli" TargetMode="External"/><Relationship Id="rId782" Type="http://schemas.openxmlformats.org/officeDocument/2006/relationships/hyperlink" Target="https://www.instagram.com/katerina_papoutsaki/" TargetMode="External"/><Relationship Id="rId2049" Type="http://schemas.openxmlformats.org/officeDocument/2006/relationships/hyperlink" Target="https://www.instagram.com/p/DPRiD5lDJAK/?utm_source=ig_web_copy_link&amp;igsh=MzRlODBiNWFlZA==" TargetMode="External"/><Relationship Id="rId2256" Type="http://schemas.openxmlformats.org/officeDocument/2006/relationships/hyperlink" Target="https://www.instagram.com/p/DQXhuSzDOfy/?img_index=1" TargetMode="External"/><Relationship Id="rId2463" Type="http://schemas.openxmlformats.org/officeDocument/2006/relationships/hyperlink" Target="https://www.tiktok.com/@ioanna_samara" TargetMode="External"/><Relationship Id="rId2670" Type="http://schemas.openxmlformats.org/officeDocument/2006/relationships/hyperlink" Target="https://www.instagram.com/evelinafraggi/" TargetMode="External"/><Relationship Id="rId3307" Type="http://schemas.openxmlformats.org/officeDocument/2006/relationships/hyperlink" Target="https://www.tiktok.com/@vickissme" TargetMode="External"/><Relationship Id="rId3514" Type="http://schemas.openxmlformats.org/officeDocument/2006/relationships/hyperlink" Target="https://www.instagram.com/p/DOqd9I7jFBz/?img_index=1" TargetMode="External"/><Relationship Id="rId3721" Type="http://schemas.openxmlformats.org/officeDocument/2006/relationships/hyperlink" Target="https://www.instagram.com/doratsambazi/" TargetMode="External"/><Relationship Id="rId228" Type="http://schemas.openxmlformats.org/officeDocument/2006/relationships/hyperlink" Target="https://www.tiktok.com/@manuellaem?lang=en" TargetMode="External"/><Relationship Id="rId435" Type="http://schemas.openxmlformats.org/officeDocument/2006/relationships/hyperlink" Target="https://www.instagram.com/p/DN8lCINjCBp/?img_index=1" TargetMode="External"/><Relationship Id="rId642" Type="http://schemas.openxmlformats.org/officeDocument/2006/relationships/hyperlink" Target="https://www.tiktok.com/@mariabacodimou" TargetMode="External"/><Relationship Id="rId1065" Type="http://schemas.openxmlformats.org/officeDocument/2006/relationships/hyperlink" Target="https://www.tiktok.com/@soulaliakou?lang=en" TargetMode="External"/><Relationship Id="rId1272" Type="http://schemas.openxmlformats.org/officeDocument/2006/relationships/hyperlink" Target="https://www.tiktok.com/@jamie.kaf" TargetMode="External"/><Relationship Id="rId2116" Type="http://schemas.openxmlformats.org/officeDocument/2006/relationships/hyperlink" Target="https://www.instagram.com/p/DMyXRF2IZ-T/?img_index=2" TargetMode="External"/><Relationship Id="rId2323" Type="http://schemas.openxmlformats.org/officeDocument/2006/relationships/hyperlink" Target="https://www.instagram.com/softsis/" TargetMode="External"/><Relationship Id="rId2530" Type="http://schemas.openxmlformats.org/officeDocument/2006/relationships/hyperlink" Target="https://www.instagram.com/p/CbxxaCwtjEw/?hl=el" TargetMode="External"/><Relationship Id="rId502" Type="http://schemas.openxmlformats.org/officeDocument/2006/relationships/hyperlink" Target="https://www.instagram.com/natalia_germanou/?hl=el" TargetMode="External"/><Relationship Id="rId1132" Type="http://schemas.openxmlformats.org/officeDocument/2006/relationships/hyperlink" Target="https://www.instagram.com/xlikopoulou/" TargetMode="External"/><Relationship Id="rId4288" Type="http://schemas.openxmlformats.org/officeDocument/2006/relationships/hyperlink" Target="https://www.tiktok.com/@ellievoukouti" TargetMode="External"/><Relationship Id="rId4495" Type="http://schemas.openxmlformats.org/officeDocument/2006/relationships/hyperlink" Target="https://www.instagram.com/jo_desylla/" TargetMode="External"/><Relationship Id="rId3097" Type="http://schemas.openxmlformats.org/officeDocument/2006/relationships/hyperlink" Target="https://www.instagram.com/nely.dmt/" TargetMode="External"/><Relationship Id="rId4148" Type="http://schemas.openxmlformats.org/officeDocument/2006/relationships/hyperlink" Target="https://www.instagram.com/evdoxia.vaggelopoulou/" TargetMode="External"/><Relationship Id="rId4355" Type="http://schemas.openxmlformats.org/officeDocument/2006/relationships/hyperlink" Target="https://www.instagram.com/simoni_razi/" TargetMode="External"/><Relationship Id="rId1949" Type="http://schemas.openxmlformats.org/officeDocument/2006/relationships/hyperlink" Target="https://www.instagram.com/p/DMtA-EOKy5I/?hl=el&amp;img_index=1" TargetMode="External"/><Relationship Id="rId3164" Type="http://schemas.openxmlformats.org/officeDocument/2006/relationships/hyperlink" Target="https://www.instagram.com/marianna_mariannita/" TargetMode="External"/><Relationship Id="rId4008" Type="http://schemas.openxmlformats.org/officeDocument/2006/relationships/hyperlink" Target="https://www.tiktok.com/@magda_kaz4?lang=en" TargetMode="External"/><Relationship Id="rId4562" Type="http://schemas.openxmlformats.org/officeDocument/2006/relationships/hyperlink" Target="https://www.instagram.com/p/DBywG5mIJ2y/?img_index=1" TargetMode="External"/><Relationship Id="rId292" Type="http://schemas.openxmlformats.org/officeDocument/2006/relationships/hyperlink" Target="https://www.youtube.com/@mikriollandeza" TargetMode="External"/><Relationship Id="rId1809" Type="http://schemas.openxmlformats.org/officeDocument/2006/relationships/hyperlink" Target="https://www.instagram.com/p/C-YBJePNmQz/?img_index=1" TargetMode="External"/><Relationship Id="rId3371" Type="http://schemas.openxmlformats.org/officeDocument/2006/relationships/hyperlink" Target="https://www.instagram.com/greekmamachef/" TargetMode="External"/><Relationship Id="rId4215" Type="http://schemas.openxmlformats.org/officeDocument/2006/relationships/hyperlink" Target="https://www.instagram.com/_annouz/" TargetMode="External"/><Relationship Id="rId4422" Type="http://schemas.openxmlformats.org/officeDocument/2006/relationships/hyperlink" Target="https://www.tiktok.com/@alexiamantzari" TargetMode="External"/><Relationship Id="rId2180" Type="http://schemas.openxmlformats.org/officeDocument/2006/relationships/hyperlink" Target="https://www.instagram.com/p/DOn8NisDI2k/?img_index=18" TargetMode="External"/><Relationship Id="rId3024" Type="http://schemas.openxmlformats.org/officeDocument/2006/relationships/hyperlink" Target="https://www.instagram.com/violettalouloudia/" TargetMode="External"/><Relationship Id="rId3231" Type="http://schemas.openxmlformats.org/officeDocument/2006/relationships/hyperlink" Target="https://www.instagram.com/lenia_papp/" TargetMode="External"/><Relationship Id="rId152" Type="http://schemas.openxmlformats.org/officeDocument/2006/relationships/hyperlink" Target="https://www.tiktok.com/@iamchrismpo" TargetMode="External"/><Relationship Id="rId2040" Type="http://schemas.openxmlformats.org/officeDocument/2006/relationships/hyperlink" Target="https://www.tiktok.com/@mariaofgreece?lang=en" TargetMode="External"/><Relationship Id="rId2997" Type="http://schemas.openxmlformats.org/officeDocument/2006/relationships/hyperlink" Target="https://www.instagram.com/marianna_mantesi/?hl=en" TargetMode="External"/><Relationship Id="rId5196" Type="http://schemas.openxmlformats.org/officeDocument/2006/relationships/hyperlink" Target="https://www.instagram.com/mybabybeargr/" TargetMode="External"/><Relationship Id="rId969" Type="http://schemas.openxmlformats.org/officeDocument/2006/relationships/hyperlink" Target="https://www.instagram.com/ariadniskokou/" TargetMode="External"/><Relationship Id="rId1599" Type="http://schemas.openxmlformats.org/officeDocument/2006/relationships/hyperlink" Target="https://www.instagram.com/irida_papoutsi/" TargetMode="External"/><Relationship Id="rId5056" Type="http://schemas.openxmlformats.org/officeDocument/2006/relationships/hyperlink" Target="https://www.instagram.com/missconstantina/" TargetMode="External"/><Relationship Id="rId1459" Type="http://schemas.openxmlformats.org/officeDocument/2006/relationships/hyperlink" Target="https://www.instagram.com/thodorisferris/" TargetMode="External"/><Relationship Id="rId2857" Type="http://schemas.openxmlformats.org/officeDocument/2006/relationships/hyperlink" Target="https://www.instagram.com/annamariasoupioni/" TargetMode="External"/><Relationship Id="rId3908" Type="http://schemas.openxmlformats.org/officeDocument/2006/relationships/hyperlink" Target="https://www.instagram.com/misstastygr/" TargetMode="External"/><Relationship Id="rId4072" Type="http://schemas.openxmlformats.org/officeDocument/2006/relationships/hyperlink" Target="https://www.instagram.com/elpida_charalampidou/" TargetMode="External"/><Relationship Id="rId5123" Type="http://schemas.openxmlformats.org/officeDocument/2006/relationships/hyperlink" Target="https://www.instagram.com/vasoumama/" TargetMode="External"/><Relationship Id="rId98" Type="http://schemas.openxmlformats.org/officeDocument/2006/relationships/hyperlink" Target="https://www.instagram.com/helenapaparizouofficial/" TargetMode="External"/><Relationship Id="rId829" Type="http://schemas.openxmlformats.org/officeDocument/2006/relationships/hyperlink" Target="https://www.instagram.com/Mariaxrs_" TargetMode="External"/><Relationship Id="rId1666" Type="http://schemas.openxmlformats.org/officeDocument/2006/relationships/hyperlink" Target="https://www.instagram.com/vanessamilianou/" TargetMode="External"/><Relationship Id="rId1873" Type="http://schemas.openxmlformats.org/officeDocument/2006/relationships/hyperlink" Target="https://www.instagram.com/melina.kd/" TargetMode="External"/><Relationship Id="rId2717" Type="http://schemas.openxmlformats.org/officeDocument/2006/relationships/hyperlink" Target="https://www.instagram.com/pennystylepoesy/" TargetMode="External"/><Relationship Id="rId2924" Type="http://schemas.openxmlformats.org/officeDocument/2006/relationships/hyperlink" Target="https://www.instagram.com/solontsounis/" TargetMode="External"/><Relationship Id="rId1319" Type="http://schemas.openxmlformats.org/officeDocument/2006/relationships/hyperlink" Target="https://www.instagram.com/doritosenpai/" TargetMode="External"/><Relationship Id="rId1526" Type="http://schemas.openxmlformats.org/officeDocument/2006/relationships/hyperlink" Target="https://www.instagram.com/starfamilyofficial/" TargetMode="External"/><Relationship Id="rId1733" Type="http://schemas.openxmlformats.org/officeDocument/2006/relationships/hyperlink" Target="https://www.instagram.com/p/DQSJL1IgGE8/?img_index=1" TargetMode="External"/><Relationship Id="rId1940" Type="http://schemas.openxmlformats.org/officeDocument/2006/relationships/hyperlink" Target="https://www.instagram.com/valeria_kouroupi/" TargetMode="External"/><Relationship Id="rId4889" Type="http://schemas.openxmlformats.org/officeDocument/2006/relationships/hyperlink" Target="https://www.instagram.com/p/ByhZhTkIA2A/?utm_source=ig_web_copy_link&amp;igsh=MzRlODBiNWFlZA==" TargetMode="External"/><Relationship Id="rId25" Type="http://schemas.openxmlformats.org/officeDocument/2006/relationships/hyperlink" Target="https://www.instagram.com/p/DMdOdvtN6Jo/?utm_source=ig_web_copy_link&amp;igsh=MzRlODBiNWFlZA==" TargetMode="External"/><Relationship Id="rId1800" Type="http://schemas.openxmlformats.org/officeDocument/2006/relationships/hyperlink" Target="https://www.instagram.com/dkhealthylife/" TargetMode="External"/><Relationship Id="rId3698" Type="http://schemas.openxmlformats.org/officeDocument/2006/relationships/hyperlink" Target="https://www.instagram.com/antigoni_psichrami/" TargetMode="External"/><Relationship Id="rId4749" Type="http://schemas.openxmlformats.org/officeDocument/2006/relationships/hyperlink" Target="https://www.tiktok.com/@liaigam" TargetMode="External"/><Relationship Id="rId4956" Type="http://schemas.openxmlformats.org/officeDocument/2006/relationships/hyperlink" Target="https://www.instagram.com/theodorarachel_/?hl=en" TargetMode="External"/><Relationship Id="rId3558" Type="http://schemas.openxmlformats.org/officeDocument/2006/relationships/hyperlink" Target="https://www.instagram.com/evangelia_tsiorlida/?hl=el" TargetMode="External"/><Relationship Id="rId3765" Type="http://schemas.openxmlformats.org/officeDocument/2006/relationships/hyperlink" Target="https://www.instagram.com/fiona_georgiadi/" TargetMode="External"/><Relationship Id="rId3972" Type="http://schemas.openxmlformats.org/officeDocument/2006/relationships/hyperlink" Target="https://www.instagram.com/super.foteini/" TargetMode="External"/><Relationship Id="rId4609" Type="http://schemas.openxmlformats.org/officeDocument/2006/relationships/hyperlink" Target="https://www.tiktok.com/@vicky_kemerli" TargetMode="External"/><Relationship Id="rId4816" Type="http://schemas.openxmlformats.org/officeDocument/2006/relationships/hyperlink" Target="https://www.instagram.com/mariannitoo0/" TargetMode="External"/><Relationship Id="rId479" Type="http://schemas.openxmlformats.org/officeDocument/2006/relationships/hyperlink" Target="https://www.instagram.com/paxxigr/" TargetMode="External"/><Relationship Id="rId686" Type="http://schemas.openxmlformats.org/officeDocument/2006/relationships/hyperlink" Target="https://www.instagram.com/nickos_gian/" TargetMode="External"/><Relationship Id="rId893" Type="http://schemas.openxmlformats.org/officeDocument/2006/relationships/hyperlink" Target="https://www.youtube.com/@KellyKelekidou/videos" TargetMode="External"/><Relationship Id="rId2367" Type="http://schemas.openxmlformats.org/officeDocument/2006/relationships/hyperlink" Target="https://www.tiktok.com/@penyagorastou?lang=en" TargetMode="External"/><Relationship Id="rId2574" Type="http://schemas.openxmlformats.org/officeDocument/2006/relationships/hyperlink" Target="https://www.instagram.com/p/Ctegt3iMEz9/?img_index=1" TargetMode="External"/><Relationship Id="rId2781" Type="http://schemas.openxmlformats.org/officeDocument/2006/relationships/hyperlink" Target="https://www.instagram.com/christiana_karnezi/" TargetMode="External"/><Relationship Id="rId3418" Type="http://schemas.openxmlformats.org/officeDocument/2006/relationships/hyperlink" Target="https://www.tiktok.com/@sia_kyrili" TargetMode="External"/><Relationship Id="rId3625" Type="http://schemas.openxmlformats.org/officeDocument/2006/relationships/hyperlink" Target="https://www.instagram.com/ildakroni/" TargetMode="External"/><Relationship Id="rId339" Type="http://schemas.openxmlformats.org/officeDocument/2006/relationships/hyperlink" Target="https://www.instagram.com/josephinewendel/" TargetMode="External"/><Relationship Id="rId546" Type="http://schemas.openxmlformats.org/officeDocument/2006/relationships/hyperlink" Target="https://www.instagram.com/p/C7yw2XrNN4p/" TargetMode="External"/><Relationship Id="rId753" Type="http://schemas.openxmlformats.org/officeDocument/2006/relationships/hyperlink" Target="https://www.instagram.com/sofianaspinoula/" TargetMode="External"/><Relationship Id="rId1176" Type="http://schemas.openxmlformats.org/officeDocument/2006/relationships/hyperlink" Target="https://www.youtube.com/user/dinanikolaou" TargetMode="External"/><Relationship Id="rId1383" Type="http://schemas.openxmlformats.org/officeDocument/2006/relationships/hyperlink" Target="https://www.instagram.com/p/DP1KWN9jDIz/?img_index=1" TargetMode="External"/><Relationship Id="rId2227" Type="http://schemas.openxmlformats.org/officeDocument/2006/relationships/hyperlink" Target="https://www.instagram.com/pournarasofficial/" TargetMode="External"/><Relationship Id="rId2434" Type="http://schemas.openxmlformats.org/officeDocument/2006/relationships/hyperlink" Target="https://www.instagram.com/despina_georgiadu/" TargetMode="External"/><Relationship Id="rId3832" Type="http://schemas.openxmlformats.org/officeDocument/2006/relationships/hyperlink" Target="https://www.instagram.com/irene_ang_andre/" TargetMode="External"/><Relationship Id="rId406" Type="http://schemas.openxmlformats.org/officeDocument/2006/relationships/hyperlink" Target="https://www.tiktok.com/@vemojohn" TargetMode="External"/><Relationship Id="rId960" Type="http://schemas.openxmlformats.org/officeDocument/2006/relationships/hyperlink" Target="https://www.instagram.com/marykokkali/" TargetMode="External"/><Relationship Id="rId1036" Type="http://schemas.openxmlformats.org/officeDocument/2006/relationships/hyperlink" Target="https://www.instagram.com/paliospirou.joanna/" TargetMode="External"/><Relationship Id="rId1243" Type="http://schemas.openxmlformats.org/officeDocument/2006/relationships/hyperlink" Target="https://www.instagram.com/annamaria_iliadou/" TargetMode="External"/><Relationship Id="rId1590" Type="http://schemas.openxmlformats.org/officeDocument/2006/relationships/hyperlink" Target="https://www.youtube.com/@reginamakedou8445/featured" TargetMode="External"/><Relationship Id="rId2641" Type="http://schemas.openxmlformats.org/officeDocument/2006/relationships/hyperlink" Target="https://www.tiktok.com/@anastasia_tsamparli" TargetMode="External"/><Relationship Id="rId4399" Type="http://schemas.openxmlformats.org/officeDocument/2006/relationships/hyperlink" Target="https://www.instagram.com/mamacanfly_/" TargetMode="External"/><Relationship Id="rId613" Type="http://schemas.openxmlformats.org/officeDocument/2006/relationships/hyperlink" Target="https://www.instagram.com/ria_ellinidou/" TargetMode="External"/><Relationship Id="rId820" Type="http://schemas.openxmlformats.org/officeDocument/2006/relationships/hyperlink" Target="https://www.instagram.com/siavoskou/" TargetMode="External"/><Relationship Id="rId1450" Type="http://schemas.openxmlformats.org/officeDocument/2006/relationships/hyperlink" Target="https://www.tiktok.com/@elesa_sk" TargetMode="External"/><Relationship Id="rId2501" Type="http://schemas.openxmlformats.org/officeDocument/2006/relationships/hyperlink" Target="https://www.instagram.com/bitsiouu_/" TargetMode="External"/><Relationship Id="rId1103" Type="http://schemas.openxmlformats.org/officeDocument/2006/relationships/hyperlink" Target="https://www.tiktok.com/@_mamatsita" TargetMode="External"/><Relationship Id="rId1310" Type="http://schemas.openxmlformats.org/officeDocument/2006/relationships/hyperlink" Target="https://www.tiktok.com/@nikis_food" TargetMode="External"/><Relationship Id="rId4259" Type="http://schemas.openxmlformats.org/officeDocument/2006/relationships/hyperlink" Target="https://www.tiktok.com/@maria.lazaridou.mc5?lang=en" TargetMode="External"/><Relationship Id="rId4466" Type="http://schemas.openxmlformats.org/officeDocument/2006/relationships/hyperlink" Target="https://www.instagram.com/p/C7pCGB9oyWl/?img_index=1" TargetMode="External"/><Relationship Id="rId4673" Type="http://schemas.openxmlformats.org/officeDocument/2006/relationships/hyperlink" Target="https://www.instagram.com/the_garlicmother/" TargetMode="External"/><Relationship Id="rId4880" Type="http://schemas.openxmlformats.org/officeDocument/2006/relationships/hyperlink" Target="https://www.instagram.com/marytsioka/" TargetMode="External"/><Relationship Id="rId3068" Type="http://schemas.openxmlformats.org/officeDocument/2006/relationships/hyperlink" Target="https://www.tiktok.com/@megi.gram?lang=en" TargetMode="External"/><Relationship Id="rId3275" Type="http://schemas.openxmlformats.org/officeDocument/2006/relationships/hyperlink" Target="https://www.tiktok.com/@maria_angelatou" TargetMode="External"/><Relationship Id="rId3482" Type="http://schemas.openxmlformats.org/officeDocument/2006/relationships/hyperlink" Target="https://www.instagram.com/athanasios_alevras/" TargetMode="External"/><Relationship Id="rId4119" Type="http://schemas.openxmlformats.org/officeDocument/2006/relationships/hyperlink" Target="https://www.instagram.com/p/DLUq34JIOnPwGp7PnAbHHlUk3Zd5WQ4DyUxHW80/" TargetMode="External"/><Relationship Id="rId4326" Type="http://schemas.openxmlformats.org/officeDocument/2006/relationships/hyperlink" Target="https://www.tiktok.com/@ioannamparaki" TargetMode="External"/><Relationship Id="rId4533" Type="http://schemas.openxmlformats.org/officeDocument/2006/relationships/hyperlink" Target="https://www.tiktok.com/@feedme_up_" TargetMode="External"/><Relationship Id="rId4740" Type="http://schemas.openxmlformats.org/officeDocument/2006/relationships/hyperlink" Target="https://www.instagram.com/elenapakou/" TargetMode="External"/><Relationship Id="rId196" Type="http://schemas.openxmlformats.org/officeDocument/2006/relationships/hyperlink" Target="https://www.instagram.com/juststella___/" TargetMode="External"/><Relationship Id="rId2084" Type="http://schemas.openxmlformats.org/officeDocument/2006/relationships/hyperlink" Target="https://www.instagram.com/p/DM6NICfo-IN/?img_index=1" TargetMode="External"/><Relationship Id="rId2291" Type="http://schemas.openxmlformats.org/officeDocument/2006/relationships/hyperlink" Target="https://www.tiktok.com/@marika.kitsou.official?lang=en" TargetMode="External"/><Relationship Id="rId3135" Type="http://schemas.openxmlformats.org/officeDocument/2006/relationships/hyperlink" Target="https://www.instagram.com/kallimoukaki/" TargetMode="External"/><Relationship Id="rId3342" Type="http://schemas.openxmlformats.org/officeDocument/2006/relationships/hyperlink" Target="https://www.instagram.com/miaevgeniadis/" TargetMode="External"/><Relationship Id="rId4600" Type="http://schemas.openxmlformats.org/officeDocument/2006/relationships/hyperlink" Target="https://www.instagram.com/p/DO87aE_CDDF/?img_index=1" TargetMode="External"/><Relationship Id="rId263" Type="http://schemas.openxmlformats.org/officeDocument/2006/relationships/hyperlink" Target="https://www.instagram.com/p/DOqtEnEDBpH/?img_index=1" TargetMode="External"/><Relationship Id="rId470" Type="http://schemas.openxmlformats.org/officeDocument/2006/relationships/hyperlink" Target="https://www.instagram.com/maliatsis_salas/" TargetMode="External"/><Relationship Id="rId2151" Type="http://schemas.openxmlformats.org/officeDocument/2006/relationships/hyperlink" Target="https://www.instagram.com/p/DMTTIahsFhV/?img_index=1" TargetMode="External"/><Relationship Id="rId3202" Type="http://schemas.openxmlformats.org/officeDocument/2006/relationships/hyperlink" Target="https://www.instagram.com/p/DQpUxPKDWBg/?img_index=1" TargetMode="External"/><Relationship Id="rId123" Type="http://schemas.openxmlformats.org/officeDocument/2006/relationships/hyperlink" Target="https://www.instagram.com/nikosmoutsinas/" TargetMode="External"/><Relationship Id="rId330" Type="http://schemas.openxmlformats.org/officeDocument/2006/relationships/hyperlink" Target="https://www.instagram.com/mylifeasmaria99_official/" TargetMode="External"/><Relationship Id="rId2011" Type="http://schemas.openxmlformats.org/officeDocument/2006/relationships/hyperlink" Target="https://www.instagram.com/christina_hillafameli/" TargetMode="External"/><Relationship Id="rId5167" Type="http://schemas.openxmlformats.org/officeDocument/2006/relationships/hyperlink" Target="https://www.instagram.com/p/DAEWiN1of-m/" TargetMode="External"/><Relationship Id="rId2968" Type="http://schemas.openxmlformats.org/officeDocument/2006/relationships/hyperlink" Target="https://www.instagram.com/marixana/" TargetMode="External"/><Relationship Id="rId4183" Type="http://schemas.openxmlformats.org/officeDocument/2006/relationships/hyperlink" Target="https://www.instagram.com/inessa_azoidoy/" TargetMode="External"/><Relationship Id="rId5027" Type="http://schemas.openxmlformats.org/officeDocument/2006/relationships/hyperlink" Target="https://www.instagram.com/p/DQWs07vjGG0/?img_index=1" TargetMode="External"/><Relationship Id="rId1777" Type="http://schemas.openxmlformats.org/officeDocument/2006/relationships/hyperlink" Target="https://www.instagram.com/jennytheona/" TargetMode="External"/><Relationship Id="rId1984" Type="http://schemas.openxmlformats.org/officeDocument/2006/relationships/hyperlink" Target="https://www.tiktok.com/@manosvrontzakis" TargetMode="External"/><Relationship Id="rId2828" Type="http://schemas.openxmlformats.org/officeDocument/2006/relationships/hyperlink" Target="https://www.tiktok.com/@annutella" TargetMode="External"/><Relationship Id="rId4390" Type="http://schemas.openxmlformats.org/officeDocument/2006/relationships/hyperlink" Target="https://www.instagram.com/__its.irene/" TargetMode="External"/><Relationship Id="rId5234" Type="http://schemas.openxmlformats.org/officeDocument/2006/relationships/hyperlink" Target="https://www.instagram.com/p/C-crrDtIRJ6/?img_index=1" TargetMode="External"/><Relationship Id="rId69" Type="http://schemas.openxmlformats.org/officeDocument/2006/relationships/hyperlink" Target="https://www.instagram.com/sissychristidou/" TargetMode="External"/><Relationship Id="rId1637" Type="http://schemas.openxmlformats.org/officeDocument/2006/relationships/hyperlink" Target="https://www.tiktok.com/@nancyparadeisanou?lang=en" TargetMode="External"/><Relationship Id="rId1844" Type="http://schemas.openxmlformats.org/officeDocument/2006/relationships/hyperlink" Target="https://www.tiktok.com/@despoinapapamihail" TargetMode="External"/><Relationship Id="rId4043" Type="http://schemas.openxmlformats.org/officeDocument/2006/relationships/hyperlink" Target="https://www.instagram.com/p/C5RFf7OoU69/" TargetMode="External"/><Relationship Id="rId4250" Type="http://schemas.openxmlformats.org/officeDocument/2006/relationships/hyperlink" Target="https://www.instagram.com/p/DQb3JEhCIq3/?utm_source=ig_web_copy_link&amp;igsh=MzRlODBiNWFlZA==" TargetMode="External"/><Relationship Id="rId1704" Type="http://schemas.openxmlformats.org/officeDocument/2006/relationships/hyperlink" Target="https://www.instagram.com/panagiwta_koulizakh/" TargetMode="External"/><Relationship Id="rId4110" Type="http://schemas.openxmlformats.org/officeDocument/2006/relationships/hyperlink" Target="https://www.instagram.com/angelicayassemi/" TargetMode="External"/><Relationship Id="rId1911" Type="http://schemas.openxmlformats.org/officeDocument/2006/relationships/hyperlink" Target="https://www.instagram.com/liak__si/" TargetMode="External"/><Relationship Id="rId3669" Type="http://schemas.openxmlformats.org/officeDocument/2006/relationships/hyperlink" Target="https://www.instagram.com/p/DPqdVe1iCe-/?img_index=1" TargetMode="External"/><Relationship Id="rId797" Type="http://schemas.openxmlformats.org/officeDocument/2006/relationships/hyperlink" Target="https://www.instagram.com/vasilikimillousi/" TargetMode="External"/><Relationship Id="rId2478" Type="http://schemas.openxmlformats.org/officeDocument/2006/relationships/hyperlink" Target="https://www.instagram.com/alkmini_dim/" TargetMode="External"/><Relationship Id="rId3876" Type="http://schemas.openxmlformats.org/officeDocument/2006/relationships/hyperlink" Target="https://www.instagram.com/anastasia_pa/" TargetMode="External"/><Relationship Id="rId4927" Type="http://schemas.openxmlformats.org/officeDocument/2006/relationships/hyperlink" Target="https://www.instagram.com/haidistefanidou/" TargetMode="External"/><Relationship Id="rId5091" Type="http://schemas.openxmlformats.org/officeDocument/2006/relationships/hyperlink" Target="https://www.tiktok.com/@nataliaswift4" TargetMode="External"/><Relationship Id="rId1287" Type="http://schemas.openxmlformats.org/officeDocument/2006/relationships/hyperlink" Target="https://www.instagram.com/yiorgoskaravas_official/" TargetMode="External"/><Relationship Id="rId2685" Type="http://schemas.openxmlformats.org/officeDocument/2006/relationships/hyperlink" Target="https://www.tiktok.com/@ionmangos" TargetMode="External"/><Relationship Id="rId2892" Type="http://schemas.openxmlformats.org/officeDocument/2006/relationships/hyperlink" Target="https://www.tiktok.com/@dimitra.stogianni" TargetMode="External"/><Relationship Id="rId3529" Type="http://schemas.openxmlformats.org/officeDocument/2006/relationships/hyperlink" Target="https://www.instagram.com/p/DBQA8i9oV0a/" TargetMode="External"/><Relationship Id="rId3736" Type="http://schemas.openxmlformats.org/officeDocument/2006/relationships/hyperlink" Target="https://www.instagram.com/p/CvDLfyQM3dk/" TargetMode="External"/><Relationship Id="rId3943" Type="http://schemas.openxmlformats.org/officeDocument/2006/relationships/hyperlink" Target="https://www.instagram.com/euagelopoulou__/" TargetMode="External"/><Relationship Id="rId657" Type="http://schemas.openxmlformats.org/officeDocument/2006/relationships/hyperlink" Target="https://www.tiktok.com/@sakiskarpas?lang=en" TargetMode="External"/><Relationship Id="rId864" Type="http://schemas.openxmlformats.org/officeDocument/2006/relationships/hyperlink" Target="https://www.youtube.com/@zoepretv" TargetMode="External"/><Relationship Id="rId1494" Type="http://schemas.openxmlformats.org/officeDocument/2006/relationships/hyperlink" Target="https://www.tiktok.com/@alexandra__ber" TargetMode="External"/><Relationship Id="rId2338" Type="http://schemas.openxmlformats.org/officeDocument/2006/relationships/hyperlink" Target="https://www.instagram.com/tonisfinos/" TargetMode="External"/><Relationship Id="rId2545" Type="http://schemas.openxmlformats.org/officeDocument/2006/relationships/hyperlink" Target="https://www.instagram.com/nansoumou/" TargetMode="External"/><Relationship Id="rId2752" Type="http://schemas.openxmlformats.org/officeDocument/2006/relationships/hyperlink" Target="https://www.instagram.com/bayaant/" TargetMode="External"/><Relationship Id="rId3803" Type="http://schemas.openxmlformats.org/officeDocument/2006/relationships/hyperlink" Target="https://www.instagram.com/elenikarakasi/" TargetMode="External"/><Relationship Id="rId517" Type="http://schemas.openxmlformats.org/officeDocument/2006/relationships/hyperlink" Target="https://www.instagram.com/panathema_se/" TargetMode="External"/><Relationship Id="rId724" Type="http://schemas.openxmlformats.org/officeDocument/2006/relationships/hyperlink" Target="https://www.instagram.com/p/DPr0aK-DCf_/?hl=el" TargetMode="External"/><Relationship Id="rId931" Type="http://schemas.openxmlformats.org/officeDocument/2006/relationships/hyperlink" Target="https://www.youtube.com/@SuperPotsep" TargetMode="External"/><Relationship Id="rId1147" Type="http://schemas.openxmlformats.org/officeDocument/2006/relationships/hyperlink" Target="https://www.instagram.com/asiminaigglezou/" TargetMode="External"/><Relationship Id="rId1354" Type="http://schemas.openxmlformats.org/officeDocument/2006/relationships/hyperlink" Target="https://www.tiktok.com/@qullena" TargetMode="External"/><Relationship Id="rId1561" Type="http://schemas.openxmlformats.org/officeDocument/2006/relationships/hyperlink" Target="https://www.tiktok.com/@itsmarinelli?lang=en" TargetMode="External"/><Relationship Id="rId2405" Type="http://schemas.openxmlformats.org/officeDocument/2006/relationships/hyperlink" Target="https://www.instagram.com/giannis_chatzigeorgiou_real/?hl=el" TargetMode="External"/><Relationship Id="rId2612" Type="http://schemas.openxmlformats.org/officeDocument/2006/relationships/hyperlink" Target="https://www.instagram.com/p/DPHPgfWDB-_/" TargetMode="External"/><Relationship Id="rId60" Type="http://schemas.openxmlformats.org/officeDocument/2006/relationships/hyperlink" Target="https://www.instagram.com/p/DQY90moDe3V/?img_index=1" TargetMode="External"/><Relationship Id="rId1007" Type="http://schemas.openxmlformats.org/officeDocument/2006/relationships/hyperlink" Target="https://www.instagram.com/claudia.blw/?hl=en" TargetMode="External"/><Relationship Id="rId1214" Type="http://schemas.openxmlformats.org/officeDocument/2006/relationships/hyperlink" Target="https://www.tiktok.com/@feliciatsalapati" TargetMode="External"/><Relationship Id="rId1421" Type="http://schemas.openxmlformats.org/officeDocument/2006/relationships/hyperlink" Target="https://www.instagram.com/p/DLj7lqGtHX6/" TargetMode="External"/><Relationship Id="rId4577" Type="http://schemas.openxmlformats.org/officeDocument/2006/relationships/hyperlink" Target="https://instagram.com/papaztania/" TargetMode="External"/><Relationship Id="rId4784" Type="http://schemas.openxmlformats.org/officeDocument/2006/relationships/hyperlink" Target="https://www.tiktok.com/@dimitriskatrivesi" TargetMode="External"/><Relationship Id="rId4991" Type="http://schemas.openxmlformats.org/officeDocument/2006/relationships/hyperlink" Target="https://www.tiktok.com/@thecookinyou?lang=en" TargetMode="External"/><Relationship Id="rId3179" Type="http://schemas.openxmlformats.org/officeDocument/2006/relationships/hyperlink" Target="https://www.instagram.com/olga_laf/" TargetMode="External"/><Relationship Id="rId3386" Type="http://schemas.openxmlformats.org/officeDocument/2006/relationships/hyperlink" Target="https://www.instagram.com/mrtzinius/" TargetMode="External"/><Relationship Id="rId3593" Type="http://schemas.openxmlformats.org/officeDocument/2006/relationships/hyperlink" Target="https://www.tiktok.com/@rafaela.barbi" TargetMode="External"/><Relationship Id="rId4437" Type="http://schemas.openxmlformats.org/officeDocument/2006/relationships/hyperlink" Target="https://www.tiktok.com/@efh_chal" TargetMode="External"/><Relationship Id="rId4644" Type="http://schemas.openxmlformats.org/officeDocument/2006/relationships/hyperlink" Target="https://www.instagram.com/p/C9R6kU5NP8c/?img_index=1" TargetMode="External"/><Relationship Id="rId2195" Type="http://schemas.openxmlformats.org/officeDocument/2006/relationships/hyperlink" Target="https://www.instagram.com/p/DQFGTSziP9W/?utm_source=ig_web_copy_link&amp;igsh=MzRlODBiNWFlZA==" TargetMode="External"/><Relationship Id="rId3039" Type="http://schemas.openxmlformats.org/officeDocument/2006/relationships/hyperlink" Target="https://www.instagram.com/ellen_pierre/" TargetMode="External"/><Relationship Id="rId3246" Type="http://schemas.openxmlformats.org/officeDocument/2006/relationships/hyperlink" Target="https://www.instagram.com/benaki_/" TargetMode="External"/><Relationship Id="rId3453" Type="http://schemas.openxmlformats.org/officeDocument/2006/relationships/hyperlink" Target="https://www.tiktok.com/@malu_kiriakopoulou" TargetMode="External"/><Relationship Id="rId4851" Type="http://schemas.openxmlformats.org/officeDocument/2006/relationships/hyperlink" Target="https://www.instagram.com/vivian_zourdou/" TargetMode="External"/><Relationship Id="rId167" Type="http://schemas.openxmlformats.org/officeDocument/2006/relationships/hyperlink" Target="https://www.instagram.com/amiyiami/" TargetMode="External"/><Relationship Id="rId374" Type="http://schemas.openxmlformats.org/officeDocument/2006/relationships/hyperlink" Target="https://www.youtube.com/@W1ndzOfficial" TargetMode="External"/><Relationship Id="rId581" Type="http://schemas.openxmlformats.org/officeDocument/2006/relationships/hyperlink" Target="https://www.instagram.com/alexandradts/" TargetMode="External"/><Relationship Id="rId2055" Type="http://schemas.openxmlformats.org/officeDocument/2006/relationships/hyperlink" Target="https://www.tiktok.com/@v.nakis" TargetMode="External"/><Relationship Id="rId2262" Type="http://schemas.openxmlformats.org/officeDocument/2006/relationships/hyperlink" Target="https://www.youtube.com/@riakonstantatou9052" TargetMode="External"/><Relationship Id="rId3106" Type="http://schemas.openxmlformats.org/officeDocument/2006/relationships/hyperlink" Target="https://www.tiktok.com/@anna__tsela?" TargetMode="External"/><Relationship Id="rId3660" Type="http://schemas.openxmlformats.org/officeDocument/2006/relationships/hyperlink" Target="https://www.tiktok.com/@fenia.dl" TargetMode="External"/><Relationship Id="rId4504" Type="http://schemas.openxmlformats.org/officeDocument/2006/relationships/hyperlink" Target="https://www.instagram.com/la_vag_est_belle/" TargetMode="External"/><Relationship Id="rId4711" Type="http://schemas.openxmlformats.org/officeDocument/2006/relationships/hyperlink" Target="https://www.instagram.com/readaholic_gr/" TargetMode="External"/><Relationship Id="rId234" Type="http://schemas.openxmlformats.org/officeDocument/2006/relationships/hyperlink" Target="https://www.youtube.com/TechItSerious" TargetMode="External"/><Relationship Id="rId3313" Type="http://schemas.openxmlformats.org/officeDocument/2006/relationships/hyperlink" Target="https://www.instagram.com/elen_tzan/" TargetMode="External"/><Relationship Id="rId3520" Type="http://schemas.openxmlformats.org/officeDocument/2006/relationships/hyperlink" Target="https://www.instagram.com/afroditi_kasouta/" TargetMode="External"/><Relationship Id="rId441" Type="http://schemas.openxmlformats.org/officeDocument/2006/relationships/hyperlink" Target="https://www.youtube.com/@MikeiusOfficial" TargetMode="External"/><Relationship Id="rId1071" Type="http://schemas.openxmlformats.org/officeDocument/2006/relationships/hyperlink" Target="https://www.instagram.com/Iwnntii" TargetMode="External"/><Relationship Id="rId2122" Type="http://schemas.openxmlformats.org/officeDocument/2006/relationships/hyperlink" Target="https://www.instagram.com/zabras/" TargetMode="External"/><Relationship Id="rId301" Type="http://schemas.openxmlformats.org/officeDocument/2006/relationships/hyperlink" Target="https://www.instagram.com/garifalia.kalifoni/" TargetMode="External"/><Relationship Id="rId1888" Type="http://schemas.openxmlformats.org/officeDocument/2006/relationships/hyperlink" Target="https://www.tiktok.com/@maritina_andrioti?lang=en" TargetMode="External"/><Relationship Id="rId2939" Type="http://schemas.openxmlformats.org/officeDocument/2006/relationships/hyperlink" Target="https://www.youtube.com/@myrtokazi7281" TargetMode="External"/><Relationship Id="rId4087" Type="http://schemas.openxmlformats.org/officeDocument/2006/relationships/hyperlink" Target="https://www.instagram.com/modern.mommyhood/" TargetMode="External"/><Relationship Id="rId4294" Type="http://schemas.openxmlformats.org/officeDocument/2006/relationships/hyperlink" Target="https://www.instagram.com/p/DOv7kd2DFNN/" TargetMode="External"/><Relationship Id="rId5138" Type="http://schemas.openxmlformats.org/officeDocument/2006/relationships/hyperlink" Target="https://www.instagram.com/katerinamisichroni/?hl=el" TargetMode="External"/><Relationship Id="rId1748" Type="http://schemas.openxmlformats.org/officeDocument/2006/relationships/hyperlink" Target="https://www.instagram.com/dianekochilas/" TargetMode="External"/><Relationship Id="rId4154" Type="http://schemas.openxmlformats.org/officeDocument/2006/relationships/hyperlink" Target="https://www.instagram.com/mformariza/" TargetMode="External"/><Relationship Id="rId4361" Type="http://schemas.openxmlformats.org/officeDocument/2006/relationships/hyperlink" Target="https://www.instagram.com/p/DPjWN_djJsK/?img_index=1" TargetMode="External"/><Relationship Id="rId5205" Type="http://schemas.openxmlformats.org/officeDocument/2006/relationships/hyperlink" Target="https://www.instagram.com/vivianchatzeli/" TargetMode="External"/><Relationship Id="rId1955" Type="http://schemas.openxmlformats.org/officeDocument/2006/relationships/hyperlink" Target="https://www.tiktok.com/@zina.koutselini" TargetMode="External"/><Relationship Id="rId3170" Type="http://schemas.openxmlformats.org/officeDocument/2006/relationships/hyperlink" Target="https://www.instagram.com/nicki.ilio/" TargetMode="External"/><Relationship Id="rId4014" Type="http://schemas.openxmlformats.org/officeDocument/2006/relationships/hyperlink" Target="https://www.instagram.com/montessoraki_/" TargetMode="External"/><Relationship Id="rId4221" Type="http://schemas.openxmlformats.org/officeDocument/2006/relationships/hyperlink" Target="https://www.instagram.com/p/DJ7XgYso1Rt/?utm_source=ig_web_copy_link&amp;igsh=MzRlODBiNWFlZA==" TargetMode="External"/><Relationship Id="rId1608" Type="http://schemas.openxmlformats.org/officeDocument/2006/relationships/hyperlink" Target="https://www.instagram.com/missmadden/" TargetMode="External"/><Relationship Id="rId1815" Type="http://schemas.openxmlformats.org/officeDocument/2006/relationships/hyperlink" Target="https://www.tiktok.com/@maria_antwna" TargetMode="External"/><Relationship Id="rId3030" Type="http://schemas.openxmlformats.org/officeDocument/2006/relationships/hyperlink" Target="https://www.instagram.com/p/DOL0Yd3jPRO/?img_index=1" TargetMode="External"/><Relationship Id="rId3987" Type="http://schemas.openxmlformats.org/officeDocument/2006/relationships/hyperlink" Target="https://www.instagram.com/gri_cat_/" TargetMode="External"/><Relationship Id="rId2589" Type="http://schemas.openxmlformats.org/officeDocument/2006/relationships/hyperlink" Target="https://www.instagram.com/myrtoalikaki_official/" TargetMode="External"/><Relationship Id="rId2796" Type="http://schemas.openxmlformats.org/officeDocument/2006/relationships/hyperlink" Target="https://www.instagram.com/panagiwtakarapiperh/" TargetMode="External"/><Relationship Id="rId3847" Type="http://schemas.openxmlformats.org/officeDocument/2006/relationships/hyperlink" Target="https://www.instagram.com/julia_fotini_official/" TargetMode="External"/><Relationship Id="rId768" Type="http://schemas.openxmlformats.org/officeDocument/2006/relationships/hyperlink" Target="https://www.instagram.com/christopherpapakaliatis/?hl=el" TargetMode="External"/><Relationship Id="rId975" Type="http://schemas.openxmlformats.org/officeDocument/2006/relationships/hyperlink" Target="https://www.instagram.com/marina_grigoriou_/" TargetMode="External"/><Relationship Id="rId1398" Type="http://schemas.openxmlformats.org/officeDocument/2006/relationships/hyperlink" Target="https://www.instagram.com/p/DICS1rzMBWb/?img_index=2" TargetMode="External"/><Relationship Id="rId2449" Type="http://schemas.openxmlformats.org/officeDocument/2006/relationships/hyperlink" Target="https://www.instagram.com/nefeligeorgala/" TargetMode="External"/><Relationship Id="rId2656" Type="http://schemas.openxmlformats.org/officeDocument/2006/relationships/hyperlink" Target="https://www.instagram.com/p/Cy8X0ZiMwnL/" TargetMode="External"/><Relationship Id="rId2863" Type="http://schemas.openxmlformats.org/officeDocument/2006/relationships/hyperlink" Target="https://www.instagram.com/p/DKh539oMDfD/?img_index=1" TargetMode="External"/><Relationship Id="rId3707" Type="http://schemas.openxmlformats.org/officeDocument/2006/relationships/hyperlink" Target="https://www.instagram.com/mikaelafotiadi.mamamika/" TargetMode="External"/><Relationship Id="rId3914" Type="http://schemas.openxmlformats.org/officeDocument/2006/relationships/hyperlink" Target="https://www.instagram.com/sophydokou/" TargetMode="External"/><Relationship Id="rId5062" Type="http://schemas.openxmlformats.org/officeDocument/2006/relationships/hyperlink" Target="https://www.instagram.com/apostolis_mic/" TargetMode="External"/><Relationship Id="rId628" Type="http://schemas.openxmlformats.org/officeDocument/2006/relationships/hyperlink" Target="https://www.instagram.com/itsnatashakay/" TargetMode="External"/><Relationship Id="rId835" Type="http://schemas.openxmlformats.org/officeDocument/2006/relationships/hyperlink" Target="https://www.instagram.com/kassia.xrf" TargetMode="External"/><Relationship Id="rId1258" Type="http://schemas.openxmlformats.org/officeDocument/2006/relationships/hyperlink" Target="https://www.instagram.com/natasha24fit/" TargetMode="External"/><Relationship Id="rId1465" Type="http://schemas.openxmlformats.org/officeDocument/2006/relationships/hyperlink" Target="https://www.instagram.com/julianova1/?hl=el" TargetMode="External"/><Relationship Id="rId1672" Type="http://schemas.openxmlformats.org/officeDocument/2006/relationships/hyperlink" Target="https://www.tiktok.com/@afroditebalari" TargetMode="External"/><Relationship Id="rId2309" Type="http://schemas.openxmlformats.org/officeDocument/2006/relationships/hyperlink" Target="https://www.tiktok.com/@olgantalla?lang=en" TargetMode="External"/><Relationship Id="rId2516" Type="http://schemas.openxmlformats.org/officeDocument/2006/relationships/hyperlink" Target="https://www.instagram.com/blyzz__/" TargetMode="External"/><Relationship Id="rId2723" Type="http://schemas.openxmlformats.org/officeDocument/2006/relationships/hyperlink" Target="https://www.instagram.com/sofia.leontitsi/" TargetMode="External"/><Relationship Id="rId1118" Type="http://schemas.openxmlformats.org/officeDocument/2006/relationships/hyperlink" Target="https://www.instagram.com/clairedim/" TargetMode="External"/><Relationship Id="rId1325" Type="http://schemas.openxmlformats.org/officeDocument/2006/relationships/hyperlink" Target="https://www.instagram.com/p/DQmed5iCG5E/?img_index=1" TargetMode="External"/><Relationship Id="rId1532" Type="http://schemas.openxmlformats.org/officeDocument/2006/relationships/hyperlink" Target="https://www.instagram.com/iamvakiaros/" TargetMode="External"/><Relationship Id="rId2930" Type="http://schemas.openxmlformats.org/officeDocument/2006/relationships/hyperlink" Target="https://www.tiktok.com/@ioannasiampani" TargetMode="External"/><Relationship Id="rId4688" Type="http://schemas.openxmlformats.org/officeDocument/2006/relationships/hyperlink" Target="https://www.instagram.com/demymits/" TargetMode="External"/><Relationship Id="rId902" Type="http://schemas.openxmlformats.org/officeDocument/2006/relationships/hyperlink" Target="https://www.instagram.com/katerina_dalaka/?hl=el" TargetMode="External"/><Relationship Id="rId3497" Type="http://schemas.openxmlformats.org/officeDocument/2006/relationships/hyperlink" Target="https://www.tiktok.com/@marianna_painesi" TargetMode="External"/><Relationship Id="rId4895" Type="http://schemas.openxmlformats.org/officeDocument/2006/relationships/hyperlink" Target="https://www.instagram.com/samarakiastars/" TargetMode="External"/><Relationship Id="rId31" Type="http://schemas.openxmlformats.org/officeDocument/2006/relationships/hyperlink" Target="https://www.instagram.com/j.touni/" TargetMode="External"/><Relationship Id="rId2099" Type="http://schemas.openxmlformats.org/officeDocument/2006/relationships/hyperlink" Target="https://www.instagram.com/rafaela_psarrou/" TargetMode="External"/><Relationship Id="rId4548" Type="http://schemas.openxmlformats.org/officeDocument/2006/relationships/hyperlink" Target="https://www.instagram.com/p/Cz82fVIs8-z/?img_index=1" TargetMode="External"/><Relationship Id="rId4755" Type="http://schemas.openxmlformats.org/officeDocument/2006/relationships/hyperlink" Target="https://www.instagram.com/p/CMMGARKlrKK/" TargetMode="External"/><Relationship Id="rId4962" Type="http://schemas.openxmlformats.org/officeDocument/2006/relationships/hyperlink" Target="https://www.instagram.com/zissiskoukoutaris/" TargetMode="External"/><Relationship Id="rId278" Type="http://schemas.openxmlformats.org/officeDocument/2006/relationships/hyperlink" Target="https://www.instagram.com/p/C4-4-N0I9kP/?img_index=1" TargetMode="External"/><Relationship Id="rId3357" Type="http://schemas.openxmlformats.org/officeDocument/2006/relationships/hyperlink" Target="https://www.instagram.com/p/DFNCCrLK5M5/" TargetMode="External"/><Relationship Id="rId3564" Type="http://schemas.openxmlformats.org/officeDocument/2006/relationships/hyperlink" Target="https://www.tiktok.com/@jasmin.maximos" TargetMode="External"/><Relationship Id="rId3771" Type="http://schemas.openxmlformats.org/officeDocument/2006/relationships/hyperlink" Target="https://www.instagram.com/p/CyRI2UvIayl/?img_index=1" TargetMode="External"/><Relationship Id="rId4408" Type="http://schemas.openxmlformats.org/officeDocument/2006/relationships/hyperlink" Target="https://www.instagram.com/p/DDUIPdeomzS/?img_index=2" TargetMode="External"/><Relationship Id="rId4615" Type="http://schemas.openxmlformats.org/officeDocument/2006/relationships/hyperlink" Target="https://www.instagram.com/dionysia_koutri/" TargetMode="External"/><Relationship Id="rId4822" Type="http://schemas.openxmlformats.org/officeDocument/2006/relationships/hyperlink" Target="https://www.instagram.com/olgaki_tsou/" TargetMode="External"/><Relationship Id="rId485" Type="http://schemas.openxmlformats.org/officeDocument/2006/relationships/hyperlink" Target="https://www.instagram.com/chef_koutsopoulosleonidas/" TargetMode="External"/><Relationship Id="rId692" Type="http://schemas.openxmlformats.org/officeDocument/2006/relationships/hyperlink" Target="https://www.instagram.com/trifonassamaras/" TargetMode="External"/><Relationship Id="rId2166" Type="http://schemas.openxmlformats.org/officeDocument/2006/relationships/hyperlink" Target="https://www.instagram.com/p/DIi2Rl7IRXu/?img_index=1" TargetMode="External"/><Relationship Id="rId2373" Type="http://schemas.openxmlformats.org/officeDocument/2006/relationships/hyperlink" Target="https://www.instagram.com/p/DOtJqJXjOVb/?img_index=1" TargetMode="External"/><Relationship Id="rId2580" Type="http://schemas.openxmlformats.org/officeDocument/2006/relationships/hyperlink" Target="https://www.instagram.com/mariapardalaki/" TargetMode="External"/><Relationship Id="rId3217" Type="http://schemas.openxmlformats.org/officeDocument/2006/relationships/hyperlink" Target="https://www.instagram.com/tsakiyonkamayonka/" TargetMode="External"/><Relationship Id="rId3424" Type="http://schemas.openxmlformats.org/officeDocument/2006/relationships/hyperlink" Target="https://www.instagram.com/p/DQPlBcYjupF/?img_index=1" TargetMode="External"/><Relationship Id="rId3631" Type="http://schemas.openxmlformats.org/officeDocument/2006/relationships/hyperlink" Target="https://www.instagram.com/kidsmagicplanet/" TargetMode="External"/><Relationship Id="rId138" Type="http://schemas.openxmlformats.org/officeDocument/2006/relationships/hyperlink" Target="https://www.instagram.com/markos_seferlis_real/" TargetMode="External"/><Relationship Id="rId345" Type="http://schemas.openxmlformats.org/officeDocument/2006/relationships/hyperlink" Target="https://www.instagram.com/vickykaya_/" TargetMode="External"/><Relationship Id="rId552" Type="http://schemas.openxmlformats.org/officeDocument/2006/relationships/hyperlink" Target="https://www.tiktok.com/@joannatri" TargetMode="External"/><Relationship Id="rId1182" Type="http://schemas.openxmlformats.org/officeDocument/2006/relationships/hyperlink" Target="https://www.instagram.com/lena_zevgara/" TargetMode="External"/><Relationship Id="rId2026" Type="http://schemas.openxmlformats.org/officeDocument/2006/relationships/hyperlink" Target="https://www.tiktok.com/@pennystylelive" TargetMode="External"/><Relationship Id="rId2233" Type="http://schemas.openxmlformats.org/officeDocument/2006/relationships/hyperlink" Target="https://www.youtube.com/@LineUpVI" TargetMode="External"/><Relationship Id="rId2440" Type="http://schemas.openxmlformats.org/officeDocument/2006/relationships/hyperlink" Target="https://www.instagram.com/p/DNBZeTfKe8R/?img_index=1" TargetMode="External"/><Relationship Id="rId205" Type="http://schemas.openxmlformats.org/officeDocument/2006/relationships/hyperlink" Target="https://www.instagram.com/dimitristsede/" TargetMode="External"/><Relationship Id="rId412" Type="http://schemas.openxmlformats.org/officeDocument/2006/relationships/hyperlink" Target="https://www.instagram.com/eleftheria_elle/" TargetMode="External"/><Relationship Id="rId1042" Type="http://schemas.openxmlformats.org/officeDocument/2006/relationships/hyperlink" Target="https://www.youtube.com/@RoulaStamatopoulou" TargetMode="External"/><Relationship Id="rId2300" Type="http://schemas.openxmlformats.org/officeDocument/2006/relationships/hyperlink" Target="https://www.tiktok.com/@juliakaragiannhofficial" TargetMode="External"/><Relationship Id="rId4198" Type="http://schemas.openxmlformats.org/officeDocument/2006/relationships/hyperlink" Target="https://www.instagram.com/pavlos_kiriakis/?hl=el" TargetMode="External"/><Relationship Id="rId1999" Type="http://schemas.openxmlformats.org/officeDocument/2006/relationships/hyperlink" Target="https://www.instagram.com/katerinavisseri/" TargetMode="External"/><Relationship Id="rId4058" Type="http://schemas.openxmlformats.org/officeDocument/2006/relationships/hyperlink" Target="https://www.instagram.com/p/CokjS4gL08b/?utm_source=ig_web_copy_link&amp;igsh=MzRlODBiNWFlZA==" TargetMode="External"/><Relationship Id="rId4265" Type="http://schemas.openxmlformats.org/officeDocument/2006/relationships/hyperlink" Target="https://www.tiktok.com/@armario_eshop_" TargetMode="External"/><Relationship Id="rId4472" Type="http://schemas.openxmlformats.org/officeDocument/2006/relationships/hyperlink" Target="https://www.instagram.com/xristina_mg/" TargetMode="External"/><Relationship Id="rId5109" Type="http://schemas.openxmlformats.org/officeDocument/2006/relationships/hyperlink" Target="https://www.instagram.com/elliaggelidaki/" TargetMode="External"/><Relationship Id="rId1859" Type="http://schemas.openxmlformats.org/officeDocument/2006/relationships/hyperlink" Target="https://www.instagram.com/matoula_mon/" TargetMode="External"/><Relationship Id="rId3074" Type="http://schemas.openxmlformats.org/officeDocument/2006/relationships/hyperlink" Target="https://www.instagram.com/vassilikimaleskou/" TargetMode="External"/><Relationship Id="rId4125" Type="http://schemas.openxmlformats.org/officeDocument/2006/relationships/hyperlink" Target="https://www.tiktok.com/@sofiatountouri" TargetMode="External"/><Relationship Id="rId1719" Type="http://schemas.openxmlformats.org/officeDocument/2006/relationships/hyperlink" Target="https://www.tiktok.com/@kiriakitsanikidi" TargetMode="External"/><Relationship Id="rId1926" Type="http://schemas.openxmlformats.org/officeDocument/2006/relationships/hyperlink" Target="https://www.tiktok.com/@paraskevi.kerasioti?lang=en" TargetMode="External"/><Relationship Id="rId3281" Type="http://schemas.openxmlformats.org/officeDocument/2006/relationships/hyperlink" Target="https://www.instagram.com/tzioti_charis/" TargetMode="External"/><Relationship Id="rId4332" Type="http://schemas.openxmlformats.org/officeDocument/2006/relationships/hyperlink" Target="https://www.instagram.com/p/C-NoI9GIFd2/" TargetMode="External"/><Relationship Id="rId2090" Type="http://schemas.openxmlformats.org/officeDocument/2006/relationships/hyperlink" Target="https://www.instagram.com/makmaria_mak/" TargetMode="External"/><Relationship Id="rId3141" Type="http://schemas.openxmlformats.org/officeDocument/2006/relationships/hyperlink" Target="https://www.tiktok.com/@oannapopa?lang=en" TargetMode="External"/><Relationship Id="rId3001" Type="http://schemas.openxmlformats.org/officeDocument/2006/relationships/hyperlink" Target="https://www.instagram.com/naira_alexopoulou/" TargetMode="External"/><Relationship Id="rId3958" Type="http://schemas.openxmlformats.org/officeDocument/2006/relationships/hyperlink" Target="https://www.instagram.com/maria.xrisafi/" TargetMode="External"/><Relationship Id="rId879" Type="http://schemas.openxmlformats.org/officeDocument/2006/relationships/hyperlink" Target="https://www.instagram.com/official_danos_ga/" TargetMode="External"/><Relationship Id="rId2767" Type="http://schemas.openxmlformats.org/officeDocument/2006/relationships/hyperlink" Target="https://www.instagram.com/alexandra.valera7/" TargetMode="External"/><Relationship Id="rId5173" Type="http://schemas.openxmlformats.org/officeDocument/2006/relationships/hyperlink" Target="https://www.tiktok.com/@viviandrakou" TargetMode="External"/><Relationship Id="rId739" Type="http://schemas.openxmlformats.org/officeDocument/2006/relationships/hyperlink" Target="https://www.instagram.com/p/DI8X_8eoF1l/?img_index=1" TargetMode="External"/><Relationship Id="rId1369" Type="http://schemas.openxmlformats.org/officeDocument/2006/relationships/hyperlink" Target="https://www.tiktok.com/@frau_dimitra" TargetMode="External"/><Relationship Id="rId1576" Type="http://schemas.openxmlformats.org/officeDocument/2006/relationships/hyperlink" Target="https://www.instagram.com/harapappa/" TargetMode="External"/><Relationship Id="rId2974" Type="http://schemas.openxmlformats.org/officeDocument/2006/relationships/hyperlink" Target="https://www.instagram.com/a_rammos/" TargetMode="External"/><Relationship Id="rId3818" Type="http://schemas.openxmlformats.org/officeDocument/2006/relationships/hyperlink" Target="https://www.instagram.com/cleopatra_black/" TargetMode="External"/><Relationship Id="rId5033" Type="http://schemas.openxmlformats.org/officeDocument/2006/relationships/hyperlink" Target="https://www.instagram.com/angieandritsopoulou/" TargetMode="External"/><Relationship Id="rId5240" Type="http://schemas.openxmlformats.org/officeDocument/2006/relationships/hyperlink" Target="https://www.instagram.com/read_big_little_one/" TargetMode="External"/><Relationship Id="rId946" Type="http://schemas.openxmlformats.org/officeDocument/2006/relationships/hyperlink" Target="https://www.instagram.com/ellikokkinou/" TargetMode="External"/><Relationship Id="rId1229" Type="http://schemas.openxmlformats.org/officeDocument/2006/relationships/hyperlink" Target="https://www.instagram.com/roulastamatopouloucom/" TargetMode="External"/><Relationship Id="rId1783" Type="http://schemas.openxmlformats.org/officeDocument/2006/relationships/hyperlink" Target="https://www.tiktok.com/@sissyzournatzi" TargetMode="External"/><Relationship Id="rId1990" Type="http://schemas.openxmlformats.org/officeDocument/2006/relationships/hyperlink" Target="https://www.instagram.com/adelina_varthakouri/" TargetMode="External"/><Relationship Id="rId2627" Type="http://schemas.openxmlformats.org/officeDocument/2006/relationships/hyperlink" Target="https://www.instagram.com/danae_michalaki" TargetMode="External"/><Relationship Id="rId2834" Type="http://schemas.openxmlformats.org/officeDocument/2006/relationships/hyperlink" Target="https://www.instagram.com/p/DN0FjN52KDH/" TargetMode="External"/><Relationship Id="rId5100" Type="http://schemas.openxmlformats.org/officeDocument/2006/relationships/hyperlink" Target="https://www.instagram.com/p/DJ4kw-1sBY2/?img_index=3" TargetMode="External"/><Relationship Id="rId75" Type="http://schemas.openxmlformats.org/officeDocument/2006/relationships/hyperlink" Target="https://www.tiktok.com/@tsoulfasp?lang=en" TargetMode="External"/><Relationship Id="rId806" Type="http://schemas.openxmlformats.org/officeDocument/2006/relationships/hyperlink" Target="https://www.tiktok.com/@kovalenko_valeria?lang=en" TargetMode="External"/><Relationship Id="rId1436" Type="http://schemas.openxmlformats.org/officeDocument/2006/relationships/hyperlink" Target="https://www.instagram.com/p/C7KIVYXt1Gc/?img_index=1" TargetMode="External"/><Relationship Id="rId1643" Type="http://schemas.openxmlformats.org/officeDocument/2006/relationships/hyperlink" Target="https://www.instagram.com/antonis_leiv/" TargetMode="External"/><Relationship Id="rId1850" Type="http://schemas.openxmlformats.org/officeDocument/2006/relationships/hyperlink" Target="https://www.instagram.com/p/DO4HAz3jPYB/?img_index=1" TargetMode="External"/><Relationship Id="rId2901" Type="http://schemas.openxmlformats.org/officeDocument/2006/relationships/hyperlink" Target="https://www.tiktok.com/@lenia_razi" TargetMode="External"/><Relationship Id="rId4799" Type="http://schemas.openxmlformats.org/officeDocument/2006/relationships/hyperlink" Target="https://www.instagram.com/glykeriayiakoumou/" TargetMode="External"/><Relationship Id="rId1503" Type="http://schemas.openxmlformats.org/officeDocument/2006/relationships/hyperlink" Target="https://www.youtube.com/@MariaSoilemezoglou" TargetMode="External"/><Relationship Id="rId1710" Type="http://schemas.openxmlformats.org/officeDocument/2006/relationships/hyperlink" Target="https://www.youtube.com/@%CE%93%CE%BB%CF%85%CE%BA%CE%AD%CF%82%CE%91%CE%BB%CF%87%CE%B7%CE%BC%CE%B5%CE%AF%CE%B5%CF%82-%CE%BC7%CE%BA" TargetMode="External"/><Relationship Id="rId4659" Type="http://schemas.openxmlformats.org/officeDocument/2006/relationships/hyperlink" Target="https://www.instagram.com/p/C-cwuHjMnZM/?img_index=1" TargetMode="External"/><Relationship Id="rId4866" Type="http://schemas.openxmlformats.org/officeDocument/2006/relationships/hyperlink" Target="https://www.tiktok.com/@dionysiaprotos" TargetMode="External"/><Relationship Id="rId3468" Type="http://schemas.openxmlformats.org/officeDocument/2006/relationships/hyperlink" Target="https://www.instagram.com/missmimifoodie/" TargetMode="External"/><Relationship Id="rId3675" Type="http://schemas.openxmlformats.org/officeDocument/2006/relationships/hyperlink" Target="https://www.tiktok.com/@katalinahimona" TargetMode="External"/><Relationship Id="rId3882" Type="http://schemas.openxmlformats.org/officeDocument/2006/relationships/hyperlink" Target="https://www.instagram.com/bubbles_kat/" TargetMode="External"/><Relationship Id="rId4519" Type="http://schemas.openxmlformats.org/officeDocument/2006/relationships/hyperlink" Target="https://www.instagram.com/argysbeautyworld/" TargetMode="External"/><Relationship Id="rId4726" Type="http://schemas.openxmlformats.org/officeDocument/2006/relationships/hyperlink" Target="https://www.tiktok.com/@vanesacholeva" TargetMode="External"/><Relationship Id="rId4933" Type="http://schemas.openxmlformats.org/officeDocument/2006/relationships/hyperlink" Target="https://www.instagram.com/iforgotmycrown/" TargetMode="External"/><Relationship Id="rId389" Type="http://schemas.openxmlformats.org/officeDocument/2006/relationships/hyperlink" Target="https://www.instagram.com/mariasakkari/?hl=el" TargetMode="External"/><Relationship Id="rId596" Type="http://schemas.openxmlformats.org/officeDocument/2006/relationships/hyperlink" Target="https://www.tiktok.com/@aggelikimanousaki?lang=en" TargetMode="External"/><Relationship Id="rId2277" Type="http://schemas.openxmlformats.org/officeDocument/2006/relationships/hyperlink" Target="https://www.instagram.com/nancyzabetoglou/" TargetMode="External"/><Relationship Id="rId2484" Type="http://schemas.openxmlformats.org/officeDocument/2006/relationships/hyperlink" Target="https://www.youtube.com/kyriakosandronis" TargetMode="External"/><Relationship Id="rId2691" Type="http://schemas.openxmlformats.org/officeDocument/2006/relationships/hyperlink" Target="https://www.instagram.com/stavroulachrysaeidi/?hl=el" TargetMode="External"/><Relationship Id="rId3328" Type="http://schemas.openxmlformats.org/officeDocument/2006/relationships/hyperlink" Target="https://www.tiktok.com/@sakisarseniou_official" TargetMode="External"/><Relationship Id="rId3535" Type="http://schemas.openxmlformats.org/officeDocument/2006/relationships/hyperlink" Target="https://www.tiktok.com/@mariabay_official_" TargetMode="External"/><Relationship Id="rId3742" Type="http://schemas.openxmlformats.org/officeDocument/2006/relationships/hyperlink" Target="https://www.instagram.com/giorgos_porfiris/" TargetMode="External"/><Relationship Id="rId249" Type="http://schemas.openxmlformats.org/officeDocument/2006/relationships/hyperlink" Target="https://www.instagram.com/alexkousk/" TargetMode="External"/><Relationship Id="rId456" Type="http://schemas.openxmlformats.org/officeDocument/2006/relationships/hyperlink" Target="https://www.tiktok.com/@eleftherios_petrounias" TargetMode="External"/><Relationship Id="rId663" Type="http://schemas.openxmlformats.org/officeDocument/2006/relationships/hyperlink" Target="https://www.instagram.com/scontizas/" TargetMode="External"/><Relationship Id="rId870" Type="http://schemas.openxmlformats.org/officeDocument/2006/relationships/hyperlink" Target="https://www.instagram.com/gkougkouu/" TargetMode="External"/><Relationship Id="rId1086" Type="http://schemas.openxmlformats.org/officeDocument/2006/relationships/hyperlink" Target="https://www.instagram.com/p/DP_ouTtjH4l/?img_index=1" TargetMode="External"/><Relationship Id="rId1293" Type="http://schemas.openxmlformats.org/officeDocument/2006/relationships/hyperlink" Target="https://www.youtube.com/@AfroditiDidiGerokonstanti" TargetMode="External"/><Relationship Id="rId2137" Type="http://schemas.openxmlformats.org/officeDocument/2006/relationships/hyperlink" Target="https://www.instagram.com/elena_donta_/" TargetMode="External"/><Relationship Id="rId2344" Type="http://schemas.openxmlformats.org/officeDocument/2006/relationships/hyperlink" Target="https://www.instagram.com/alexpapandreou/" TargetMode="External"/><Relationship Id="rId2551" Type="http://schemas.openxmlformats.org/officeDocument/2006/relationships/hyperlink" Target="https://www.instagram.com/thisissivylla/" TargetMode="External"/><Relationship Id="rId109" Type="http://schemas.openxmlformats.org/officeDocument/2006/relationships/hyperlink" Target="https://www.instagram.com/p/CgUErI-o3Kq/" TargetMode="External"/><Relationship Id="rId316" Type="http://schemas.openxmlformats.org/officeDocument/2006/relationships/hyperlink" Target="https://www.instagram.com/ilianapapageorgiou/" TargetMode="External"/><Relationship Id="rId523" Type="http://schemas.openxmlformats.org/officeDocument/2006/relationships/hyperlink" Target="https://www.instagram.com/alexandros_tsouvelas/" TargetMode="External"/><Relationship Id="rId1153" Type="http://schemas.openxmlformats.org/officeDocument/2006/relationships/hyperlink" Target="https://www.instagram.com/feidiass/" TargetMode="External"/><Relationship Id="rId2204" Type="http://schemas.openxmlformats.org/officeDocument/2006/relationships/hyperlink" Target="https://www.instagram.com/p/C-nhv5ys13K/?img_index=1" TargetMode="External"/><Relationship Id="rId3602" Type="http://schemas.openxmlformats.org/officeDocument/2006/relationships/hyperlink" Target="https://www.tiktok.com/@erricaprezerakou" TargetMode="External"/><Relationship Id="rId730" Type="http://schemas.openxmlformats.org/officeDocument/2006/relationships/hyperlink" Target="https://www.instagram.com/spiros_soulis/" TargetMode="External"/><Relationship Id="rId1013" Type="http://schemas.openxmlformats.org/officeDocument/2006/relationships/hyperlink" Target="https://www.youtube.com/@demy_official" TargetMode="External"/><Relationship Id="rId1360" Type="http://schemas.openxmlformats.org/officeDocument/2006/relationships/hyperlink" Target="https://www.instagram.com/p/DQkeYMQCMx-/?img_index=1" TargetMode="External"/><Relationship Id="rId2411" Type="http://schemas.openxmlformats.org/officeDocument/2006/relationships/hyperlink" Target="https://www.instagram.com/korikaravokiri/" TargetMode="External"/><Relationship Id="rId4169" Type="http://schemas.openxmlformats.org/officeDocument/2006/relationships/hyperlink" Target="https://www.instagram.com/elpida_lamprou/" TargetMode="External"/><Relationship Id="rId1220" Type="http://schemas.openxmlformats.org/officeDocument/2006/relationships/hyperlink" Target="https://www.instagram.com/anastasia_terzi1/" TargetMode="External"/><Relationship Id="rId4376" Type="http://schemas.openxmlformats.org/officeDocument/2006/relationships/hyperlink" Target="https://www.instagram.com/p/DQJ-DXOjDu-/" TargetMode="External"/><Relationship Id="rId4583" Type="http://schemas.openxmlformats.org/officeDocument/2006/relationships/hyperlink" Target="https://www.instagram.com/riatsiga/" TargetMode="External"/><Relationship Id="rId4790" Type="http://schemas.openxmlformats.org/officeDocument/2006/relationships/hyperlink" Target="https://www.instagram.com/elpida_touve/" TargetMode="External"/><Relationship Id="rId3185" Type="http://schemas.openxmlformats.org/officeDocument/2006/relationships/hyperlink" Target="https://www.instagram.com/tiefagasimero/" TargetMode="External"/><Relationship Id="rId3392" Type="http://schemas.openxmlformats.org/officeDocument/2006/relationships/hyperlink" Target="https://www.tiktok.com/@christina_saranti" TargetMode="External"/><Relationship Id="rId4029" Type="http://schemas.openxmlformats.org/officeDocument/2006/relationships/hyperlink" Target="https://www.instagram.com/dorisliapata/" TargetMode="External"/><Relationship Id="rId4236" Type="http://schemas.openxmlformats.org/officeDocument/2006/relationships/hyperlink" Target="https://www.instagram.com/argyro_maglary/" TargetMode="External"/><Relationship Id="rId4443" Type="http://schemas.openxmlformats.org/officeDocument/2006/relationships/hyperlink" Target="https://www.instagram.com/p/C2PG-g8I1il/?utm_source=ig_web_copy_link&amp;igsh=NTc4MTIwNjQ2YQ==" TargetMode="External"/><Relationship Id="rId4650" Type="http://schemas.openxmlformats.org/officeDocument/2006/relationships/hyperlink" Target="https://www.tiktok.com/@iolaki_tiktok" TargetMode="External"/><Relationship Id="rId3045" Type="http://schemas.openxmlformats.org/officeDocument/2006/relationships/hyperlink" Target="https://www.instagram.com/p/DMltCsBIKg1/?img_index=2" TargetMode="External"/><Relationship Id="rId3252" Type="http://schemas.openxmlformats.org/officeDocument/2006/relationships/hyperlink" Target="https://www.instagram.com/detsoutsa/" TargetMode="External"/><Relationship Id="rId4303" Type="http://schemas.openxmlformats.org/officeDocument/2006/relationships/hyperlink" Target="https://www.tiktok.com/@nenaalevizou?lang=en" TargetMode="External"/><Relationship Id="rId4510" Type="http://schemas.openxmlformats.org/officeDocument/2006/relationships/hyperlink" Target="https://www.instagram.com/p/Cnct-PErD3P/" TargetMode="External"/><Relationship Id="rId173" Type="http://schemas.openxmlformats.org/officeDocument/2006/relationships/hyperlink" Target="https://www.instagram.com/p/DPPNFFsCK77/?img_index=1" TargetMode="External"/><Relationship Id="rId380" Type="http://schemas.openxmlformats.org/officeDocument/2006/relationships/hyperlink" Target="https://www.instagram.com/maria_mtsl/" TargetMode="External"/><Relationship Id="rId2061" Type="http://schemas.openxmlformats.org/officeDocument/2006/relationships/hyperlink" Target="https://www.instagram.com/eirini_sterianou?igshid=NTc4MTIwNjQ2YQ%3D%3D" TargetMode="External"/><Relationship Id="rId3112" Type="http://schemas.openxmlformats.org/officeDocument/2006/relationships/hyperlink" Target="https://www.instagram.com/p/DJ4Sp9nK0cq/?img_index=1" TargetMode="External"/><Relationship Id="rId240" Type="http://schemas.openxmlformats.org/officeDocument/2006/relationships/hyperlink" Target="https://www.instagram.com/zeta_makripoulia_official/" TargetMode="External"/><Relationship Id="rId5077" Type="http://schemas.openxmlformats.org/officeDocument/2006/relationships/hyperlink" Target="https://www.tiktok.com/@irenestworld97" TargetMode="External"/><Relationship Id="rId100" Type="http://schemas.openxmlformats.org/officeDocument/2006/relationships/hyperlink" Target="https://www.instagram.com/persapapasouli/?hl=el" TargetMode="External"/><Relationship Id="rId2878" Type="http://schemas.openxmlformats.org/officeDocument/2006/relationships/hyperlink" Target="https://www.instagram.com/nadia_kodogeorgi/" TargetMode="External"/><Relationship Id="rId3929" Type="http://schemas.openxmlformats.org/officeDocument/2006/relationships/hyperlink" Target="https://www.instagram.com/anastasaki_blw/" TargetMode="External"/><Relationship Id="rId4093" Type="http://schemas.openxmlformats.org/officeDocument/2006/relationships/hyperlink" Target="https://www.tiktok.com/@nasia.stt?lang=en" TargetMode="External"/><Relationship Id="rId5144" Type="http://schemas.openxmlformats.org/officeDocument/2006/relationships/hyperlink" Target="https://www.instagram.com/miss.mrs.mother/" TargetMode="External"/><Relationship Id="rId1687" Type="http://schemas.openxmlformats.org/officeDocument/2006/relationships/hyperlink" Target="https://www.instagram.com/pinelopiplaka/" TargetMode="External"/><Relationship Id="rId1894" Type="http://schemas.openxmlformats.org/officeDocument/2006/relationships/hyperlink" Target="https://www.instagram.com/p/DNKsPRxI0Qx/?img_index=1" TargetMode="External"/><Relationship Id="rId2738" Type="http://schemas.openxmlformats.org/officeDocument/2006/relationships/hyperlink" Target="https://www.instagram.com/p/DI15_risMVE/?img_index=1" TargetMode="External"/><Relationship Id="rId2945" Type="http://schemas.openxmlformats.org/officeDocument/2006/relationships/hyperlink" Target="https://www.instagram.com/p/ClG1hV4odzd/" TargetMode="External"/><Relationship Id="rId917" Type="http://schemas.openxmlformats.org/officeDocument/2006/relationships/hyperlink" Target="https://www.instagram.com/anastasia_mosxona/" TargetMode="External"/><Relationship Id="rId1547" Type="http://schemas.openxmlformats.org/officeDocument/2006/relationships/hyperlink" Target="https://www.instagram.com/elenagalifa/" TargetMode="External"/><Relationship Id="rId1754" Type="http://schemas.openxmlformats.org/officeDocument/2006/relationships/hyperlink" Target="https://www.instagram.com/laouioanna/" TargetMode="External"/><Relationship Id="rId1961" Type="http://schemas.openxmlformats.org/officeDocument/2006/relationships/hyperlink" Target="https://www.instagram.com/p/DLknIUfo9xR/?img_index=1" TargetMode="External"/><Relationship Id="rId2805" Type="http://schemas.openxmlformats.org/officeDocument/2006/relationships/hyperlink" Target="https://www.instagram.com/asimina_official/" TargetMode="External"/><Relationship Id="rId4160" Type="http://schemas.openxmlformats.org/officeDocument/2006/relationships/hyperlink" Target="https://www.instagram.com/p/DO_sy3JjfmA/?img_index=1" TargetMode="External"/><Relationship Id="rId5004" Type="http://schemas.openxmlformats.org/officeDocument/2006/relationships/hyperlink" Target="https://www.instagram.com/evangelie_alp/" TargetMode="External"/><Relationship Id="rId5211" Type="http://schemas.openxmlformats.org/officeDocument/2006/relationships/hyperlink" Target="https://www.instagram.com/p/DDfJ6Z6shUv/?img_index=1" TargetMode="External"/><Relationship Id="rId46" Type="http://schemas.openxmlformats.org/officeDocument/2006/relationships/hyperlink" Target="https://www.youtube.com/@PanosDentOfficial" TargetMode="External"/><Relationship Id="rId1407" Type="http://schemas.openxmlformats.org/officeDocument/2006/relationships/hyperlink" Target="https://www.tiktok.com/@nikipapadopoyloy?lang=en" TargetMode="External"/><Relationship Id="rId1614" Type="http://schemas.openxmlformats.org/officeDocument/2006/relationships/hyperlink" Target="https://www.instagram.com/p/DGdGx7DMpCE/?img_index=1" TargetMode="External"/><Relationship Id="rId1821" Type="http://schemas.openxmlformats.org/officeDocument/2006/relationships/hyperlink" Target="https://www.instagram.com/p/DP1n30fgkaH/?img_index=1" TargetMode="External"/><Relationship Id="rId4020" Type="http://schemas.openxmlformats.org/officeDocument/2006/relationships/hyperlink" Target="https://www.youtube.com/@ntinos_siahamis/shorts" TargetMode="External"/><Relationship Id="rId4977" Type="http://schemas.openxmlformats.org/officeDocument/2006/relationships/hyperlink" Target="https://www.instagram.com/mama_means_art/" TargetMode="External"/><Relationship Id="rId3579" Type="http://schemas.openxmlformats.org/officeDocument/2006/relationships/hyperlink" Target="https://www.instagram.com/p/DM2IvP-sOVB/" TargetMode="External"/><Relationship Id="rId3786" Type="http://schemas.openxmlformats.org/officeDocument/2006/relationships/hyperlink" Target="https://www.youtube.com/channel/UC_LGb9lMNxvShHt6nvqumag" TargetMode="External"/><Relationship Id="rId2388" Type="http://schemas.openxmlformats.org/officeDocument/2006/relationships/hyperlink" Target="https://www.instagram.com/afroditipetrinoli/" TargetMode="External"/><Relationship Id="rId2595" Type="http://schemas.openxmlformats.org/officeDocument/2006/relationships/hyperlink" Target="http://instagram.com/p/DM7X6-Gq5sS/" TargetMode="External"/><Relationship Id="rId3439" Type="http://schemas.openxmlformats.org/officeDocument/2006/relationships/hyperlink" Target="https://www.instagram.com/p/C--NpS6MyAK/" TargetMode="External"/><Relationship Id="rId3993" Type="http://schemas.openxmlformats.org/officeDocument/2006/relationships/hyperlink" Target="https://www.tiktok.com/@ioanna.sxoina" TargetMode="External"/><Relationship Id="rId4837" Type="http://schemas.openxmlformats.org/officeDocument/2006/relationships/hyperlink" Target="https://www.tiktok.com/@tzwrtzina.as" TargetMode="External"/><Relationship Id="rId567" Type="http://schemas.openxmlformats.org/officeDocument/2006/relationships/hyperlink" Target="https://www.instagram.com/p/DE2uoHgIlhc/?hl=el&amp;img_index=1" TargetMode="External"/><Relationship Id="rId1197" Type="http://schemas.openxmlformats.org/officeDocument/2006/relationships/hyperlink" Target="https://www.tiktok.com/@dantekk_dft" TargetMode="External"/><Relationship Id="rId2248" Type="http://schemas.openxmlformats.org/officeDocument/2006/relationships/hyperlink" Target="https://www.instagram.com/yabatravellers/" TargetMode="External"/><Relationship Id="rId3646" Type="http://schemas.openxmlformats.org/officeDocument/2006/relationships/hyperlink" Target="https://www.instagram.com/alexandrakosmarikou/" TargetMode="External"/><Relationship Id="rId3853" Type="http://schemas.openxmlformats.org/officeDocument/2006/relationships/hyperlink" Target="https://www.tiktok.com/@sandychatziioannou?lang=en" TargetMode="External"/><Relationship Id="rId4904" Type="http://schemas.openxmlformats.org/officeDocument/2006/relationships/hyperlink" Target="https://www.instagram.com/p/Cqf49ZjNILT/" TargetMode="External"/><Relationship Id="rId774" Type="http://schemas.openxmlformats.org/officeDocument/2006/relationships/hyperlink" Target="https://www.instagram.com/vrisiida_andrio/" TargetMode="External"/><Relationship Id="rId981" Type="http://schemas.openxmlformats.org/officeDocument/2006/relationships/hyperlink" Target="https://www.instagram.com/p/DP1VsTEARlK/?hl=el&amp;img_index=1" TargetMode="External"/><Relationship Id="rId1057" Type="http://schemas.openxmlformats.org/officeDocument/2006/relationships/hyperlink" Target="https://www.youtube.com/@madogasteratou" TargetMode="External"/><Relationship Id="rId2455" Type="http://schemas.openxmlformats.org/officeDocument/2006/relationships/hyperlink" Target="https://www.tiktok.com/@stevemilatos" TargetMode="External"/><Relationship Id="rId2662" Type="http://schemas.openxmlformats.org/officeDocument/2006/relationships/hyperlink" Target="https://www.instagram.com/dimivouza/" TargetMode="External"/><Relationship Id="rId3506" Type="http://schemas.openxmlformats.org/officeDocument/2006/relationships/hyperlink" Target="https://www.instagram.com/p/DEAWLu0I-dB/?img_index=1" TargetMode="External"/><Relationship Id="rId3713" Type="http://schemas.openxmlformats.org/officeDocument/2006/relationships/hyperlink" Target="https://www.instagram.com/nikoleta__kuriakidou/" TargetMode="External"/><Relationship Id="rId3920" Type="http://schemas.openxmlformats.org/officeDocument/2006/relationships/hyperlink" Target="https://www.instagram.com/stella.gounari/" TargetMode="External"/><Relationship Id="rId427" Type="http://schemas.openxmlformats.org/officeDocument/2006/relationships/hyperlink" Target="https://www.tiktok.com/@limniosfamily?lang=en" TargetMode="External"/><Relationship Id="rId634" Type="http://schemas.openxmlformats.org/officeDocument/2006/relationships/hyperlink" Target="https://www.tiktok.com/@stavrosvarthalitis" TargetMode="External"/><Relationship Id="rId841" Type="http://schemas.openxmlformats.org/officeDocument/2006/relationships/hyperlink" Target="https://www.instagram.com/vaitsou_eleni/" TargetMode="External"/><Relationship Id="rId1264" Type="http://schemas.openxmlformats.org/officeDocument/2006/relationships/hyperlink" Target="https://www.instagram.com/roula.revi/" TargetMode="External"/><Relationship Id="rId1471" Type="http://schemas.openxmlformats.org/officeDocument/2006/relationships/hyperlink" Target="https://www.instagram.com/g.goudaras/" TargetMode="External"/><Relationship Id="rId2108" Type="http://schemas.openxmlformats.org/officeDocument/2006/relationships/hyperlink" Target="https://www.instagram.com/p/DMaVBAciO0N/?img_index=1" TargetMode="External"/><Relationship Id="rId2315" Type="http://schemas.openxmlformats.org/officeDocument/2006/relationships/hyperlink" Target="https://www.instagram.com/p/DMDp5WWKMN9/" TargetMode="External"/><Relationship Id="rId2522" Type="http://schemas.openxmlformats.org/officeDocument/2006/relationships/hyperlink" Target="https://www.instagram.com/p/DQCo1U0CPHx/?img_index=1" TargetMode="External"/><Relationship Id="rId701" Type="http://schemas.openxmlformats.org/officeDocument/2006/relationships/hyperlink" Target="https://www.instagram.com/evi.daeliofficial/" TargetMode="External"/><Relationship Id="rId1124" Type="http://schemas.openxmlformats.org/officeDocument/2006/relationships/hyperlink" Target="https://www.instagram.com/iliasbogdanos/" TargetMode="External"/><Relationship Id="rId1331" Type="http://schemas.openxmlformats.org/officeDocument/2006/relationships/hyperlink" Target="https://www.tiktok.com/@aristsapis" TargetMode="External"/><Relationship Id="rId4487" Type="http://schemas.openxmlformats.org/officeDocument/2006/relationships/hyperlink" Target="https://www.instagram.com/fotini_zanni/" TargetMode="External"/><Relationship Id="rId4694" Type="http://schemas.openxmlformats.org/officeDocument/2006/relationships/hyperlink" Target="https://www.tiktok.com/@evita_razi" TargetMode="External"/><Relationship Id="rId3089" Type="http://schemas.openxmlformats.org/officeDocument/2006/relationships/hyperlink" Target="https://www.instagram.com/georgekopsidas/" TargetMode="External"/><Relationship Id="rId3296" Type="http://schemas.openxmlformats.org/officeDocument/2006/relationships/hyperlink" Target="https://www.tiktok.com/@elenapaliou" TargetMode="External"/><Relationship Id="rId4347" Type="http://schemas.openxmlformats.org/officeDocument/2006/relationships/hyperlink" Target="https://www.instagram.com/nadiadrogouli/" TargetMode="External"/><Relationship Id="rId4554" Type="http://schemas.openxmlformats.org/officeDocument/2006/relationships/hyperlink" Target="https://www.instagram.com/ianthi_kk/" TargetMode="External"/><Relationship Id="rId4761" Type="http://schemas.openxmlformats.org/officeDocument/2006/relationships/hyperlink" Target="https://www.instagram.com/mylovelymoments_/" TargetMode="External"/><Relationship Id="rId3156" Type="http://schemas.openxmlformats.org/officeDocument/2006/relationships/hyperlink" Target="https://www.tiktok.com/@gewrgiakyrkou" TargetMode="External"/><Relationship Id="rId3363" Type="http://schemas.openxmlformats.org/officeDocument/2006/relationships/hyperlink" Target="https://www.instagram.com/anna_chalikia/" TargetMode="External"/><Relationship Id="rId4207" Type="http://schemas.openxmlformats.org/officeDocument/2006/relationships/hyperlink" Target="https://www.instagram.com/p/DESBvnBs2Mi/?img_index=1" TargetMode="External"/><Relationship Id="rId4414" Type="http://schemas.openxmlformats.org/officeDocument/2006/relationships/hyperlink" Target="https://www.instagram.com/pennydiam/" TargetMode="External"/><Relationship Id="rId284" Type="http://schemas.openxmlformats.org/officeDocument/2006/relationships/hyperlink" Target="https://www.instagram.com/am.konstantina/" TargetMode="External"/><Relationship Id="rId491" Type="http://schemas.openxmlformats.org/officeDocument/2006/relationships/hyperlink" Target="https://www.instagram.com/p/DNgDkDrtOKB/?img_index=1" TargetMode="External"/><Relationship Id="rId2172" Type="http://schemas.openxmlformats.org/officeDocument/2006/relationships/hyperlink" Target="https://www.instagram.com/spiros.margar/" TargetMode="External"/><Relationship Id="rId3016" Type="http://schemas.openxmlformats.org/officeDocument/2006/relationships/hyperlink" Target="https://www.instagram.com/vasiliki_ntanta/" TargetMode="External"/><Relationship Id="rId3223" Type="http://schemas.openxmlformats.org/officeDocument/2006/relationships/hyperlink" Target="https://www.instagram.com/andreas_levendis_official/" TargetMode="External"/><Relationship Id="rId3570" Type="http://schemas.openxmlformats.org/officeDocument/2006/relationships/hyperlink" Target="https://www.instagram.com/marigiakarra/" TargetMode="External"/><Relationship Id="rId4621" Type="http://schemas.openxmlformats.org/officeDocument/2006/relationships/hyperlink" Target="https://www.instagram.com/p/DBYGEz6IVlJ/" TargetMode="External"/><Relationship Id="rId144" Type="http://schemas.openxmlformats.org/officeDocument/2006/relationships/hyperlink" Target="https://www.tiktok.com/@konilo?lang=en" TargetMode="External"/><Relationship Id="rId3430" Type="http://schemas.openxmlformats.org/officeDocument/2006/relationships/hyperlink" Target="https://www.tiktok.com/@anthi_salagoudi12" TargetMode="External"/><Relationship Id="rId5188" Type="http://schemas.openxmlformats.org/officeDocument/2006/relationships/hyperlink" Target="https://www.instagram.com/georgialimniou/" TargetMode="External"/><Relationship Id="rId351" Type="http://schemas.openxmlformats.org/officeDocument/2006/relationships/hyperlink" Target="https://www.instagram.com/p/DIb4LX6CTvK/?img_index=1" TargetMode="External"/><Relationship Id="rId2032" Type="http://schemas.openxmlformats.org/officeDocument/2006/relationships/hyperlink" Target="https://www.youtube.com/@AggelosKalfas" TargetMode="External"/><Relationship Id="rId2989" Type="http://schemas.openxmlformats.org/officeDocument/2006/relationships/hyperlink" Target="https://www.tiktok.com/@georgianna_hiliadaki" TargetMode="External"/><Relationship Id="rId211" Type="http://schemas.openxmlformats.org/officeDocument/2006/relationships/hyperlink" Target="https://www.instagram.com/anastasia_giousef/" TargetMode="External"/><Relationship Id="rId1798" Type="http://schemas.openxmlformats.org/officeDocument/2006/relationships/hyperlink" Target="https://www.instagram.com/jennydanezi/" TargetMode="External"/><Relationship Id="rId2849" Type="http://schemas.openxmlformats.org/officeDocument/2006/relationships/hyperlink" Target="https://www.instagram.com/smaroooo/" TargetMode="External"/><Relationship Id="rId5048" Type="http://schemas.openxmlformats.org/officeDocument/2006/relationships/hyperlink" Target="https://www.instagram.com/mamasnpapas.gr/" TargetMode="External"/><Relationship Id="rId1658" Type="http://schemas.openxmlformats.org/officeDocument/2006/relationships/hyperlink" Target="https://www.instagram.com/electra_asteri/" TargetMode="External"/><Relationship Id="rId1865" Type="http://schemas.openxmlformats.org/officeDocument/2006/relationships/hyperlink" Target="https://www.tiktok.com/@stergiani_l" TargetMode="External"/><Relationship Id="rId2709" Type="http://schemas.openxmlformats.org/officeDocument/2006/relationships/hyperlink" Target="https://www.instagram.com/littlehands_blw/" TargetMode="External"/><Relationship Id="rId4064" Type="http://schemas.openxmlformats.org/officeDocument/2006/relationships/hyperlink" Target="https://www.instagram.com/daphnekalyva/" TargetMode="External"/><Relationship Id="rId4271" Type="http://schemas.openxmlformats.org/officeDocument/2006/relationships/hyperlink" Target="https://www.tiktok.com/@mylifeandanxiety.com_" TargetMode="External"/><Relationship Id="rId5115" Type="http://schemas.openxmlformats.org/officeDocument/2006/relationships/hyperlink" Target="https://www.instagram.com/gikasxenakis/?hl=el" TargetMode="External"/><Relationship Id="rId1518" Type="http://schemas.openxmlformats.org/officeDocument/2006/relationships/hyperlink" Target="https://www.instagram.com/vikyhatzivasiliou/" TargetMode="External"/><Relationship Id="rId2916" Type="http://schemas.openxmlformats.org/officeDocument/2006/relationships/hyperlink" Target="https://www.instagram.com/edw4rd_stergiou/" TargetMode="External"/><Relationship Id="rId3080" Type="http://schemas.openxmlformats.org/officeDocument/2006/relationships/hyperlink" Target="https://www.tiktok.com/@dietitians_diary" TargetMode="External"/><Relationship Id="rId4131" Type="http://schemas.openxmlformats.org/officeDocument/2006/relationships/hyperlink" Target="https://www.instagram.com/tzenikazakou/" TargetMode="External"/><Relationship Id="rId1725" Type="http://schemas.openxmlformats.org/officeDocument/2006/relationships/hyperlink" Target="https://www.tiktok.com/@antoniaavdimioti" TargetMode="External"/><Relationship Id="rId1932" Type="http://schemas.openxmlformats.org/officeDocument/2006/relationships/hyperlink" Target="https://www.instagram.com/p/DHgAUgUsuap/?img_index=1" TargetMode="External"/><Relationship Id="rId17" Type="http://schemas.openxmlformats.org/officeDocument/2006/relationships/hyperlink" Target="https://www.tiktok.com/@alexandros.kopsialis" TargetMode="External"/><Relationship Id="rId3897" Type="http://schemas.openxmlformats.org/officeDocument/2006/relationships/hyperlink" Target="https://www.instagram.com/marilenaradou/?hl=el" TargetMode="External"/><Relationship Id="rId4948" Type="http://schemas.openxmlformats.org/officeDocument/2006/relationships/hyperlink" Target="https://www.youtube.com/@sistersnomercy/featured" TargetMode="External"/><Relationship Id="rId166" Type="http://schemas.openxmlformats.org/officeDocument/2006/relationships/hyperlink" Target="https://www.tiktok.com/@imanastasia_official" TargetMode="External"/><Relationship Id="rId373" Type="http://schemas.openxmlformats.org/officeDocument/2006/relationships/hyperlink" Target="https://www.tiktok.com/@w1ndzofficial" TargetMode="External"/><Relationship Id="rId580" Type="http://schemas.openxmlformats.org/officeDocument/2006/relationships/hyperlink" Target="https://www.youtube.com/@MariaTiNixta/featured" TargetMode="External"/><Relationship Id="rId2054" Type="http://schemas.openxmlformats.org/officeDocument/2006/relationships/hyperlink" Target="https://www.instagram.com/v.nakis98" TargetMode="External"/><Relationship Id="rId2261" Type="http://schemas.openxmlformats.org/officeDocument/2006/relationships/hyperlink" Target="https://www.tiktok.com/@eleftheriaconstan?" TargetMode="External"/><Relationship Id="rId2499" Type="http://schemas.openxmlformats.org/officeDocument/2006/relationships/hyperlink" Target="https://www.instagram.com/bitsiouu_/" TargetMode="External"/><Relationship Id="rId3105" Type="http://schemas.openxmlformats.org/officeDocument/2006/relationships/hyperlink" Target="https://www.instagram.com/anna__tsela/" TargetMode="External"/><Relationship Id="rId3312" Type="http://schemas.openxmlformats.org/officeDocument/2006/relationships/hyperlink" Target="https://www.instagram.com/p/DLw27e5oZhF/" TargetMode="External"/><Relationship Id="rId3757" Type="http://schemas.openxmlformats.org/officeDocument/2006/relationships/hyperlink" Target="https://www.instagram.com/dimitrabesiri/" TargetMode="External"/><Relationship Id="rId3964" Type="http://schemas.openxmlformats.org/officeDocument/2006/relationships/hyperlink" Target="https://www.instagram.com/renosrwtas/?hl=en" TargetMode="External"/><Relationship Id="rId4808" Type="http://schemas.openxmlformats.org/officeDocument/2006/relationships/hyperlink" Target="https://www.instagram.com/magic_of_motherhood/" TargetMode="External"/><Relationship Id="rId1" Type="http://schemas.openxmlformats.org/officeDocument/2006/relationships/hyperlink" Target="https://www.instagram.com/nikolasplytas/" TargetMode="External"/><Relationship Id="rId233" Type="http://schemas.openxmlformats.org/officeDocument/2006/relationships/hyperlink" Target="https://www.tiktok.com/@techitserious_official" TargetMode="External"/><Relationship Id="rId440" Type="http://schemas.openxmlformats.org/officeDocument/2006/relationships/hyperlink" Target="https://www.tiktok.com/@mikeiusofficial" TargetMode="External"/><Relationship Id="rId678" Type="http://schemas.openxmlformats.org/officeDocument/2006/relationships/hyperlink" Target="https://www.instagram.com/katy.supergirl/" TargetMode="External"/><Relationship Id="rId885" Type="http://schemas.openxmlformats.org/officeDocument/2006/relationships/hyperlink" Target="https://www.instagram.com/p/DQkHVB9CNiG/?img_index=1" TargetMode="External"/><Relationship Id="rId1070" Type="http://schemas.openxmlformats.org/officeDocument/2006/relationships/hyperlink" Target="https://www.youtube.com/@BlackVelour/videos" TargetMode="External"/><Relationship Id="rId2121" Type="http://schemas.openxmlformats.org/officeDocument/2006/relationships/hyperlink" Target="https://www.tiktok.com/@salina_wondermommy" TargetMode="External"/><Relationship Id="rId2359" Type="http://schemas.openxmlformats.org/officeDocument/2006/relationships/hyperlink" Target="https://www.tiktok.com/@christianna_mi" TargetMode="External"/><Relationship Id="rId2566" Type="http://schemas.openxmlformats.org/officeDocument/2006/relationships/hyperlink" Target="https://www.instagram.com/eleonorapantazi/" TargetMode="External"/><Relationship Id="rId2773" Type="http://schemas.openxmlformats.org/officeDocument/2006/relationships/hyperlink" Target="https://www.instagram.com/marianafpliotou/" TargetMode="External"/><Relationship Id="rId2980" Type="http://schemas.openxmlformats.org/officeDocument/2006/relationships/hyperlink" Target="https://www.instagram.com/alkistisdeliaki/" TargetMode="External"/><Relationship Id="rId3617" Type="http://schemas.openxmlformats.org/officeDocument/2006/relationships/hyperlink" Target="https://www.instagram.com/zoi.asoumanaki/" TargetMode="External"/><Relationship Id="rId3824" Type="http://schemas.openxmlformats.org/officeDocument/2006/relationships/hyperlink" Target="https://www.instagram.com/elligele/" TargetMode="External"/><Relationship Id="rId300" Type="http://schemas.openxmlformats.org/officeDocument/2006/relationships/hyperlink" Target="https://www.youtube.com/@5MinuteMum" TargetMode="External"/><Relationship Id="rId538" Type="http://schemas.openxmlformats.org/officeDocument/2006/relationships/hyperlink" Target="https://www.tiktok.com/@eugeniasamara" TargetMode="External"/><Relationship Id="rId745" Type="http://schemas.openxmlformats.org/officeDocument/2006/relationships/hyperlink" Target="https://www.youtube.com/@elenacooks" TargetMode="External"/><Relationship Id="rId952" Type="http://schemas.openxmlformats.org/officeDocument/2006/relationships/hyperlink" Target="https://www.instagram.com/genevievevv/" TargetMode="External"/><Relationship Id="rId1168" Type="http://schemas.openxmlformats.org/officeDocument/2006/relationships/hyperlink" Target="https://www.instagram.com/christyiero/" TargetMode="External"/><Relationship Id="rId1375" Type="http://schemas.openxmlformats.org/officeDocument/2006/relationships/hyperlink" Target="https://www.instagram.com/p/DJhGEunMejD/" TargetMode="External"/><Relationship Id="rId1582" Type="http://schemas.openxmlformats.org/officeDocument/2006/relationships/hyperlink" Target="https://www.instagram.com/maryvitinaros/" TargetMode="External"/><Relationship Id="rId2219" Type="http://schemas.openxmlformats.org/officeDocument/2006/relationships/hyperlink" Target="https://www.instagram.com/marietta_barakou/" TargetMode="External"/><Relationship Id="rId2426" Type="http://schemas.openxmlformats.org/officeDocument/2006/relationships/hyperlink" Target="https://www.youtube.com/@LefterisLazarouOfficial" TargetMode="External"/><Relationship Id="rId2633" Type="http://schemas.openxmlformats.org/officeDocument/2006/relationships/hyperlink" Target="https://www.instagram.com/gerontidakis.giorgos/" TargetMode="External"/><Relationship Id="rId4086" Type="http://schemas.openxmlformats.org/officeDocument/2006/relationships/hyperlink" Target="https://www.tiktok.com/@homemades_nina" TargetMode="External"/><Relationship Id="rId5137" Type="http://schemas.openxmlformats.org/officeDocument/2006/relationships/hyperlink" Target="https://www.tiktok.com/@agisilmikel" TargetMode="External"/><Relationship Id="rId81" Type="http://schemas.openxmlformats.org/officeDocument/2006/relationships/hyperlink" Target="https://www.youtube.com/ItsOnlySkillz" TargetMode="External"/><Relationship Id="rId605" Type="http://schemas.openxmlformats.org/officeDocument/2006/relationships/hyperlink" Target="https://www.instagram.com/konstantivaa/" TargetMode="External"/><Relationship Id="rId812" Type="http://schemas.openxmlformats.org/officeDocument/2006/relationships/hyperlink" Target="https://www.instagram.com/cholidou_maria/" TargetMode="External"/><Relationship Id="rId1028" Type="http://schemas.openxmlformats.org/officeDocument/2006/relationships/hyperlink" Target="https://www.instagram.com/liliaonoyko/" TargetMode="External"/><Relationship Id="rId1235" Type="http://schemas.openxmlformats.org/officeDocument/2006/relationships/hyperlink" Target="https://www.instagram.com/p/C9fj6i2ozVU/?hl=en" TargetMode="External"/><Relationship Id="rId1442" Type="http://schemas.openxmlformats.org/officeDocument/2006/relationships/hyperlink" Target="https://www.tiktok.com/@2activelab" TargetMode="External"/><Relationship Id="rId1887" Type="http://schemas.openxmlformats.org/officeDocument/2006/relationships/hyperlink" Target="https://www.instagram.com/maritina_andrioti/?hl=en" TargetMode="External"/><Relationship Id="rId2840" Type="http://schemas.openxmlformats.org/officeDocument/2006/relationships/hyperlink" Target="https://www.instagram.com/lydiadeliaki/" TargetMode="External"/><Relationship Id="rId2938" Type="http://schemas.openxmlformats.org/officeDocument/2006/relationships/hyperlink" Target="https://www.tiktok.com/@myrto_kazi?lang=en" TargetMode="External"/><Relationship Id="rId4293" Type="http://schemas.openxmlformats.org/officeDocument/2006/relationships/hyperlink" Target="https://www.instagram.com/giorgospapageorgiouofficial/" TargetMode="External"/><Relationship Id="rId4598" Type="http://schemas.openxmlformats.org/officeDocument/2006/relationships/hyperlink" Target="https://www.instagram.com/the_brunnettes_world/" TargetMode="External"/><Relationship Id="rId1302" Type="http://schemas.openxmlformats.org/officeDocument/2006/relationships/hyperlink" Target="https://www.tiktok.com/@annaprelevic" TargetMode="External"/><Relationship Id="rId1747" Type="http://schemas.openxmlformats.org/officeDocument/2006/relationships/hyperlink" Target="https://www.instagram.com/p/DQKmKE6E-UQ/" TargetMode="External"/><Relationship Id="rId1954" Type="http://schemas.openxmlformats.org/officeDocument/2006/relationships/hyperlink" Target="https://www.instagram.com/zina_koutselini/" TargetMode="External"/><Relationship Id="rId2700" Type="http://schemas.openxmlformats.org/officeDocument/2006/relationships/hyperlink" Target="https://www.instagram.com/p/DQcDSnTjD0I/?img_index=1" TargetMode="External"/><Relationship Id="rId4153" Type="http://schemas.openxmlformats.org/officeDocument/2006/relationships/hyperlink" Target="https://www.instagram.com/p/C8nCvhqto40/?img_index=1" TargetMode="External"/><Relationship Id="rId4360" Type="http://schemas.openxmlformats.org/officeDocument/2006/relationships/hyperlink" Target="https://www.instagram.com/andrew_sergiou.5/" TargetMode="External"/><Relationship Id="rId4458" Type="http://schemas.openxmlformats.org/officeDocument/2006/relationships/hyperlink" Target="https://www.instagram.com/p/DPcLQCAgKNA/?img_index=1" TargetMode="External"/><Relationship Id="rId5204" Type="http://schemas.openxmlformats.org/officeDocument/2006/relationships/hyperlink" Target="https://www.instagram.com/p/CT6kWGyosCu/" TargetMode="External"/><Relationship Id="rId39" Type="http://schemas.openxmlformats.org/officeDocument/2006/relationships/hyperlink" Target="https://www.instagram.com/fanis_labropoulos/" TargetMode="External"/><Relationship Id="rId1607" Type="http://schemas.openxmlformats.org/officeDocument/2006/relationships/hyperlink" Target="https://www.youtube.com/@WellBebyNadiaBoule/featured" TargetMode="External"/><Relationship Id="rId1814" Type="http://schemas.openxmlformats.org/officeDocument/2006/relationships/hyperlink" Target="https://www.instagram.com/maria_antwna/" TargetMode="External"/><Relationship Id="rId3267" Type="http://schemas.openxmlformats.org/officeDocument/2006/relationships/hyperlink" Target="https://www.instagram.com/p/DNgfj63t0xj/" TargetMode="External"/><Relationship Id="rId4013" Type="http://schemas.openxmlformats.org/officeDocument/2006/relationships/hyperlink" Target="http://www.youtube.com/@marytsox" TargetMode="External"/><Relationship Id="rId4220" Type="http://schemas.openxmlformats.org/officeDocument/2006/relationships/hyperlink" Target="https://www.instagram.com/friday_beauty_1996/" TargetMode="External"/><Relationship Id="rId4665" Type="http://schemas.openxmlformats.org/officeDocument/2006/relationships/hyperlink" Target="https://www.instagram.com/p/DQedzbbiHoh/?img_index=1" TargetMode="External"/><Relationship Id="rId4872" Type="http://schemas.openxmlformats.org/officeDocument/2006/relationships/hyperlink" Target="https://www.instagram.com/p/DKCi2wwNOOd/?utm_source=ig_web_copy_link&amp;igsh=MzRlODBiNWFlZA==" TargetMode="External"/><Relationship Id="rId188" Type="http://schemas.openxmlformats.org/officeDocument/2006/relationships/hyperlink" Target="https://www.tiktok.com/@stauroulatheoxari?lang=en" TargetMode="External"/><Relationship Id="rId395" Type="http://schemas.openxmlformats.org/officeDocument/2006/relationships/hyperlink" Target="https://www.tiktok.com/@deve_geterian" TargetMode="External"/><Relationship Id="rId2076" Type="http://schemas.openxmlformats.org/officeDocument/2006/relationships/hyperlink" Target="https://www.instagram.com/margie_lazarou/?hl=el" TargetMode="External"/><Relationship Id="rId3474" Type="http://schemas.openxmlformats.org/officeDocument/2006/relationships/hyperlink" Target="https://www.tiktok.com/@natasaskafida?lang=en" TargetMode="External"/><Relationship Id="rId3681" Type="http://schemas.openxmlformats.org/officeDocument/2006/relationships/hyperlink" Target="https://www.instagram.com/mom.is.the.word/" TargetMode="External"/><Relationship Id="rId3779" Type="http://schemas.openxmlformats.org/officeDocument/2006/relationships/hyperlink" Target="https://www.instagram.com/p/DMYELFLixL6/?img_index=1" TargetMode="External"/><Relationship Id="rId4318" Type="http://schemas.openxmlformats.org/officeDocument/2006/relationships/hyperlink" Target="https://www.tiktok.com/@efdiatrofin" TargetMode="External"/><Relationship Id="rId4525" Type="http://schemas.openxmlformats.org/officeDocument/2006/relationships/hyperlink" Target="https://www.instagram.com/christosglossidis/" TargetMode="External"/><Relationship Id="rId4732" Type="http://schemas.openxmlformats.org/officeDocument/2006/relationships/hyperlink" Target="https://www.instagram.com/angelaevripidi/" TargetMode="External"/><Relationship Id="rId2283" Type="http://schemas.openxmlformats.org/officeDocument/2006/relationships/hyperlink" Target="https://www.tiktok.com/@chrysakyratzi" TargetMode="External"/><Relationship Id="rId2490" Type="http://schemas.openxmlformats.org/officeDocument/2006/relationships/hyperlink" Target="https://www.instagram.com/thelivingmanna_/" TargetMode="External"/><Relationship Id="rId2588" Type="http://schemas.openxmlformats.org/officeDocument/2006/relationships/hyperlink" Target="https://www.instagram.com/p/DFTNo2JIxwo/?img_index=1" TargetMode="External"/><Relationship Id="rId3127" Type="http://schemas.openxmlformats.org/officeDocument/2006/relationships/hyperlink" Target="https://www.instagram.com/iamnikolais/" TargetMode="External"/><Relationship Id="rId3334" Type="http://schemas.openxmlformats.org/officeDocument/2006/relationships/hyperlink" Target="https://www.instagram.com/p/C_8hZEctedD/?utm_source=ig_web_copy_link&amp;igsh=MzRlODBiNWFlZA==" TargetMode="External"/><Relationship Id="rId3541" Type="http://schemas.openxmlformats.org/officeDocument/2006/relationships/hyperlink" Target="https://www.instagram.com/panagiotavlanti_official/" TargetMode="External"/><Relationship Id="rId3986" Type="http://schemas.openxmlformats.org/officeDocument/2006/relationships/hyperlink" Target="https://www.instagram.com/gri_cat_/" TargetMode="External"/><Relationship Id="rId255" Type="http://schemas.openxmlformats.org/officeDocument/2006/relationships/hyperlink" Target="https://www.tiktok.com/@anna_amanatidouu" TargetMode="External"/><Relationship Id="rId462" Type="http://schemas.openxmlformats.org/officeDocument/2006/relationships/hyperlink" Target="https://www.instagram.com/giannis_katinakis/" TargetMode="External"/><Relationship Id="rId1092" Type="http://schemas.openxmlformats.org/officeDocument/2006/relationships/hyperlink" Target="https://www.instagram.com/elena_asimakopoulou/" TargetMode="External"/><Relationship Id="rId1397" Type="http://schemas.openxmlformats.org/officeDocument/2006/relationships/hyperlink" Target="https://www.instagram.com/kefala.christina/" TargetMode="External"/><Relationship Id="rId2143" Type="http://schemas.openxmlformats.org/officeDocument/2006/relationships/hyperlink" Target="https://www.instagram.com/eteoklispavlou/" TargetMode="External"/><Relationship Id="rId2350" Type="http://schemas.openxmlformats.org/officeDocument/2006/relationships/hyperlink" Target="https://www.instagram.com/katerinap.makeup/" TargetMode="External"/><Relationship Id="rId2795" Type="http://schemas.openxmlformats.org/officeDocument/2006/relationships/hyperlink" Target="https://www.instagram.com/p/DPwxexPiOAk/" TargetMode="External"/><Relationship Id="rId3401" Type="http://schemas.openxmlformats.org/officeDocument/2006/relationships/hyperlink" Target="https://www.instagram.com/greciantaste/" TargetMode="External"/><Relationship Id="rId3639" Type="http://schemas.openxmlformats.org/officeDocument/2006/relationships/hyperlink" Target="https://www.instagram.com/p/DQmr5QjDPUw/?hl=el&amp;img_index=1" TargetMode="External"/><Relationship Id="rId3846" Type="http://schemas.openxmlformats.org/officeDocument/2006/relationships/hyperlink" Target="https://www.instagram.com/gentsoglou/?hl=el" TargetMode="External"/><Relationship Id="rId5061" Type="http://schemas.openxmlformats.org/officeDocument/2006/relationships/hyperlink" Target="https://www.instagram.com/p/DI3_i1voOjF/" TargetMode="External"/><Relationship Id="rId115" Type="http://schemas.openxmlformats.org/officeDocument/2006/relationships/hyperlink" Target="https://www.tiktok.com/@natasa_theodoridou?lang=en" TargetMode="External"/><Relationship Id="rId322" Type="http://schemas.openxmlformats.org/officeDocument/2006/relationships/hyperlink" Target="https://www.instagram.com/stunnerzjeremy/" TargetMode="External"/><Relationship Id="rId767" Type="http://schemas.openxmlformats.org/officeDocument/2006/relationships/hyperlink" Target="https://www.instagram.com/p/DDAcQ2ktxwv/?hl=el&amp;img_index=1" TargetMode="External"/><Relationship Id="rId974" Type="http://schemas.openxmlformats.org/officeDocument/2006/relationships/hyperlink" Target="https://www.tiktok.com/@ifigeniatzola" TargetMode="External"/><Relationship Id="rId2003" Type="http://schemas.openxmlformats.org/officeDocument/2006/relationships/hyperlink" Target="https://www.instagram.com/p/DO1J8SoDGal/?img_index=1" TargetMode="External"/><Relationship Id="rId2210" Type="http://schemas.openxmlformats.org/officeDocument/2006/relationships/hyperlink" Target="https://www.tiktok.com/@dimitravmk" TargetMode="External"/><Relationship Id="rId2448" Type="http://schemas.openxmlformats.org/officeDocument/2006/relationships/hyperlink" Target="https://www.tiktok.com/@melinadalda?lang=en" TargetMode="External"/><Relationship Id="rId2655" Type="http://schemas.openxmlformats.org/officeDocument/2006/relationships/hyperlink" Target="https://www.instagram.com/ramonavladi/" TargetMode="External"/><Relationship Id="rId2862" Type="http://schemas.openxmlformats.org/officeDocument/2006/relationships/hyperlink" Target="https://www.instagram.com/elkalia/" TargetMode="External"/><Relationship Id="rId3706" Type="http://schemas.openxmlformats.org/officeDocument/2006/relationships/hyperlink" Target="https://www.instagram.com/manosgavras/" TargetMode="External"/><Relationship Id="rId3913" Type="http://schemas.openxmlformats.org/officeDocument/2006/relationships/hyperlink" Target="https://www.tiktok.com/@niki_lami" TargetMode="External"/><Relationship Id="rId5159" Type="http://schemas.openxmlformats.org/officeDocument/2006/relationships/hyperlink" Target="https://www.instagram.com/iamstavrakis/" TargetMode="External"/><Relationship Id="rId627" Type="http://schemas.openxmlformats.org/officeDocument/2006/relationships/hyperlink" Target="https://www.instagram.com/p/DFsN7rKM-vD/?img_index=1" TargetMode="External"/><Relationship Id="rId834" Type="http://schemas.openxmlformats.org/officeDocument/2006/relationships/hyperlink" Target="https://www.tiktok.com/@bettymaggira" TargetMode="External"/><Relationship Id="rId1257" Type="http://schemas.openxmlformats.org/officeDocument/2006/relationships/hyperlink" Target="https://www.youtube.com/c/mirketavidali" TargetMode="External"/><Relationship Id="rId1464" Type="http://schemas.openxmlformats.org/officeDocument/2006/relationships/hyperlink" Target="https://www.tiktok.com/@elenatsagrinouofficial" TargetMode="External"/><Relationship Id="rId1671" Type="http://schemas.openxmlformats.org/officeDocument/2006/relationships/hyperlink" Target="https://www.instagram.com/afrodite_balari/" TargetMode="External"/><Relationship Id="rId2308" Type="http://schemas.openxmlformats.org/officeDocument/2006/relationships/hyperlink" Target="https://www.instagram.com/olga_ntalla/" TargetMode="External"/><Relationship Id="rId2515" Type="http://schemas.openxmlformats.org/officeDocument/2006/relationships/hyperlink" Target="https://www.instagram.com/vangelis_m_kakouriotis/" TargetMode="External"/><Relationship Id="rId2722" Type="http://schemas.openxmlformats.org/officeDocument/2006/relationships/hyperlink" Target="https://www.tiktok.com/@sofia_alatza" TargetMode="External"/><Relationship Id="rId4175" Type="http://schemas.openxmlformats.org/officeDocument/2006/relationships/hyperlink" Target="https://www.instagram.com/p/CWJY7HkvGYI/?img_index=1" TargetMode="External"/><Relationship Id="rId4382" Type="http://schemas.openxmlformats.org/officeDocument/2006/relationships/hyperlink" Target="https://www.instagram.com/annie_pantazi/" TargetMode="External"/><Relationship Id="rId5019" Type="http://schemas.openxmlformats.org/officeDocument/2006/relationships/hyperlink" Target="https://www.instagram.com/papoutsakis_man/?hl=el" TargetMode="External"/><Relationship Id="rId5226" Type="http://schemas.openxmlformats.org/officeDocument/2006/relationships/hyperlink" Target="https://www.instagram.com/maria_dafni/" TargetMode="External"/><Relationship Id="rId901" Type="http://schemas.openxmlformats.org/officeDocument/2006/relationships/hyperlink" Target="https://www.tiktok.com/@themis_geo" TargetMode="External"/><Relationship Id="rId1117" Type="http://schemas.openxmlformats.org/officeDocument/2006/relationships/hyperlink" Target="https://www.tiktok.com/@argirisaggelou_official" TargetMode="External"/><Relationship Id="rId1324" Type="http://schemas.openxmlformats.org/officeDocument/2006/relationships/hyperlink" Target="https://www.instagram.com/egwcake/" TargetMode="External"/><Relationship Id="rId1531" Type="http://schemas.openxmlformats.org/officeDocument/2006/relationships/hyperlink" Target="https://www.tiktok.com/@livanis_giorgos" TargetMode="External"/><Relationship Id="rId1769" Type="http://schemas.openxmlformats.org/officeDocument/2006/relationships/hyperlink" Target="https://www.instagram.com/evicita.gr/" TargetMode="External"/><Relationship Id="rId1976" Type="http://schemas.openxmlformats.org/officeDocument/2006/relationships/hyperlink" Target="https://www.instagram.com/aristealeda/" TargetMode="External"/><Relationship Id="rId3191" Type="http://schemas.openxmlformats.org/officeDocument/2006/relationships/hyperlink" Target="https://www.instagram.com/anastasis.roilos/" TargetMode="External"/><Relationship Id="rId4035" Type="http://schemas.openxmlformats.org/officeDocument/2006/relationships/hyperlink" Target="https://www.instagram.com/natalia_argyraki/" TargetMode="External"/><Relationship Id="rId4242" Type="http://schemas.openxmlformats.org/officeDocument/2006/relationships/hyperlink" Target="https://www.instagram.com/p/DLkB0yZoFo9/?img_index=1" TargetMode="External"/><Relationship Id="rId4687" Type="http://schemas.openxmlformats.org/officeDocument/2006/relationships/hyperlink" Target="https://www.instagram.com/argirisaglamisis/" TargetMode="External"/><Relationship Id="rId4894" Type="http://schemas.openxmlformats.org/officeDocument/2006/relationships/hyperlink" Target="https://www.tiktok.com/@mpurepeggy?lang=en" TargetMode="External"/><Relationship Id="rId30" Type="http://schemas.openxmlformats.org/officeDocument/2006/relationships/hyperlink" Target="https://www.instagram.com/p/DG54QBdIHxh/?img_index=1" TargetMode="External"/><Relationship Id="rId1629" Type="http://schemas.openxmlformats.org/officeDocument/2006/relationships/hyperlink" Target="https://www.tiktok.com/@nina.theod" TargetMode="External"/><Relationship Id="rId1836" Type="http://schemas.openxmlformats.org/officeDocument/2006/relationships/hyperlink" Target="https://instagram.com/annathr/" TargetMode="External"/><Relationship Id="rId3289" Type="http://schemas.openxmlformats.org/officeDocument/2006/relationships/hyperlink" Target="https://www.instagram.com/catherine_kikilia/" TargetMode="External"/><Relationship Id="rId3496" Type="http://schemas.openxmlformats.org/officeDocument/2006/relationships/hyperlink" Target="https://www.instagram.com/marianna_painesi/" TargetMode="External"/><Relationship Id="rId4547" Type="http://schemas.openxmlformats.org/officeDocument/2006/relationships/hyperlink" Target="https://www.instagram.com/craangeld/" TargetMode="External"/><Relationship Id="rId4754" Type="http://schemas.openxmlformats.org/officeDocument/2006/relationships/hyperlink" Target="https://www.instagram.com/menezli/" TargetMode="External"/><Relationship Id="rId1903" Type="http://schemas.openxmlformats.org/officeDocument/2006/relationships/hyperlink" Target="https://www.instagram.com/dimitra_zachop/" TargetMode="External"/><Relationship Id="rId2098" Type="http://schemas.openxmlformats.org/officeDocument/2006/relationships/hyperlink" Target="https://www.tiktok.com/@iamarsenios" TargetMode="External"/><Relationship Id="rId3051" Type="http://schemas.openxmlformats.org/officeDocument/2006/relationships/hyperlink" Target="https://www.tiktok.com/@jimko.trades" TargetMode="External"/><Relationship Id="rId3149" Type="http://schemas.openxmlformats.org/officeDocument/2006/relationships/hyperlink" Target="https://www.instagram.com/galatiavassiliades/" TargetMode="External"/><Relationship Id="rId3356" Type="http://schemas.openxmlformats.org/officeDocument/2006/relationships/hyperlink" Target="https://www.instagram.com/alikikatsavou/" TargetMode="External"/><Relationship Id="rId3563" Type="http://schemas.openxmlformats.org/officeDocument/2006/relationships/hyperlink" Target="https://www.instagram.com/jasmin.maximos/" TargetMode="External"/><Relationship Id="rId4102" Type="http://schemas.openxmlformats.org/officeDocument/2006/relationships/hyperlink" Target="https://www.instagram.com/abc_lunchies/" TargetMode="External"/><Relationship Id="rId4407" Type="http://schemas.openxmlformats.org/officeDocument/2006/relationships/hyperlink" Target="https://www.instagram.com/nataliarsenikou/" TargetMode="External"/><Relationship Id="rId4961" Type="http://schemas.openxmlformats.org/officeDocument/2006/relationships/hyperlink" Target="https://www.tiktok.com/@vallykaniadaki" TargetMode="External"/><Relationship Id="rId277" Type="http://schemas.openxmlformats.org/officeDocument/2006/relationships/hyperlink" Target="https://www.instagram.com/sofia.firou/" TargetMode="External"/><Relationship Id="rId484" Type="http://schemas.openxmlformats.org/officeDocument/2006/relationships/hyperlink" Target="https://www.instagram.com/p/CcFuP7Lo0aU/" TargetMode="External"/><Relationship Id="rId2165" Type="http://schemas.openxmlformats.org/officeDocument/2006/relationships/hyperlink" Target="https://www.instagram.com/juliakollia/" TargetMode="External"/><Relationship Id="rId3009" Type="http://schemas.openxmlformats.org/officeDocument/2006/relationships/hyperlink" Target="https://www.instagram.com/p/DPPL4pnjT2d/?img_index=1" TargetMode="External"/><Relationship Id="rId3216" Type="http://schemas.openxmlformats.org/officeDocument/2006/relationships/hyperlink" Target="https://www.youtube.com/@JohnLiVlogs/featured" TargetMode="External"/><Relationship Id="rId3770" Type="http://schemas.openxmlformats.org/officeDocument/2006/relationships/hyperlink" Target="https://www.instagram.com/mamabloom_spreadlove/" TargetMode="External"/><Relationship Id="rId3868" Type="http://schemas.openxmlformats.org/officeDocument/2006/relationships/hyperlink" Target="https://www.tiktok.com/@mommysprinceworld" TargetMode="External"/><Relationship Id="rId4614" Type="http://schemas.openxmlformats.org/officeDocument/2006/relationships/hyperlink" Target="https://www.instagram.com/p/DJSKEm5AIqL/?img_index=1" TargetMode="External"/><Relationship Id="rId4821" Type="http://schemas.openxmlformats.org/officeDocument/2006/relationships/hyperlink" Target="https://www.tiktok.com/@munchiekats" TargetMode="External"/><Relationship Id="rId4919" Type="http://schemas.openxmlformats.org/officeDocument/2006/relationships/hyperlink" Target="https://www.instagram.com/elenikon_official/" TargetMode="External"/><Relationship Id="rId137" Type="http://schemas.openxmlformats.org/officeDocument/2006/relationships/hyperlink" Target="https://www.youtube.com/user/VibratorProductions" TargetMode="External"/><Relationship Id="rId344" Type="http://schemas.openxmlformats.org/officeDocument/2006/relationships/hyperlink" Target="https://www.instagram.com/p/DP6xKxGjGsD/" TargetMode="External"/><Relationship Id="rId691" Type="http://schemas.openxmlformats.org/officeDocument/2006/relationships/hyperlink" Target="https://www.instagram.com/p/DIWkVtosE3Q/?img_index=1" TargetMode="External"/><Relationship Id="rId789" Type="http://schemas.openxmlformats.org/officeDocument/2006/relationships/hyperlink" Target="https://www.tiktok.com/@emilyofficial_" TargetMode="External"/><Relationship Id="rId996" Type="http://schemas.openxmlformats.org/officeDocument/2006/relationships/hyperlink" Target="https://www.instagram.com/natasagiamali/" TargetMode="External"/><Relationship Id="rId2025" Type="http://schemas.openxmlformats.org/officeDocument/2006/relationships/hyperlink" Target="https://www.instagram.com/penelope_stylopoulou/" TargetMode="External"/><Relationship Id="rId2372" Type="http://schemas.openxmlformats.org/officeDocument/2006/relationships/hyperlink" Target="https://www.instagram.com/katerinatsavalou/" TargetMode="External"/><Relationship Id="rId2677" Type="http://schemas.openxmlformats.org/officeDocument/2006/relationships/hyperlink" Target="https://www.instagram.com/ilias_kiazoli/?hl=el" TargetMode="External"/><Relationship Id="rId2884" Type="http://schemas.openxmlformats.org/officeDocument/2006/relationships/hyperlink" Target="https://www.instagram.com/vasso_kollida/" TargetMode="External"/><Relationship Id="rId3423" Type="http://schemas.openxmlformats.org/officeDocument/2006/relationships/hyperlink" Target="https://www.instagram.com/vivi_donta/" TargetMode="External"/><Relationship Id="rId3630" Type="http://schemas.openxmlformats.org/officeDocument/2006/relationships/hyperlink" Target="https://www.tiktok.com/@ileniawilliams_official" TargetMode="External"/><Relationship Id="rId3728" Type="http://schemas.openxmlformats.org/officeDocument/2006/relationships/hyperlink" Target="https://www.instagram.com/tinamess/" TargetMode="External"/><Relationship Id="rId5083" Type="http://schemas.openxmlformats.org/officeDocument/2006/relationships/hyperlink" Target="https://www.instagram.com/maria_spanou27/" TargetMode="External"/><Relationship Id="rId551" Type="http://schemas.openxmlformats.org/officeDocument/2006/relationships/hyperlink" Target="https://www.instagram.com/ioannatri/?hl=el" TargetMode="External"/><Relationship Id="rId649" Type="http://schemas.openxmlformats.org/officeDocument/2006/relationships/hyperlink" Target="https://www.instagram.com/pamairii/" TargetMode="External"/><Relationship Id="rId856" Type="http://schemas.openxmlformats.org/officeDocument/2006/relationships/hyperlink" Target="https://www.instagram.com/julie_bouza/" TargetMode="External"/><Relationship Id="rId1181" Type="http://schemas.openxmlformats.org/officeDocument/2006/relationships/hyperlink" Target="https://www.instagram.com/p/DPW_-GgjboD/?utm_source=ig_web_copy_link&amp;igsh=MzRlODBiNWFlZA==" TargetMode="External"/><Relationship Id="rId1279" Type="http://schemas.openxmlformats.org/officeDocument/2006/relationships/hyperlink" Target="https://www.instagram.com/p/DQhEi7lDHJO/?img_index=1" TargetMode="External"/><Relationship Id="rId1486" Type="http://schemas.openxmlformats.org/officeDocument/2006/relationships/hyperlink" Target="https://www.instagram.com/mariettachrousala/" TargetMode="External"/><Relationship Id="rId2232" Type="http://schemas.openxmlformats.org/officeDocument/2006/relationships/hyperlink" Target="https://www.tiktok.com/@official.lineupvi" TargetMode="External"/><Relationship Id="rId2537" Type="http://schemas.openxmlformats.org/officeDocument/2006/relationships/hyperlink" Target="https://www.instagram.com/p/DPbqq3JCNOU/?img_index=1" TargetMode="External"/><Relationship Id="rId3935" Type="http://schemas.openxmlformats.org/officeDocument/2006/relationships/hyperlink" Target="https://www.tiktok.com/@b.nutri" TargetMode="External"/><Relationship Id="rId5150" Type="http://schemas.openxmlformats.org/officeDocument/2006/relationships/hyperlink" Target="https://www.instagram.com/zeta.mrd/" TargetMode="External"/><Relationship Id="rId204" Type="http://schemas.openxmlformats.org/officeDocument/2006/relationships/hyperlink" Target="https://www.instagram.com/p/DOisUPaigzA/?img_index=1" TargetMode="External"/><Relationship Id="rId411" Type="http://schemas.openxmlformats.org/officeDocument/2006/relationships/hyperlink" Target="https://www.youtube.com/@PanosIoannidis" TargetMode="External"/><Relationship Id="rId509" Type="http://schemas.openxmlformats.org/officeDocument/2006/relationships/hyperlink" Target="https://www.instagram.com/p/C76wwpSo2T8/?img_index=1" TargetMode="External"/><Relationship Id="rId1041" Type="http://schemas.openxmlformats.org/officeDocument/2006/relationships/hyperlink" Target="https://www.tiktok.com/@roula.stamatopoulou" TargetMode="External"/><Relationship Id="rId1139" Type="http://schemas.openxmlformats.org/officeDocument/2006/relationships/hyperlink" Target="https://www.instagram.com/donnaanastasia_official/" TargetMode="External"/><Relationship Id="rId1346" Type="http://schemas.openxmlformats.org/officeDocument/2006/relationships/hyperlink" Target="https://www.tiktok.com/@charlotte_nikitopoulos" TargetMode="External"/><Relationship Id="rId1693" Type="http://schemas.openxmlformats.org/officeDocument/2006/relationships/hyperlink" Target="https://www.instagram.com/aspaofficial/" TargetMode="External"/><Relationship Id="rId1998" Type="http://schemas.openxmlformats.org/officeDocument/2006/relationships/hyperlink" Target="https://www.instagram.com/p/DPt5FIwjbJO/?img_index=1" TargetMode="External"/><Relationship Id="rId2744" Type="http://schemas.openxmlformats.org/officeDocument/2006/relationships/hyperlink" Target="https://www.youtube.com/@AphroditesK" TargetMode="External"/><Relationship Id="rId2951" Type="http://schemas.openxmlformats.org/officeDocument/2006/relationships/hyperlink" Target="https://www.instagram.com/p/Cp3DBZGMDZR/" TargetMode="External"/><Relationship Id="rId4197" Type="http://schemas.openxmlformats.org/officeDocument/2006/relationships/hyperlink" Target="https://www.instagram.com/p/DQKOVAMCLGC/?hl=el&amp;img_index=1" TargetMode="External"/><Relationship Id="rId5010" Type="http://schemas.openxmlformats.org/officeDocument/2006/relationships/hyperlink" Target="https://www.instagram.com/mamamouse_gr/" TargetMode="External"/><Relationship Id="rId716" Type="http://schemas.openxmlformats.org/officeDocument/2006/relationships/hyperlink" Target="https://www.instagram.com/giogiota/" TargetMode="External"/><Relationship Id="rId923" Type="http://schemas.openxmlformats.org/officeDocument/2006/relationships/hyperlink" Target="https://www.youtube.com/@nikoletatsompanidou7153" TargetMode="External"/><Relationship Id="rId1553" Type="http://schemas.openxmlformats.org/officeDocument/2006/relationships/hyperlink" Target="https://www.instagram.com/lorenianna/" TargetMode="External"/><Relationship Id="rId1760" Type="http://schemas.openxmlformats.org/officeDocument/2006/relationships/hyperlink" Target="https://www.instagram.com/olgapiliaki/" TargetMode="External"/><Relationship Id="rId1858" Type="http://schemas.openxmlformats.org/officeDocument/2006/relationships/hyperlink" Target="https://www.instagram.com/p/DLSkw7do4bn/" TargetMode="External"/><Relationship Id="rId2604" Type="http://schemas.openxmlformats.org/officeDocument/2006/relationships/hyperlink" Target="https://www.instagram.com/vana_stasinou/" TargetMode="External"/><Relationship Id="rId2811" Type="http://schemas.openxmlformats.org/officeDocument/2006/relationships/hyperlink" Target="https://www.instagram.com/gknikos/?hl=en" TargetMode="External"/><Relationship Id="rId4057" Type="http://schemas.openxmlformats.org/officeDocument/2006/relationships/hyperlink" Target="https://www.instagram.com/barkas_christos/" TargetMode="External"/><Relationship Id="rId4264" Type="http://schemas.openxmlformats.org/officeDocument/2006/relationships/hyperlink" Target="https://www.instagram.com/mariatwin/" TargetMode="External"/><Relationship Id="rId4471" Type="http://schemas.openxmlformats.org/officeDocument/2006/relationships/hyperlink" Target="https://www.instagram.com/xristina_mg/" TargetMode="External"/><Relationship Id="rId5108" Type="http://schemas.openxmlformats.org/officeDocument/2006/relationships/hyperlink" Target="https://www.instagram.com/p/DNQqiDUI_lr/?img_index=1" TargetMode="External"/><Relationship Id="rId52" Type="http://schemas.openxmlformats.org/officeDocument/2006/relationships/hyperlink" Target="https://www.instagram.com/elenimenegaki/" TargetMode="External"/><Relationship Id="rId1206" Type="http://schemas.openxmlformats.org/officeDocument/2006/relationships/hyperlink" Target="https://www.tiktok.com/@paola__official_" TargetMode="External"/><Relationship Id="rId1413" Type="http://schemas.openxmlformats.org/officeDocument/2006/relationships/hyperlink" Target="https://www.instagram.com/peggyzina_official/" TargetMode="External"/><Relationship Id="rId1620" Type="http://schemas.openxmlformats.org/officeDocument/2006/relationships/hyperlink" Target="https://www.tiktok.com/@annaantwniadou" TargetMode="External"/><Relationship Id="rId2909" Type="http://schemas.openxmlformats.org/officeDocument/2006/relationships/hyperlink" Target="https://www.tiktok.com/@nasiapapaioannou?lang=en" TargetMode="External"/><Relationship Id="rId3073" Type="http://schemas.openxmlformats.org/officeDocument/2006/relationships/hyperlink" Target="https://www.youtube.com/@Nikolinanikolouzou" TargetMode="External"/><Relationship Id="rId3280" Type="http://schemas.openxmlformats.org/officeDocument/2006/relationships/hyperlink" Target="https://www.tiktok.com/@marilena_animado" TargetMode="External"/><Relationship Id="rId4124" Type="http://schemas.openxmlformats.org/officeDocument/2006/relationships/hyperlink" Target="https://www.instagram.com/sofia_tountouri/" TargetMode="External"/><Relationship Id="rId4331" Type="http://schemas.openxmlformats.org/officeDocument/2006/relationships/hyperlink" Target="https://www.instagram.com/karolinsofia/" TargetMode="External"/><Relationship Id="rId4569" Type="http://schemas.openxmlformats.org/officeDocument/2006/relationships/hyperlink" Target="https://www.tiktok.com/@kiriaki_kalligero" TargetMode="External"/><Relationship Id="rId4776" Type="http://schemas.openxmlformats.org/officeDocument/2006/relationships/hyperlink" Target="https://www.instagram.com/celia_papa/" TargetMode="External"/><Relationship Id="rId4983" Type="http://schemas.openxmlformats.org/officeDocument/2006/relationships/hyperlink" Target="https://www.instagram.com/mariagaloutzi/" TargetMode="External"/><Relationship Id="rId1718" Type="http://schemas.openxmlformats.org/officeDocument/2006/relationships/hyperlink" Target="https://www.instagram.com/kiriaki_tsanikidi/" TargetMode="External"/><Relationship Id="rId1925" Type="http://schemas.openxmlformats.org/officeDocument/2006/relationships/hyperlink" Target="https://www.instagram.com/paraskevi_kerasioti/" TargetMode="External"/><Relationship Id="rId3140" Type="http://schemas.openxmlformats.org/officeDocument/2006/relationships/hyperlink" Target="https://www.instagram.com/oannapopa_/" TargetMode="External"/><Relationship Id="rId3378" Type="http://schemas.openxmlformats.org/officeDocument/2006/relationships/hyperlink" Target="https://www.instagram.com/manbill8/" TargetMode="External"/><Relationship Id="rId3585" Type="http://schemas.openxmlformats.org/officeDocument/2006/relationships/hyperlink" Target="https://www.tiktok.com/@harissintzakis" TargetMode="External"/><Relationship Id="rId3792" Type="http://schemas.openxmlformats.org/officeDocument/2006/relationships/hyperlink" Target="https://www.instagram.com/xryspa/" TargetMode="External"/><Relationship Id="rId4429" Type="http://schemas.openxmlformats.org/officeDocument/2006/relationships/hyperlink" Target="https://www.tiktok.com/@christosnezos" TargetMode="External"/><Relationship Id="rId4636" Type="http://schemas.openxmlformats.org/officeDocument/2006/relationships/hyperlink" Target="https://www.instagram.com/peskias/?hl=el" TargetMode="External"/><Relationship Id="rId4843" Type="http://schemas.openxmlformats.org/officeDocument/2006/relationships/hyperlink" Target="https://www.instagram.com/vasilikipapadopoulou/" TargetMode="External"/><Relationship Id="rId299" Type="http://schemas.openxmlformats.org/officeDocument/2006/relationships/hyperlink" Target="https://www.instagram.com/fiveminutemumchannel/" TargetMode="External"/><Relationship Id="rId2187" Type="http://schemas.openxmlformats.org/officeDocument/2006/relationships/hyperlink" Target="https://www.instagram.com/p/DJ2Bv4kNTJt/?img_index=1" TargetMode="External"/><Relationship Id="rId2394" Type="http://schemas.openxmlformats.org/officeDocument/2006/relationships/hyperlink" Target="https://www.instagram.com/p/DLNmJmwgQai/?img_index=1" TargetMode="External"/><Relationship Id="rId3238" Type="http://schemas.openxmlformats.org/officeDocument/2006/relationships/hyperlink" Target="https://www.instagram.com/nikikartsona/" TargetMode="External"/><Relationship Id="rId3445" Type="http://schemas.openxmlformats.org/officeDocument/2006/relationships/hyperlink" Target="https://www.instagram.com/alextsiotinis/" TargetMode="External"/><Relationship Id="rId3652" Type="http://schemas.openxmlformats.org/officeDocument/2006/relationships/hyperlink" Target="https://www.instagram.com/angelospetrou/" TargetMode="External"/><Relationship Id="rId4703" Type="http://schemas.openxmlformats.org/officeDocument/2006/relationships/hyperlink" Target="https://www.instagram.com/marina_katsari/" TargetMode="External"/><Relationship Id="rId159" Type="http://schemas.openxmlformats.org/officeDocument/2006/relationships/hyperlink" Target="https://www.instagram.com/dimitris_dk_kyrsanidis/" TargetMode="External"/><Relationship Id="rId366" Type="http://schemas.openxmlformats.org/officeDocument/2006/relationships/hyperlink" Target="https://www.instagram.com/toubusaoyios/" TargetMode="External"/><Relationship Id="rId573" Type="http://schemas.openxmlformats.org/officeDocument/2006/relationships/hyperlink" Target="https://www.instagram.com/vasiliki_tsertseli/" TargetMode="External"/><Relationship Id="rId780" Type="http://schemas.openxmlformats.org/officeDocument/2006/relationships/hyperlink" Target="https://www.tiktok.com/search?q=cjkats_&amp;t=1762256165308" TargetMode="External"/><Relationship Id="rId2047" Type="http://schemas.openxmlformats.org/officeDocument/2006/relationships/hyperlink" Target="https://www.tiktok.com/@cesteliz?" TargetMode="External"/><Relationship Id="rId2254" Type="http://schemas.openxmlformats.org/officeDocument/2006/relationships/hyperlink" Target="https://www.tiktok.com/@zoevassileiou" TargetMode="External"/><Relationship Id="rId2461" Type="http://schemas.openxmlformats.org/officeDocument/2006/relationships/hyperlink" Target="https://www.instagram.com/p/DOl-E7wCPfk/?img_index=4" TargetMode="External"/><Relationship Id="rId2699" Type="http://schemas.openxmlformats.org/officeDocument/2006/relationships/hyperlink" Target="https://www.instagram.com/chraniotis_giorgos_official/" TargetMode="External"/><Relationship Id="rId3000" Type="http://schemas.openxmlformats.org/officeDocument/2006/relationships/hyperlink" Target="https://www.tiktok.com/@marianne_mantesi" TargetMode="External"/><Relationship Id="rId3305" Type="http://schemas.openxmlformats.org/officeDocument/2006/relationships/hyperlink" Target="https://www.instagram.com/p/CbLXGRpLp5J/" TargetMode="External"/><Relationship Id="rId3512" Type="http://schemas.openxmlformats.org/officeDocument/2006/relationships/hyperlink" Target="https://www.tiktok.com/@vaggelis_mansaray?lang=en" TargetMode="External"/><Relationship Id="rId3957" Type="http://schemas.openxmlformats.org/officeDocument/2006/relationships/hyperlink" Target="https://www.instagram.com/leda_happy_cinderella/" TargetMode="External"/><Relationship Id="rId4910" Type="http://schemas.openxmlformats.org/officeDocument/2006/relationships/hyperlink" Target="https://www.instagram.com/working_mama_blog/" TargetMode="External"/><Relationship Id="rId226" Type="http://schemas.openxmlformats.org/officeDocument/2006/relationships/hyperlink" Target="https://www.instagram.com/p/DN0sQ-02rXv/?img_index=2" TargetMode="External"/><Relationship Id="rId433" Type="http://schemas.openxmlformats.org/officeDocument/2006/relationships/hyperlink" Target="https://www.youtube.com/@Gunzar" TargetMode="External"/><Relationship Id="rId878" Type="http://schemas.openxmlformats.org/officeDocument/2006/relationships/hyperlink" Target="https://www.instagram.com/p/C11Rva-tFHD/" TargetMode="External"/><Relationship Id="rId1063" Type="http://schemas.openxmlformats.org/officeDocument/2006/relationships/hyperlink" Target="https://www.instagram.com/soulaliakou/" TargetMode="External"/><Relationship Id="rId1270" Type="http://schemas.openxmlformats.org/officeDocument/2006/relationships/hyperlink" Target="https://www.instagram.com/p/DKFW6zFMVRL/?img_index=1" TargetMode="External"/><Relationship Id="rId2114" Type="http://schemas.openxmlformats.org/officeDocument/2006/relationships/hyperlink" Target="https://www.tiktok.com/@bellarivv" TargetMode="External"/><Relationship Id="rId2559" Type="http://schemas.openxmlformats.org/officeDocument/2006/relationships/hyperlink" Target="https://www.instagram.com/p/DQKJjaJjHCL/?img_index=1" TargetMode="External"/><Relationship Id="rId2766" Type="http://schemas.openxmlformats.org/officeDocument/2006/relationships/hyperlink" Target="https://www.instagram.com/p/DCoobUIvacB/" TargetMode="External"/><Relationship Id="rId2973" Type="http://schemas.openxmlformats.org/officeDocument/2006/relationships/hyperlink" Target="https://www.tiktok.com/@natalithanou?lang=en" TargetMode="External"/><Relationship Id="rId3817" Type="http://schemas.openxmlformats.org/officeDocument/2006/relationships/hyperlink" Target="https://www.instagram.com/thomaiapergiofficial/?hl=el" TargetMode="External"/><Relationship Id="rId5172" Type="http://schemas.openxmlformats.org/officeDocument/2006/relationships/hyperlink" Target="https://www.instagram.com/viviandrakou_patriarchea/" TargetMode="External"/><Relationship Id="rId640" Type="http://schemas.openxmlformats.org/officeDocument/2006/relationships/hyperlink" Target="https://www.instagram.com/mariabacodimou/" TargetMode="External"/><Relationship Id="rId738" Type="http://schemas.openxmlformats.org/officeDocument/2006/relationships/hyperlink" Target="https://www.instagram.com/tasosxiarcho/" TargetMode="External"/><Relationship Id="rId945" Type="http://schemas.openxmlformats.org/officeDocument/2006/relationships/hyperlink" Target="https://www.tiktok.com/@elenitsolakireal" TargetMode="External"/><Relationship Id="rId1368" Type="http://schemas.openxmlformats.org/officeDocument/2006/relationships/hyperlink" Target="https://www.instagram.com/frau_dimitra/" TargetMode="External"/><Relationship Id="rId1575" Type="http://schemas.openxmlformats.org/officeDocument/2006/relationships/hyperlink" Target="https://www.instagram.com/p/DQUDFPhCHI4/?img_index=1" TargetMode="External"/><Relationship Id="rId1782" Type="http://schemas.openxmlformats.org/officeDocument/2006/relationships/hyperlink" Target="https://www.instagram.com/sissyzournatzi/" TargetMode="External"/><Relationship Id="rId2321" Type="http://schemas.openxmlformats.org/officeDocument/2006/relationships/hyperlink" Target="https://www.instagram.com/p/DObjD3HCP_p/?img_index=1" TargetMode="External"/><Relationship Id="rId2419" Type="http://schemas.openxmlformats.org/officeDocument/2006/relationships/hyperlink" Target="https://www.instagram.com/ypapantivasila/" TargetMode="External"/><Relationship Id="rId2626" Type="http://schemas.openxmlformats.org/officeDocument/2006/relationships/hyperlink" Target="https://www.instagram.com/p/C9DCIIVqz8k/?utm_source=ig_web_copy_link&amp;igsh=MzRlODBiNWFlZA==" TargetMode="External"/><Relationship Id="rId2833" Type="http://schemas.openxmlformats.org/officeDocument/2006/relationships/hyperlink" Target="https://www.instagram.com/evdokia.roumelioti/" TargetMode="External"/><Relationship Id="rId4079" Type="http://schemas.openxmlformats.org/officeDocument/2006/relationships/hyperlink" Target="https://www.instagram.com/erietta_manouri/?hl=el" TargetMode="External"/><Relationship Id="rId4286" Type="http://schemas.openxmlformats.org/officeDocument/2006/relationships/hyperlink" Target="https://www.instagram.com/p/DL-fyiUIpV2/?img_index=1" TargetMode="External"/><Relationship Id="rId5032" Type="http://schemas.openxmlformats.org/officeDocument/2006/relationships/hyperlink" Target="https://www.instagram.com/angieandritsopoulou/" TargetMode="External"/><Relationship Id="rId74" Type="http://schemas.openxmlformats.org/officeDocument/2006/relationships/hyperlink" Target="https://www.instagram.com/tsoulfasp/" TargetMode="External"/><Relationship Id="rId500" Type="http://schemas.openxmlformats.org/officeDocument/2006/relationships/hyperlink" Target="https://www.instagram.com/natalia_germanou/?hl=el" TargetMode="External"/><Relationship Id="rId805" Type="http://schemas.openxmlformats.org/officeDocument/2006/relationships/hyperlink" Target="https://www.instagram.com/kovalenko_valeria/" TargetMode="External"/><Relationship Id="rId1130" Type="http://schemas.openxmlformats.org/officeDocument/2006/relationships/hyperlink" Target="https://www.instagram.com/xlikopoulou/" TargetMode="External"/><Relationship Id="rId1228" Type="http://schemas.openxmlformats.org/officeDocument/2006/relationships/hyperlink" Target="https://www.youtube.com/@KallistiBee" TargetMode="External"/><Relationship Id="rId1435" Type="http://schemas.openxmlformats.org/officeDocument/2006/relationships/hyperlink" Target="https://www.instagram.com/aggelikidaliani/" TargetMode="External"/><Relationship Id="rId4493" Type="http://schemas.openxmlformats.org/officeDocument/2006/relationships/hyperlink" Target="https://www.tiktok.com/@giorgoserotokritouchef" TargetMode="External"/><Relationship Id="rId4798" Type="http://schemas.openxmlformats.org/officeDocument/2006/relationships/hyperlink" Target="https://www.tiktok.com/@giota_t_" TargetMode="External"/><Relationship Id="rId1642" Type="http://schemas.openxmlformats.org/officeDocument/2006/relationships/hyperlink" Target="https://www.tiktok.com/@mariaaggeli_" TargetMode="External"/><Relationship Id="rId1947" Type="http://schemas.openxmlformats.org/officeDocument/2006/relationships/hyperlink" Target="https://www.tiktok.com/@xeniarecband?lang=en" TargetMode="External"/><Relationship Id="rId2900" Type="http://schemas.openxmlformats.org/officeDocument/2006/relationships/hyperlink" Target="https://www.instagram.com/lenia_razi/" TargetMode="External"/><Relationship Id="rId3095" Type="http://schemas.openxmlformats.org/officeDocument/2006/relationships/hyperlink" Target="https://www.tiktok.com/@mycozyhomegreece" TargetMode="External"/><Relationship Id="rId4146" Type="http://schemas.openxmlformats.org/officeDocument/2006/relationships/hyperlink" Target="https://www.instagram.com/dkarabassi/" TargetMode="External"/><Relationship Id="rId4353" Type="http://schemas.openxmlformats.org/officeDocument/2006/relationships/hyperlink" Target="https://www.instagram.com/simoni_razi/" TargetMode="External"/><Relationship Id="rId4560" Type="http://schemas.openxmlformats.org/officeDocument/2006/relationships/hyperlink" Target="https://www.instagram.com/iliana_mavromati/" TargetMode="External"/><Relationship Id="rId1502" Type="http://schemas.openxmlformats.org/officeDocument/2006/relationships/hyperlink" Target="https://www.tiktok.com/@mariasoilemezoglou" TargetMode="External"/><Relationship Id="rId1807" Type="http://schemas.openxmlformats.org/officeDocument/2006/relationships/hyperlink" Target="https://www.tiktok.com/@garufalia_?fbclid=PAZXh0bgNhZW0CMTEAAae4baRspALsvaHDMi5W0zCnXoTGF8lvidVCRilrdsVEoBKlLY4ispWRKr9blQ_aem_CmSTRUCmQa1XFZPLoLRlrg" TargetMode="External"/><Relationship Id="rId3162" Type="http://schemas.openxmlformats.org/officeDocument/2006/relationships/hyperlink" Target="https://www.instagram.com/liiachuzhdan/?hl=el" TargetMode="External"/><Relationship Id="rId4006" Type="http://schemas.openxmlformats.org/officeDocument/2006/relationships/hyperlink" Target="https://www.instagram.com/p/DOlXBO5jPcA/?img_index=2" TargetMode="External"/><Relationship Id="rId4213" Type="http://schemas.openxmlformats.org/officeDocument/2006/relationships/hyperlink" Target="https://www.instagram.com/_annouz/" TargetMode="External"/><Relationship Id="rId4420" Type="http://schemas.openxmlformats.org/officeDocument/2006/relationships/hyperlink" Target="https://www.instagram.com/p/DQKUDCWjGwB/" TargetMode="External"/><Relationship Id="rId4658" Type="http://schemas.openxmlformats.org/officeDocument/2006/relationships/hyperlink" Target="https://www.instagram.com/marianna_kat/" TargetMode="External"/><Relationship Id="rId4865" Type="http://schemas.openxmlformats.org/officeDocument/2006/relationships/hyperlink" Target="https://www.instagram.com/dionysia_protos/" TargetMode="External"/><Relationship Id="rId290" Type="http://schemas.openxmlformats.org/officeDocument/2006/relationships/hyperlink" Target="https://www.instagram.com/imikriollandeza/" TargetMode="External"/><Relationship Id="rId388" Type="http://schemas.openxmlformats.org/officeDocument/2006/relationships/hyperlink" Target="https://www.youtube.com/@elinakalitzaki246/shorts" TargetMode="External"/><Relationship Id="rId2069" Type="http://schemas.openxmlformats.org/officeDocument/2006/relationships/hyperlink" Target="https://www.instagram.com/athinaki_mou/" TargetMode="External"/><Relationship Id="rId3022" Type="http://schemas.openxmlformats.org/officeDocument/2006/relationships/hyperlink" Target="https://www.instagram.com/vaso_petrou/" TargetMode="External"/><Relationship Id="rId3467" Type="http://schemas.openxmlformats.org/officeDocument/2006/relationships/hyperlink" Target="https://www.instagram.com/mariafragkiadaki_/" TargetMode="External"/><Relationship Id="rId3674" Type="http://schemas.openxmlformats.org/officeDocument/2006/relationships/hyperlink" Target="https://www.instagram.com/katalina_himona/" TargetMode="External"/><Relationship Id="rId3881" Type="http://schemas.openxmlformats.org/officeDocument/2006/relationships/hyperlink" Target="https://www.instagram.com/anna_menenakou_official/" TargetMode="External"/><Relationship Id="rId4518" Type="http://schemas.openxmlformats.org/officeDocument/2006/relationships/hyperlink" Target="https://www.instagram.com/argysbeautyworld/" TargetMode="External"/><Relationship Id="rId4725" Type="http://schemas.openxmlformats.org/officeDocument/2006/relationships/hyperlink" Target="https://www.instagram.com/vanesa_choleva/" TargetMode="External"/><Relationship Id="rId4932" Type="http://schemas.openxmlformats.org/officeDocument/2006/relationships/hyperlink" Target="https://www.instagram.com/p/DPbgehdCEFp/?img_index=1" TargetMode="External"/><Relationship Id="rId150" Type="http://schemas.openxmlformats.org/officeDocument/2006/relationships/hyperlink" Target="https://www.instagram.com/p/DLXQj02Ka2Z/?img_index=1" TargetMode="External"/><Relationship Id="rId595" Type="http://schemas.openxmlformats.org/officeDocument/2006/relationships/hyperlink" Target="https://www.instagram.com/manousaki.aggeliki/?hl=el" TargetMode="External"/><Relationship Id="rId2276" Type="http://schemas.openxmlformats.org/officeDocument/2006/relationships/hyperlink" Target="https://www.tiktok.com/@konstantina_kapiri?lang=en" TargetMode="External"/><Relationship Id="rId2483" Type="http://schemas.openxmlformats.org/officeDocument/2006/relationships/hyperlink" Target="https://www.tiktok.com/@kzonepod" TargetMode="External"/><Relationship Id="rId2690" Type="http://schemas.openxmlformats.org/officeDocument/2006/relationships/hyperlink" Target="https://www.instagram.com/mariannatoumasatou/" TargetMode="External"/><Relationship Id="rId3327" Type="http://schemas.openxmlformats.org/officeDocument/2006/relationships/hyperlink" Target="https://www.instagram.com/sakisarseniou_official/" TargetMode="External"/><Relationship Id="rId3534" Type="http://schemas.openxmlformats.org/officeDocument/2006/relationships/hyperlink" Target="https://www.instagram.com/mariabay_official_/?hl=el" TargetMode="External"/><Relationship Id="rId3741" Type="http://schemas.openxmlformats.org/officeDocument/2006/relationships/hyperlink" Target="https://www.tiktok.com/@eliza_chatziioannou" TargetMode="External"/><Relationship Id="rId3979" Type="http://schemas.openxmlformats.org/officeDocument/2006/relationships/hyperlink" Target="https://www.instagram.com/p/DQRrefJDIn4/?utm_source=ig_web_copy_link&amp;igsh=MzRlODBiNWFlZA==" TargetMode="External"/><Relationship Id="rId5194" Type="http://schemas.openxmlformats.org/officeDocument/2006/relationships/hyperlink" Target="https://www.instagram.com/mariana_tsirigot/" TargetMode="External"/><Relationship Id="rId248" Type="http://schemas.openxmlformats.org/officeDocument/2006/relationships/hyperlink" Target="https://www.instagram.com/p/DLmm6iJxz0m/?img_index=1" TargetMode="External"/><Relationship Id="rId455" Type="http://schemas.openxmlformats.org/officeDocument/2006/relationships/hyperlink" Target="https://www.instagram.com/eleftherios_petrounias/" TargetMode="External"/><Relationship Id="rId662" Type="http://schemas.openxmlformats.org/officeDocument/2006/relationships/hyperlink" Target="https://www.instagram.com/p/DI38lOwi9v4/?utm_source=ig_web_copy_link&amp;igsh=MzRlODBiNWFlZA==" TargetMode="External"/><Relationship Id="rId1085" Type="http://schemas.openxmlformats.org/officeDocument/2006/relationships/hyperlink" Target="https://www.instagram.com/souzana/" TargetMode="External"/><Relationship Id="rId1292" Type="http://schemas.openxmlformats.org/officeDocument/2006/relationships/hyperlink" Target="https://www.tiktok.com/@dididoestiktok" TargetMode="External"/><Relationship Id="rId2136" Type="http://schemas.openxmlformats.org/officeDocument/2006/relationships/hyperlink" Target="https://www.tiktok.com/@polina_trigonidou" TargetMode="External"/><Relationship Id="rId2343" Type="http://schemas.openxmlformats.org/officeDocument/2006/relationships/hyperlink" Target="https://www.tiktok.com/@xsalti" TargetMode="External"/><Relationship Id="rId2550" Type="http://schemas.openxmlformats.org/officeDocument/2006/relationships/hyperlink" Target="https://www.tiktok.com/@pinelopi_kara" TargetMode="External"/><Relationship Id="rId2788" Type="http://schemas.openxmlformats.org/officeDocument/2006/relationships/hyperlink" Target="https://www.tiktok.com/@ioanna_tzani_" TargetMode="External"/><Relationship Id="rId2995" Type="http://schemas.openxmlformats.org/officeDocument/2006/relationships/hyperlink" Target="https://www.instagram.com/konstantinosfrantzis/" TargetMode="External"/><Relationship Id="rId3601" Type="http://schemas.openxmlformats.org/officeDocument/2006/relationships/hyperlink" Target="https://www.instagram.com/errika_prezerakou/" TargetMode="External"/><Relationship Id="rId3839" Type="http://schemas.openxmlformats.org/officeDocument/2006/relationships/hyperlink" Target="https://www.tiktok.com/@mamapeinaogr" TargetMode="External"/><Relationship Id="rId5054" Type="http://schemas.openxmlformats.org/officeDocument/2006/relationships/hyperlink" Target="https://www.instagram.com/marieladoumpou/" TargetMode="External"/><Relationship Id="rId108" Type="http://schemas.openxmlformats.org/officeDocument/2006/relationships/hyperlink" Target="https://www.instagram.com/nerzhulofficial/" TargetMode="External"/><Relationship Id="rId315" Type="http://schemas.openxmlformats.org/officeDocument/2006/relationships/hyperlink" Target="https://www.youtube.com/@Katsi_22" TargetMode="External"/><Relationship Id="rId522" Type="http://schemas.openxmlformats.org/officeDocument/2006/relationships/hyperlink" Target="https://www.tiktok.com/@andromache_dim" TargetMode="External"/><Relationship Id="rId967" Type="http://schemas.openxmlformats.org/officeDocument/2006/relationships/hyperlink" Target="https://www.instagram.com/ariadniskokou/" TargetMode="External"/><Relationship Id="rId1152" Type="http://schemas.openxmlformats.org/officeDocument/2006/relationships/hyperlink" Target="https://www.instagram.com/p/DM8ZBdWNBf_/?img_index=1" TargetMode="External"/><Relationship Id="rId1597" Type="http://schemas.openxmlformats.org/officeDocument/2006/relationships/hyperlink" Target="https://www.instagram.com/elenasaias/" TargetMode="External"/><Relationship Id="rId2203" Type="http://schemas.openxmlformats.org/officeDocument/2006/relationships/hyperlink" Target="https://www.instagram.com/despinamelissa/" TargetMode="External"/><Relationship Id="rId2410" Type="http://schemas.openxmlformats.org/officeDocument/2006/relationships/hyperlink" Target="https://www.instagram.com/p/DNpUiCOM-EA/?utm_source=ig_web_copy_link&amp;igsh=MzRlODBiNWFlZA==" TargetMode="External"/><Relationship Id="rId2648" Type="http://schemas.openxmlformats.org/officeDocument/2006/relationships/hyperlink" Target="https://www.instagram.com/iwanna_sarri/" TargetMode="External"/><Relationship Id="rId2855" Type="http://schemas.openxmlformats.org/officeDocument/2006/relationships/hyperlink" Target="https://www.instagram.com/annamariasoupioni/" TargetMode="External"/><Relationship Id="rId3906" Type="http://schemas.openxmlformats.org/officeDocument/2006/relationships/hyperlink" Target="https://www.instagram.com/p/DEgIT_aIfz-/?hl=el&amp;img_index=2" TargetMode="External"/><Relationship Id="rId96" Type="http://schemas.openxmlformats.org/officeDocument/2006/relationships/hyperlink" Target="https://www.instagram.com/helenapaparizouofficial/" TargetMode="External"/><Relationship Id="rId827" Type="http://schemas.openxmlformats.org/officeDocument/2006/relationships/hyperlink" Target="https://www.instagram.com/Mariaxrs_" TargetMode="External"/><Relationship Id="rId1012" Type="http://schemas.openxmlformats.org/officeDocument/2006/relationships/hyperlink" Target="https://www.tiktok.com/@demyofficial" TargetMode="External"/><Relationship Id="rId1457" Type="http://schemas.openxmlformats.org/officeDocument/2006/relationships/hyperlink" Target="https://www.instagram.com/thodorisferris/" TargetMode="External"/><Relationship Id="rId1664" Type="http://schemas.openxmlformats.org/officeDocument/2006/relationships/hyperlink" Target="https://www.instagram.com/vanessamilianou/" TargetMode="External"/><Relationship Id="rId1871" Type="http://schemas.openxmlformats.org/officeDocument/2006/relationships/hyperlink" Target="https://www.tiktok.com/@artdecorationcrafting" TargetMode="External"/><Relationship Id="rId2508" Type="http://schemas.openxmlformats.org/officeDocument/2006/relationships/hyperlink" Target="https://www.instagram.com/p/DPWNjFtDTX9/?img_index=1" TargetMode="External"/><Relationship Id="rId2715" Type="http://schemas.openxmlformats.org/officeDocument/2006/relationships/hyperlink" Target="https://www.instagram.com/pennystylepoesy/" TargetMode="External"/><Relationship Id="rId2922" Type="http://schemas.openxmlformats.org/officeDocument/2006/relationships/hyperlink" Target="https://www.instagram.com/nicol.mavridi/" TargetMode="External"/><Relationship Id="rId4070" Type="http://schemas.openxmlformats.org/officeDocument/2006/relationships/hyperlink" Target="https://www.instagram.com/eirhnh.prk/" TargetMode="External"/><Relationship Id="rId4168" Type="http://schemas.openxmlformats.org/officeDocument/2006/relationships/hyperlink" Target="https://www.instagram.com/anna.paparizou/" TargetMode="External"/><Relationship Id="rId4375" Type="http://schemas.openxmlformats.org/officeDocument/2006/relationships/hyperlink" Target="https://www.instagram.com/teta_kampoureli/" TargetMode="External"/><Relationship Id="rId5121" Type="http://schemas.openxmlformats.org/officeDocument/2006/relationships/hyperlink" Target="https://www.instagram.com/p/DN-ZSp_Argu/" TargetMode="External"/><Relationship Id="rId5219" Type="http://schemas.openxmlformats.org/officeDocument/2006/relationships/hyperlink" Target="https://www.instagram.com/emili_inathens/" TargetMode="External"/><Relationship Id="rId1317" Type="http://schemas.openxmlformats.org/officeDocument/2006/relationships/hyperlink" Target="https://www.instagram.com/athinamartou/" TargetMode="External"/><Relationship Id="rId1524" Type="http://schemas.openxmlformats.org/officeDocument/2006/relationships/hyperlink" Target="https://www.instagram.com/starfamilyofficial/" TargetMode="External"/><Relationship Id="rId1731" Type="http://schemas.openxmlformats.org/officeDocument/2006/relationships/hyperlink" Target="https://www.tiktok.com/@christinakoletsa" TargetMode="External"/><Relationship Id="rId1969" Type="http://schemas.openxmlformats.org/officeDocument/2006/relationships/hyperlink" Target="https://www.instagram.com/p/DPXLkBSCP4p/?img_index=1" TargetMode="External"/><Relationship Id="rId3184" Type="http://schemas.openxmlformats.org/officeDocument/2006/relationships/hyperlink" Target="https://www.instagram.com/p/Cd6NUWjrLY_/?img_index=1" TargetMode="External"/><Relationship Id="rId4028" Type="http://schemas.openxmlformats.org/officeDocument/2006/relationships/hyperlink" Target="https://www.tiktok.com/@zwzwriitsa" TargetMode="External"/><Relationship Id="rId4235" Type="http://schemas.openxmlformats.org/officeDocument/2006/relationships/hyperlink" Target="https://www.tiktok.com/@anamesaconceptstore" TargetMode="External"/><Relationship Id="rId4582" Type="http://schemas.openxmlformats.org/officeDocument/2006/relationships/hyperlink" Target="https://www.instagram.com/p/DO-s1m2jIvQ/?img_index=1" TargetMode="External"/><Relationship Id="rId4887" Type="http://schemas.openxmlformats.org/officeDocument/2006/relationships/hyperlink" Target="http://tiktok.com/@ninatzivanidoy" TargetMode="External"/><Relationship Id="rId23" Type="http://schemas.openxmlformats.org/officeDocument/2006/relationships/hyperlink" Target="https://www.youtube.com/@chriskogias" TargetMode="External"/><Relationship Id="rId1829" Type="http://schemas.openxmlformats.org/officeDocument/2006/relationships/hyperlink" Target="https://www.instagram.com/p/DQUrVX5gB1n/?hl=en&amp;img_index=1" TargetMode="External"/><Relationship Id="rId3391" Type="http://schemas.openxmlformats.org/officeDocument/2006/relationships/hyperlink" Target="https://www.instagram.com/christina_saranti/" TargetMode="External"/><Relationship Id="rId3489" Type="http://schemas.openxmlformats.org/officeDocument/2006/relationships/hyperlink" Target="https://www.tiktok.com/@elena.papapanagiotou" TargetMode="External"/><Relationship Id="rId3696" Type="http://schemas.openxmlformats.org/officeDocument/2006/relationships/hyperlink" Target="https://www.instagram.com/antigoni_psichrami/" TargetMode="External"/><Relationship Id="rId4442" Type="http://schemas.openxmlformats.org/officeDocument/2006/relationships/hyperlink" Target="https://www.instagram.com/fotiniscorner/" TargetMode="External"/><Relationship Id="rId4747" Type="http://schemas.openxmlformats.org/officeDocument/2006/relationships/hyperlink" Target="https://www.instagram.com/p/DPHxnFGjJ9x/?img_index=3" TargetMode="External"/><Relationship Id="rId2298" Type="http://schemas.openxmlformats.org/officeDocument/2006/relationships/hyperlink" Target="https://www.instagram.com/p/DP4sTcKjD7G/" TargetMode="External"/><Relationship Id="rId3044" Type="http://schemas.openxmlformats.org/officeDocument/2006/relationships/hyperlink" Target="https://www.instagram.com/glykeria.tsolpidoy/" TargetMode="External"/><Relationship Id="rId3251" Type="http://schemas.openxmlformats.org/officeDocument/2006/relationships/hyperlink" Target="https://www.instagram.com/p/DLnSDDEsQbz/" TargetMode="External"/><Relationship Id="rId3349" Type="http://schemas.openxmlformats.org/officeDocument/2006/relationships/hyperlink" Target="https://www.youtube.com/c/silenatriviza" TargetMode="External"/><Relationship Id="rId3556" Type="http://schemas.openxmlformats.org/officeDocument/2006/relationships/hyperlink" Target="https://www.instagram.com/xrysaxtz/" TargetMode="External"/><Relationship Id="rId4302" Type="http://schemas.openxmlformats.org/officeDocument/2006/relationships/hyperlink" Target="https://www.instagram.com/nenouskaki/" TargetMode="External"/><Relationship Id="rId4954" Type="http://schemas.openxmlformats.org/officeDocument/2006/relationships/hyperlink" Target="https://www.instagram.com/sophia__lia/" TargetMode="External"/><Relationship Id="rId172" Type="http://schemas.openxmlformats.org/officeDocument/2006/relationships/hyperlink" Target="https://www.instagram.com/konstantinaspyropoulou/" TargetMode="External"/><Relationship Id="rId477" Type="http://schemas.openxmlformats.org/officeDocument/2006/relationships/hyperlink" Target="https://www.tiktok.com/@eleni.hatzidou" TargetMode="External"/><Relationship Id="rId684" Type="http://schemas.openxmlformats.org/officeDocument/2006/relationships/hyperlink" Target="https://www.instagram.com/kalagatsis/?hl=en" TargetMode="External"/><Relationship Id="rId2060" Type="http://schemas.openxmlformats.org/officeDocument/2006/relationships/hyperlink" Target="https://www.instagram.com/p/DIoOUgmMhd5/" TargetMode="External"/><Relationship Id="rId2158" Type="http://schemas.openxmlformats.org/officeDocument/2006/relationships/hyperlink" Target="https://www.instagram.com/annita.pania/" TargetMode="External"/><Relationship Id="rId2365" Type="http://schemas.openxmlformats.org/officeDocument/2006/relationships/hyperlink" Target="https://www.instagram.com/p/DFLAcDIsTeu/?img_index=1" TargetMode="External"/><Relationship Id="rId3111" Type="http://schemas.openxmlformats.org/officeDocument/2006/relationships/hyperlink" Target="https://www.instagram.com/dimitraeudaimon/" TargetMode="External"/><Relationship Id="rId3209" Type="http://schemas.openxmlformats.org/officeDocument/2006/relationships/hyperlink" Target="https://www.instagram.com/kosmasnikos/" TargetMode="External"/><Relationship Id="rId3763" Type="http://schemas.openxmlformats.org/officeDocument/2006/relationships/hyperlink" Target="https://www.instagram.com/fiona_georgiadi/" TargetMode="External"/><Relationship Id="rId3970" Type="http://schemas.openxmlformats.org/officeDocument/2006/relationships/hyperlink" Target="https://www.instagram.com/super.foteini/" TargetMode="External"/><Relationship Id="rId4607" Type="http://schemas.openxmlformats.org/officeDocument/2006/relationships/hyperlink" Target="https://www.instagram.com/vicky_kemerli/" TargetMode="External"/><Relationship Id="rId4814" Type="http://schemas.openxmlformats.org/officeDocument/2006/relationships/hyperlink" Target="https://www.instagram.com/mariannitoo0/" TargetMode="External"/><Relationship Id="rId337" Type="http://schemas.openxmlformats.org/officeDocument/2006/relationships/hyperlink" Target="https://www.instagram.com/dimitris_alexandrou/" TargetMode="External"/><Relationship Id="rId891" Type="http://schemas.openxmlformats.org/officeDocument/2006/relationships/hyperlink" Target="https://www.instagram.com/kelekidou_kelly/" TargetMode="External"/><Relationship Id="rId989" Type="http://schemas.openxmlformats.org/officeDocument/2006/relationships/hyperlink" Target="https://www.instagram.com/frantalina_/" TargetMode="External"/><Relationship Id="rId2018" Type="http://schemas.openxmlformats.org/officeDocument/2006/relationships/hyperlink" Target="https://www.youtube.com/@KaterinaVrana" TargetMode="External"/><Relationship Id="rId2572" Type="http://schemas.openxmlformats.org/officeDocument/2006/relationships/hyperlink" Target="https://www.youtube.com/@GiorgosLaskaridisChannel" TargetMode="External"/><Relationship Id="rId2877" Type="http://schemas.openxmlformats.org/officeDocument/2006/relationships/hyperlink" Target="https://www.instagram.com/p/DCpBK7pNLWy/" TargetMode="External"/><Relationship Id="rId3416" Type="http://schemas.openxmlformats.org/officeDocument/2006/relationships/hyperlink" Target="https://www.instagram.com/p/DJeOQvjoKjo/?img_index=1" TargetMode="External"/><Relationship Id="rId3623" Type="http://schemas.openxmlformats.org/officeDocument/2006/relationships/hyperlink" Target="https://www.instagram.com/ildakroni/" TargetMode="External"/><Relationship Id="rId3830" Type="http://schemas.openxmlformats.org/officeDocument/2006/relationships/hyperlink" Target="https://www.instagram.com/inatarantou/" TargetMode="External"/><Relationship Id="rId5076" Type="http://schemas.openxmlformats.org/officeDocument/2006/relationships/hyperlink" Target="https://www.instagram.com/irenestworld97/" TargetMode="External"/><Relationship Id="rId544" Type="http://schemas.openxmlformats.org/officeDocument/2006/relationships/hyperlink" Target="https://www.tiktok.com/@karpathakis.experience" TargetMode="External"/><Relationship Id="rId751" Type="http://schemas.openxmlformats.org/officeDocument/2006/relationships/hyperlink" Target="https://www.instagram.com/sofianaspinoula/" TargetMode="External"/><Relationship Id="rId849" Type="http://schemas.openxmlformats.org/officeDocument/2006/relationships/hyperlink" Target="https://www.instagram.com/nikolettaralli/" TargetMode="External"/><Relationship Id="rId1174" Type="http://schemas.openxmlformats.org/officeDocument/2006/relationships/hyperlink" Target="https://www.instagram.com/dina.nikolaou/" TargetMode="External"/><Relationship Id="rId1381" Type="http://schemas.openxmlformats.org/officeDocument/2006/relationships/hyperlink" Target="https://www.tiktok.com/@dora_makrygianni" TargetMode="External"/><Relationship Id="rId1479" Type="http://schemas.openxmlformats.org/officeDocument/2006/relationships/hyperlink" Target="https://www.tiktok.com/@irini_kolida_original" TargetMode="External"/><Relationship Id="rId1686" Type="http://schemas.openxmlformats.org/officeDocument/2006/relationships/hyperlink" Target="https://www.instagram.com/evelina_papoulia_official/" TargetMode="External"/><Relationship Id="rId2225" Type="http://schemas.openxmlformats.org/officeDocument/2006/relationships/hyperlink" Target="https://www.instagram.com/mr.fitnessweek/" TargetMode="External"/><Relationship Id="rId2432" Type="http://schemas.openxmlformats.org/officeDocument/2006/relationships/hyperlink" Target="https://www.instagram.com/despina_georgiadu/" TargetMode="External"/><Relationship Id="rId3928" Type="http://schemas.openxmlformats.org/officeDocument/2006/relationships/hyperlink" Target="https://www.tiktok.com/@annazeniou" TargetMode="External"/><Relationship Id="rId4092" Type="http://schemas.openxmlformats.org/officeDocument/2006/relationships/hyperlink" Target="https://www.instagram.com/nasia.stt/" TargetMode="External"/><Relationship Id="rId5143" Type="http://schemas.openxmlformats.org/officeDocument/2006/relationships/hyperlink" Target="https://www.tiktok.com/@lou_girba" TargetMode="External"/><Relationship Id="rId404" Type="http://schemas.openxmlformats.org/officeDocument/2006/relationships/hyperlink" Target="https://www.instagram.com/vemojohn/" TargetMode="External"/><Relationship Id="rId611" Type="http://schemas.openxmlformats.org/officeDocument/2006/relationships/hyperlink" Target="https://www.tiktok.com/@_tzwr.tzina_" TargetMode="External"/><Relationship Id="rId1034" Type="http://schemas.openxmlformats.org/officeDocument/2006/relationships/hyperlink" Target="https://www.instagram.com/paliospirou.joanna/" TargetMode="External"/><Relationship Id="rId1241" Type="http://schemas.openxmlformats.org/officeDocument/2006/relationships/hyperlink" Target="https://www.instagram.com/annamaria_iliadou/" TargetMode="External"/><Relationship Id="rId1339" Type="http://schemas.openxmlformats.org/officeDocument/2006/relationships/hyperlink" Target="https://www.instagram.com/antzelina_haldeda/" TargetMode="External"/><Relationship Id="rId1893" Type="http://schemas.openxmlformats.org/officeDocument/2006/relationships/hyperlink" Target="https://www.instagram.com/surtuko_/" TargetMode="External"/><Relationship Id="rId2737" Type="http://schemas.openxmlformats.org/officeDocument/2006/relationships/hyperlink" Target="https://www.instagram.com/sompolouvayia/" TargetMode="External"/><Relationship Id="rId2944" Type="http://schemas.openxmlformats.org/officeDocument/2006/relationships/hyperlink" Target="https://www.instagram.com/pinelopi_ap/" TargetMode="External"/><Relationship Id="rId4397" Type="http://schemas.openxmlformats.org/officeDocument/2006/relationships/hyperlink" Target="https://www.instagram.com/maggie_tampakaki/?hl=el" TargetMode="External"/><Relationship Id="rId5003" Type="http://schemas.openxmlformats.org/officeDocument/2006/relationships/hyperlink" Target="https://www.instagram.com/p/DHDhU5VoRWv/?img_index=1" TargetMode="External"/><Relationship Id="rId5210" Type="http://schemas.openxmlformats.org/officeDocument/2006/relationships/hyperlink" Target="https://www.instagram.com/angelikitsionou/" TargetMode="External"/><Relationship Id="rId709" Type="http://schemas.openxmlformats.org/officeDocument/2006/relationships/hyperlink" Target="https://www.youtube.com/channel/UCP4saXNt8iALPC0UxBX5lyQ" TargetMode="External"/><Relationship Id="rId916" Type="http://schemas.openxmlformats.org/officeDocument/2006/relationships/hyperlink" Target="https://www.instagram.com/p/DKFKRdTsxeB/?img_index=1" TargetMode="External"/><Relationship Id="rId1101" Type="http://schemas.openxmlformats.org/officeDocument/2006/relationships/hyperlink" Target="https://www.instagram.com/mamatsita/" TargetMode="External"/><Relationship Id="rId1546" Type="http://schemas.openxmlformats.org/officeDocument/2006/relationships/hyperlink" Target="https://www.instagram.com/p/DO_rSVGCAEV/?img_index=4" TargetMode="External"/><Relationship Id="rId1753" Type="http://schemas.openxmlformats.org/officeDocument/2006/relationships/hyperlink" Target="https://www.tiktok.com/@just_family_and_h?" TargetMode="External"/><Relationship Id="rId1960" Type="http://schemas.openxmlformats.org/officeDocument/2006/relationships/hyperlink" Target="https://www.instagram.com/dimitra_liarakou/" TargetMode="External"/><Relationship Id="rId2804" Type="http://schemas.openxmlformats.org/officeDocument/2006/relationships/hyperlink" Target="https://www.instagram.com/p/Ctl1EFRNDxK/?img_index=1" TargetMode="External"/><Relationship Id="rId4257" Type="http://schemas.openxmlformats.org/officeDocument/2006/relationships/hyperlink" Target="https://www.instagram.com/p/Cd8FLt6AQAQ/" TargetMode="External"/><Relationship Id="rId4464" Type="http://schemas.openxmlformats.org/officeDocument/2006/relationships/hyperlink" Target="https://www.tiktok.com/@margovl22" TargetMode="External"/><Relationship Id="rId4671" Type="http://schemas.openxmlformats.org/officeDocument/2006/relationships/hyperlink" Target="https://www.instagram.com/thaleinio/" TargetMode="External"/><Relationship Id="rId45" Type="http://schemas.openxmlformats.org/officeDocument/2006/relationships/hyperlink" Target="https://www.instagram.com/panosdent_official/" TargetMode="External"/><Relationship Id="rId1406" Type="http://schemas.openxmlformats.org/officeDocument/2006/relationships/hyperlink" Target="https://www.instagram.com/niki_papadopoyloy/" TargetMode="External"/><Relationship Id="rId1613" Type="http://schemas.openxmlformats.org/officeDocument/2006/relationships/hyperlink" Target="https://www.instagram.com/giorgoskavvalos/" TargetMode="External"/><Relationship Id="rId1820" Type="http://schemas.openxmlformats.org/officeDocument/2006/relationships/hyperlink" Target="https://www.instagram.com/apostoliazoi/" TargetMode="External"/><Relationship Id="rId3066" Type="http://schemas.openxmlformats.org/officeDocument/2006/relationships/hyperlink" Target="https://www.instagram.com/megi.gram/" TargetMode="External"/><Relationship Id="rId3273" Type="http://schemas.openxmlformats.org/officeDocument/2006/relationships/hyperlink" Target="https://www.instagram.com/maria_angelatou/" TargetMode="External"/><Relationship Id="rId3480" Type="http://schemas.openxmlformats.org/officeDocument/2006/relationships/hyperlink" Target="https://www.instagram.com/_artemakii_/?hl=en" TargetMode="External"/><Relationship Id="rId4117" Type="http://schemas.openxmlformats.org/officeDocument/2006/relationships/hyperlink" Target="https://www.instagram.com/christina_stefanidi/?hl=en" TargetMode="External"/><Relationship Id="rId4324" Type="http://schemas.openxmlformats.org/officeDocument/2006/relationships/hyperlink" Target="https://www.instagram.com/p/DDy2YlWi2eX/?img_index=3" TargetMode="External"/><Relationship Id="rId4531" Type="http://schemas.openxmlformats.org/officeDocument/2006/relationships/hyperlink" Target="https://www.instagram.com/feedme_up_/" TargetMode="External"/><Relationship Id="rId4769" Type="http://schemas.openxmlformats.org/officeDocument/2006/relationships/hyperlink" Target="https://www.instagram.com/p/C9Ux0eStwMx/?img_index=1" TargetMode="External"/><Relationship Id="rId4976" Type="http://schemas.openxmlformats.org/officeDocument/2006/relationships/hyperlink" Target="https://www.instagram.com/mama_means_art/" TargetMode="External"/><Relationship Id="rId194" Type="http://schemas.openxmlformats.org/officeDocument/2006/relationships/hyperlink" Target="https://www.instagram.com/juststella___/" TargetMode="External"/><Relationship Id="rId1918" Type="http://schemas.openxmlformats.org/officeDocument/2006/relationships/hyperlink" Target="https://www.instagram.com/itsthemicornbitchh/?hl=en" TargetMode="External"/><Relationship Id="rId2082" Type="http://schemas.openxmlformats.org/officeDocument/2006/relationships/hyperlink" Target="https://www.instagram.com/mitoo44/" TargetMode="External"/><Relationship Id="rId3133" Type="http://schemas.openxmlformats.org/officeDocument/2006/relationships/hyperlink" Target="https://www.instagram.com/jul_beautyleaks/" TargetMode="External"/><Relationship Id="rId3578" Type="http://schemas.openxmlformats.org/officeDocument/2006/relationships/hyperlink" Target="https://www.instagram.com/feulaa_/" TargetMode="External"/><Relationship Id="rId3785" Type="http://schemas.openxmlformats.org/officeDocument/2006/relationships/hyperlink" Target="https://www.tiktok.com/@misscristy?lang=en" TargetMode="External"/><Relationship Id="rId3992" Type="http://schemas.openxmlformats.org/officeDocument/2006/relationships/hyperlink" Target="https://www.instagram.com/ioanna.sxoina/" TargetMode="External"/><Relationship Id="rId4629" Type="http://schemas.openxmlformats.org/officeDocument/2006/relationships/hyperlink" Target="https://www.instagram.com/lia.ti_/" TargetMode="External"/><Relationship Id="rId4836" Type="http://schemas.openxmlformats.org/officeDocument/2006/relationships/hyperlink" Target="https://www.instagram.com/tzwrtzina_as/" TargetMode="External"/><Relationship Id="rId261" Type="http://schemas.openxmlformats.org/officeDocument/2006/relationships/hyperlink" Target="https://www.youtube.com/SuperKikii" TargetMode="External"/><Relationship Id="rId499" Type="http://schemas.openxmlformats.org/officeDocument/2006/relationships/hyperlink" Target="https://www.tiktok.com/@greg.corpidis" TargetMode="External"/><Relationship Id="rId2387" Type="http://schemas.openxmlformats.org/officeDocument/2006/relationships/hyperlink" Target="https://www.instagram.com/vassiliki_troufakou/" TargetMode="External"/><Relationship Id="rId2594" Type="http://schemas.openxmlformats.org/officeDocument/2006/relationships/hyperlink" Target="https://www.instagram.com/oliviag/" TargetMode="External"/><Relationship Id="rId3340" Type="http://schemas.openxmlformats.org/officeDocument/2006/relationships/hyperlink" Target="https://www.tiktok.com/@maria.michalopoulou.gntm?_t=ZN-8wSkq59snP4&amp;_r=1&amp;fbclid=PAZXh0bgNhZW0CMTEAc3J0YwZhcHBfaWQMMjU2MjgxMDQwNTU4AAGnONR1PS0LivN6_j6XkQNkjXls7cKGpXivRiJm9jxGoPZk1DH5OpY6EEV_i7g_aem_8wtbd50uZaFqGvKNHNQ6dA" TargetMode="External"/><Relationship Id="rId3438" Type="http://schemas.openxmlformats.org/officeDocument/2006/relationships/hyperlink" Target="https://www.instagram.com/panoskallitsis/" TargetMode="External"/><Relationship Id="rId3645" Type="http://schemas.openxmlformats.org/officeDocument/2006/relationships/hyperlink" Target="https://www.instagram.com/alexandrakosmarikou/" TargetMode="External"/><Relationship Id="rId3852" Type="http://schemas.openxmlformats.org/officeDocument/2006/relationships/hyperlink" Target="https://www.instagram.com/sandychatziioannou/?hl=el" TargetMode="External"/><Relationship Id="rId5098" Type="http://schemas.openxmlformats.org/officeDocument/2006/relationships/hyperlink" Target="https://www.tiktok.com/@athinaxoumou" TargetMode="External"/><Relationship Id="rId359" Type="http://schemas.openxmlformats.org/officeDocument/2006/relationships/hyperlink" Target="https://www.instagram.com/nkoklonis/" TargetMode="External"/><Relationship Id="rId566" Type="http://schemas.openxmlformats.org/officeDocument/2006/relationships/hyperlink" Target="https://www.instagram.com/upinthehype/?hl=el" TargetMode="External"/><Relationship Id="rId773" Type="http://schemas.openxmlformats.org/officeDocument/2006/relationships/hyperlink" Target="https://www.youtube.com/@senioraelis" TargetMode="External"/><Relationship Id="rId1196" Type="http://schemas.openxmlformats.org/officeDocument/2006/relationships/hyperlink" Target="https://www.instagram.com/dantekk_/" TargetMode="External"/><Relationship Id="rId2247" Type="http://schemas.openxmlformats.org/officeDocument/2006/relationships/hyperlink" Target="https://www.instagram.com/p/DDG9r7SvV_N/?img_index=1" TargetMode="External"/><Relationship Id="rId2454" Type="http://schemas.openxmlformats.org/officeDocument/2006/relationships/hyperlink" Target="https://www.instagram.com/stefanos.milatos/" TargetMode="External"/><Relationship Id="rId2899" Type="http://schemas.openxmlformats.org/officeDocument/2006/relationships/hyperlink" Target="https://www.instagram.com/p/DPNP5aHCrH8/?utm_source=ig_web_copy_link&amp;igsh=MzRlODBiNWFlZA==" TargetMode="External"/><Relationship Id="rId3200" Type="http://schemas.openxmlformats.org/officeDocument/2006/relationships/hyperlink" Target="https://www.tiktok.com/@elenievaggel?" TargetMode="External"/><Relationship Id="rId3505" Type="http://schemas.openxmlformats.org/officeDocument/2006/relationships/hyperlink" Target="https://www.instagram.com/stella_kalli/" TargetMode="External"/><Relationship Id="rId4903" Type="http://schemas.openxmlformats.org/officeDocument/2006/relationships/hyperlink" Target="https://www.instagram.com/terzis.alex/" TargetMode="External"/><Relationship Id="rId121" Type="http://schemas.openxmlformats.org/officeDocument/2006/relationships/hyperlink" Target="https://www.instagram.com/nikosmoutsinas/" TargetMode="External"/><Relationship Id="rId219" Type="http://schemas.openxmlformats.org/officeDocument/2006/relationships/hyperlink" Target="https://www.tiktok.com/@thegreekmasterchef?lang=en" TargetMode="External"/><Relationship Id="rId426" Type="http://schemas.openxmlformats.org/officeDocument/2006/relationships/hyperlink" Target="https://www.instagram.com/limniosfamily/" TargetMode="External"/><Relationship Id="rId633" Type="http://schemas.openxmlformats.org/officeDocument/2006/relationships/hyperlink" Target="https://www.instagram.com/stavrosvarthalitis/?hl=el" TargetMode="External"/><Relationship Id="rId980" Type="http://schemas.openxmlformats.org/officeDocument/2006/relationships/hyperlink" Target="https://www.instagram.com/vicky_kavoura/?hl=el" TargetMode="External"/><Relationship Id="rId1056" Type="http://schemas.openxmlformats.org/officeDocument/2006/relationships/hyperlink" Target="https://www.instagram.com/madogasteratou/" TargetMode="External"/><Relationship Id="rId1263" Type="http://schemas.openxmlformats.org/officeDocument/2006/relationships/hyperlink" Target="https://www.instagram.com/p/DPMJvK0CKVn/?img_index=1" TargetMode="External"/><Relationship Id="rId2107" Type="http://schemas.openxmlformats.org/officeDocument/2006/relationships/hyperlink" Target="https://www.instagram.com/baklesi_lila/" TargetMode="External"/><Relationship Id="rId2314" Type="http://schemas.openxmlformats.org/officeDocument/2006/relationships/hyperlink" Target="https://www.instagram.com/katerina_didaskalou_official/" TargetMode="External"/><Relationship Id="rId2661" Type="http://schemas.openxmlformats.org/officeDocument/2006/relationships/hyperlink" Target="https://www.instagram.com/p/DQCV7hpjMtW/?img_index=1" TargetMode="External"/><Relationship Id="rId2759" Type="http://schemas.openxmlformats.org/officeDocument/2006/relationships/hyperlink" Target="https://www.instagram.com/its.miss.vivi/" TargetMode="External"/><Relationship Id="rId2966" Type="http://schemas.openxmlformats.org/officeDocument/2006/relationships/hyperlink" Target="https://www.tiktok.com/@iwannidougiota" TargetMode="External"/><Relationship Id="rId3712" Type="http://schemas.openxmlformats.org/officeDocument/2006/relationships/hyperlink" Target="https://www.instagram.com/natassanatassou/" TargetMode="External"/><Relationship Id="rId5165" Type="http://schemas.openxmlformats.org/officeDocument/2006/relationships/hyperlink" Target="https://www.instagram.com/spi_rel/" TargetMode="External"/><Relationship Id="rId840" Type="http://schemas.openxmlformats.org/officeDocument/2006/relationships/hyperlink" Target="https://www.instagram.com/p/DObQbSMCMrD/?img_index=1" TargetMode="External"/><Relationship Id="rId938" Type="http://schemas.openxmlformats.org/officeDocument/2006/relationships/hyperlink" Target="https://www.instagram.com/p/B8I30sTliZr/?hl=el&amp;img_index=1" TargetMode="External"/><Relationship Id="rId1470" Type="http://schemas.openxmlformats.org/officeDocument/2006/relationships/hyperlink" Target="https://www.instagram.com/p/DMhR1_fMpBV/?utm_source=ig_web_copy_link&amp;igsh=MzRlODBiNWFlZA==" TargetMode="External"/><Relationship Id="rId1568" Type="http://schemas.openxmlformats.org/officeDocument/2006/relationships/hyperlink" Target="https://www.instagram.com/annarovatsou/" TargetMode="External"/><Relationship Id="rId1775" Type="http://schemas.openxmlformats.org/officeDocument/2006/relationships/hyperlink" Target="https://www.instagram.com/athina.al/" TargetMode="External"/><Relationship Id="rId2521" Type="http://schemas.openxmlformats.org/officeDocument/2006/relationships/hyperlink" Target="https://www.instagram.com/connie.official/" TargetMode="External"/><Relationship Id="rId2619" Type="http://schemas.openxmlformats.org/officeDocument/2006/relationships/hyperlink" Target="https://www.instagram.com/p/DAyk8RBSgi3/?img_index=1" TargetMode="External"/><Relationship Id="rId2826" Type="http://schemas.openxmlformats.org/officeDocument/2006/relationships/hyperlink" Target="https://www.instagram.com/p/DOOzqS8iPKg/?img_index=1" TargetMode="External"/><Relationship Id="rId4181" Type="http://schemas.openxmlformats.org/officeDocument/2006/relationships/hyperlink" Target="https://www.instagram.com/inessa_azoidoy/" TargetMode="External"/><Relationship Id="rId4279" Type="http://schemas.openxmlformats.org/officeDocument/2006/relationships/hyperlink" Target="https://www.instagram.com/p/DPWs4_HDPyp/?img_index=1" TargetMode="External"/><Relationship Id="rId5025" Type="http://schemas.openxmlformats.org/officeDocument/2006/relationships/hyperlink" Target="https://www.tiktok.com/@r0ulita" TargetMode="External"/><Relationship Id="rId5232" Type="http://schemas.openxmlformats.org/officeDocument/2006/relationships/hyperlink" Target="https://www.instagram.com/muhamedazizhm_/" TargetMode="External"/><Relationship Id="rId67" Type="http://schemas.openxmlformats.org/officeDocument/2006/relationships/hyperlink" Target="https://www.instagram.com/sissychristidou/" TargetMode="External"/><Relationship Id="rId700" Type="http://schemas.openxmlformats.org/officeDocument/2006/relationships/hyperlink" Target="https://www.instagram.com/lauranarjes/" TargetMode="External"/><Relationship Id="rId1123" Type="http://schemas.openxmlformats.org/officeDocument/2006/relationships/hyperlink" Target="https://www.instagram.com/p/DJelpTczPJW/?img_index=1" TargetMode="External"/><Relationship Id="rId1330" Type="http://schemas.openxmlformats.org/officeDocument/2006/relationships/hyperlink" Target="https://www.instagram.com/aris.tsapis/" TargetMode="External"/><Relationship Id="rId1428" Type="http://schemas.openxmlformats.org/officeDocument/2006/relationships/hyperlink" Target="https://www.instagram.com/p/DNyGCgT0I2G/?img_index=1" TargetMode="External"/><Relationship Id="rId1635" Type="http://schemas.openxmlformats.org/officeDocument/2006/relationships/hyperlink" Target="https://www.instagram.com/p/DQXEvnVjEPY/?img_index=4" TargetMode="External"/><Relationship Id="rId1982" Type="http://schemas.openxmlformats.org/officeDocument/2006/relationships/hyperlink" Target="https://www.instagram.com/manosvrontzakisofc/" TargetMode="External"/><Relationship Id="rId3088" Type="http://schemas.openxmlformats.org/officeDocument/2006/relationships/hyperlink" Target="https://www.instagram.com/p/C6oUtXossMo/?utm_source=ig_web_copy_link&amp;igsh=MzRlODBiNWFlZA==" TargetMode="External"/><Relationship Id="rId4041" Type="http://schemas.openxmlformats.org/officeDocument/2006/relationships/hyperlink" Target="https://www.instagram.com/selimselguk/" TargetMode="External"/><Relationship Id="rId4486" Type="http://schemas.openxmlformats.org/officeDocument/2006/relationships/hyperlink" Target="https://www.instagram.com/eleonora_gk/" TargetMode="External"/><Relationship Id="rId4693" Type="http://schemas.openxmlformats.org/officeDocument/2006/relationships/hyperlink" Target="https://www.instagram.com/evita_razi/" TargetMode="External"/><Relationship Id="rId1842" Type="http://schemas.openxmlformats.org/officeDocument/2006/relationships/hyperlink" Target="https://www.instagram.com/p/DQW_UolCJtH/?img_index=1" TargetMode="External"/><Relationship Id="rId3295" Type="http://schemas.openxmlformats.org/officeDocument/2006/relationships/hyperlink" Target="https://www.instagram.com/elenapaliou/" TargetMode="External"/><Relationship Id="rId4139" Type="http://schemas.openxmlformats.org/officeDocument/2006/relationships/hyperlink" Target="https://www.instagram.com/dimitrisbellos.h/?hl=el" TargetMode="External"/><Relationship Id="rId4346" Type="http://schemas.openxmlformats.org/officeDocument/2006/relationships/hyperlink" Target="https://www.instagram.com/p/DKHbrJno3SU/?img_index=1" TargetMode="External"/><Relationship Id="rId4553" Type="http://schemas.openxmlformats.org/officeDocument/2006/relationships/hyperlink" Target="https://www.instagram.com/fotini_levogianni/" TargetMode="External"/><Relationship Id="rId4760" Type="http://schemas.openxmlformats.org/officeDocument/2006/relationships/hyperlink" Target="https://www.tiktok.com/@mum_eliza" TargetMode="External"/><Relationship Id="rId4998" Type="http://schemas.openxmlformats.org/officeDocument/2006/relationships/hyperlink" Target="https://www.instagram.com/_emmaktl_/" TargetMode="External"/><Relationship Id="rId1702" Type="http://schemas.openxmlformats.org/officeDocument/2006/relationships/hyperlink" Target="https://www.instagram.com/panagiwta_koulizakh/" TargetMode="External"/><Relationship Id="rId3155" Type="http://schemas.openxmlformats.org/officeDocument/2006/relationships/hyperlink" Target="https://www.instagram.com/gewrgia_kyrkou/" TargetMode="External"/><Relationship Id="rId3362" Type="http://schemas.openxmlformats.org/officeDocument/2006/relationships/hyperlink" Target="https://www.instagram.com/amaryllis.official/" TargetMode="External"/><Relationship Id="rId4206" Type="http://schemas.openxmlformats.org/officeDocument/2006/relationships/hyperlink" Target="https://www.instagram.com/zoza_metaxa/" TargetMode="External"/><Relationship Id="rId4413" Type="http://schemas.openxmlformats.org/officeDocument/2006/relationships/hyperlink" Target="https://www.instagram.com/p/CtoSPSVO0MY/?img_index=1" TargetMode="External"/><Relationship Id="rId4620" Type="http://schemas.openxmlformats.org/officeDocument/2006/relationships/hyperlink" Target="https://www.instagram.com/eirinaki_irene/" TargetMode="External"/><Relationship Id="rId4858" Type="http://schemas.openxmlformats.org/officeDocument/2006/relationships/hyperlink" Target="https://www.instagram.com/alexandra_srtd/" TargetMode="External"/><Relationship Id="rId283" Type="http://schemas.openxmlformats.org/officeDocument/2006/relationships/hyperlink" Target="https://www.tiktok.com/@argiro.barbarigou" TargetMode="External"/><Relationship Id="rId490" Type="http://schemas.openxmlformats.org/officeDocument/2006/relationships/hyperlink" Target="https://www.instagram.com/katerina_geronikolou/" TargetMode="External"/><Relationship Id="rId2171" Type="http://schemas.openxmlformats.org/officeDocument/2006/relationships/hyperlink" Target="https://www.instagram.com/yiannisstankoglou/" TargetMode="External"/><Relationship Id="rId3015" Type="http://schemas.openxmlformats.org/officeDocument/2006/relationships/hyperlink" Target="https://www.tiktok.com/@vana_papadopoulou?lang=en" TargetMode="External"/><Relationship Id="rId3222" Type="http://schemas.openxmlformats.org/officeDocument/2006/relationships/hyperlink" Target="https://www.instagram.com/p/C69Fta1sKyJ/?img_index=1" TargetMode="External"/><Relationship Id="rId3667" Type="http://schemas.openxmlformats.org/officeDocument/2006/relationships/hyperlink" Target="https://www.tiktok.com/@klelia_pantazi" TargetMode="External"/><Relationship Id="rId3874" Type="http://schemas.openxmlformats.org/officeDocument/2006/relationships/hyperlink" Target="https://www.instagram.com/vera.mavriki/" TargetMode="External"/><Relationship Id="rId4718" Type="http://schemas.openxmlformats.org/officeDocument/2006/relationships/hyperlink" Target="https://www.instagram.com/sofiatsl/" TargetMode="External"/><Relationship Id="rId4925" Type="http://schemas.openxmlformats.org/officeDocument/2006/relationships/hyperlink" Target="https://www.instagram.com/filip_baf/" TargetMode="External"/><Relationship Id="rId143" Type="http://schemas.openxmlformats.org/officeDocument/2006/relationships/hyperlink" Target="https://www.instagram.com/konilo/" TargetMode="External"/><Relationship Id="rId350" Type="http://schemas.openxmlformats.org/officeDocument/2006/relationships/hyperlink" Target="https://www.instagram.com/smaragda_karidi_official/" TargetMode="External"/><Relationship Id="rId588" Type="http://schemas.openxmlformats.org/officeDocument/2006/relationships/hyperlink" Target="https://www.instagram.com/its.psi._/" TargetMode="External"/><Relationship Id="rId795" Type="http://schemas.openxmlformats.org/officeDocument/2006/relationships/hyperlink" Target="https://www.instagram.com/vasilikimillousi/" TargetMode="External"/><Relationship Id="rId2031" Type="http://schemas.openxmlformats.org/officeDocument/2006/relationships/hyperlink" Target="https://www.tiktok.com/@aggelos_kalfas" TargetMode="External"/><Relationship Id="rId2269" Type="http://schemas.openxmlformats.org/officeDocument/2006/relationships/hyperlink" Target="https://www.tiktok.com/@natashavelianiti" TargetMode="External"/><Relationship Id="rId2476" Type="http://schemas.openxmlformats.org/officeDocument/2006/relationships/hyperlink" Target="https://www.tiktok.com/@christinapapadellis" TargetMode="External"/><Relationship Id="rId2683" Type="http://schemas.openxmlformats.org/officeDocument/2006/relationships/hyperlink" Target="https://www.instagram.com/p/DP63z-_jOzL/?img_index=3" TargetMode="External"/><Relationship Id="rId2890" Type="http://schemas.openxmlformats.org/officeDocument/2006/relationships/hyperlink" Target="https://www.instagram.com/p/DP8wxxHDNnt/?img_index=1" TargetMode="External"/><Relationship Id="rId3527" Type="http://schemas.openxmlformats.org/officeDocument/2006/relationships/hyperlink" Target="https://www.instagram.com/kaitikaratzapalamidi/" TargetMode="External"/><Relationship Id="rId3734" Type="http://schemas.openxmlformats.org/officeDocument/2006/relationships/hyperlink" Target="https://www.tiktok.com/@toniadimitriou17" TargetMode="External"/><Relationship Id="rId3941" Type="http://schemas.openxmlformats.org/officeDocument/2006/relationships/hyperlink" Target="https://www.instagram.com/efstathiatzv/" TargetMode="External"/><Relationship Id="rId5187" Type="http://schemas.openxmlformats.org/officeDocument/2006/relationships/hyperlink" Target="https://www.instagram.com/p/C5EkM0HrG7h/?utm_source=ig_web_copy_link&amp;igsh=MzRlODBiNWFlZA==" TargetMode="External"/><Relationship Id="rId9" Type="http://schemas.openxmlformats.org/officeDocument/2006/relationships/hyperlink" Target="https://www.tiktok.com/@akis_petretzikis" TargetMode="External"/><Relationship Id="rId210" Type="http://schemas.openxmlformats.org/officeDocument/2006/relationships/hyperlink" Target="https://www.instagram.com/stam_tsimtsili/" TargetMode="External"/><Relationship Id="rId448" Type="http://schemas.openxmlformats.org/officeDocument/2006/relationships/hyperlink" Target="https://www.instagram.com/ioannafo/" TargetMode="External"/><Relationship Id="rId655" Type="http://schemas.openxmlformats.org/officeDocument/2006/relationships/hyperlink" Target="https://www.instagram.com/p/DGLehRDNIMb/" TargetMode="External"/><Relationship Id="rId862" Type="http://schemas.openxmlformats.org/officeDocument/2006/relationships/hyperlink" Target="https://www.instagram.com/zoe.pre/" TargetMode="External"/><Relationship Id="rId1078" Type="http://schemas.openxmlformats.org/officeDocument/2006/relationships/hyperlink" Target="https://www.instagram.com/jannos_v/" TargetMode="External"/><Relationship Id="rId1285" Type="http://schemas.openxmlformats.org/officeDocument/2006/relationships/hyperlink" Target="https://www.instagram.com/yiorgoskaravas_official/" TargetMode="External"/><Relationship Id="rId1492" Type="http://schemas.openxmlformats.org/officeDocument/2006/relationships/hyperlink" Target="https://www.instagram.com/p/DLmTaY7N4nl/?img_index=1" TargetMode="External"/><Relationship Id="rId2129" Type="http://schemas.openxmlformats.org/officeDocument/2006/relationships/hyperlink" Target="https://www.instagram.com/hercules0/" TargetMode="External"/><Relationship Id="rId2336" Type="http://schemas.openxmlformats.org/officeDocument/2006/relationships/hyperlink" Target="https://www.instagram.com/tonisfinos/" TargetMode="External"/><Relationship Id="rId2543" Type="http://schemas.openxmlformats.org/officeDocument/2006/relationships/hyperlink" Target="https://www.instagram.com/emy_damianou/" TargetMode="External"/><Relationship Id="rId2750" Type="http://schemas.openxmlformats.org/officeDocument/2006/relationships/hyperlink" Target="https://www.instagram.com/bayaant/" TargetMode="External"/><Relationship Id="rId2988" Type="http://schemas.openxmlformats.org/officeDocument/2006/relationships/hyperlink" Target="https://www.instagram.com/georgianna_hiliadaki/" TargetMode="External"/><Relationship Id="rId3801" Type="http://schemas.openxmlformats.org/officeDocument/2006/relationships/hyperlink" Target="https://www.instagram.com/elenikarakasi/" TargetMode="External"/><Relationship Id="rId5047" Type="http://schemas.openxmlformats.org/officeDocument/2006/relationships/hyperlink" Target="https://www.tiktok.com/@despoina_tsokou" TargetMode="External"/><Relationship Id="rId308" Type="http://schemas.openxmlformats.org/officeDocument/2006/relationships/hyperlink" Target="https://www.instagram.com/elena_mariposa/" TargetMode="External"/><Relationship Id="rId515" Type="http://schemas.openxmlformats.org/officeDocument/2006/relationships/hyperlink" Target="https://www.tiktok.com/@anastasia.tsilimpiou" TargetMode="External"/><Relationship Id="rId722" Type="http://schemas.openxmlformats.org/officeDocument/2006/relationships/hyperlink" Target="https://www.tiktok.com/@kristy.po?lang=en" TargetMode="External"/><Relationship Id="rId1145" Type="http://schemas.openxmlformats.org/officeDocument/2006/relationships/hyperlink" Target="https://www.tiktok.com/@lilatriantiofficial?lang=en" TargetMode="External"/><Relationship Id="rId1352" Type="http://schemas.openxmlformats.org/officeDocument/2006/relationships/hyperlink" Target="https://www.instagram.com/p/DLzvDxJsSNt/?img_index=1" TargetMode="External"/><Relationship Id="rId1797" Type="http://schemas.openxmlformats.org/officeDocument/2006/relationships/hyperlink" Target="https://www.instagram.com/jennydanezi/" TargetMode="External"/><Relationship Id="rId2403" Type="http://schemas.openxmlformats.org/officeDocument/2006/relationships/hyperlink" Target="https://www.instagram.com/fotinipetrogianni_/" TargetMode="External"/><Relationship Id="rId2848" Type="http://schemas.openxmlformats.org/officeDocument/2006/relationships/hyperlink" Target="https://www.instagram.com/p/DIT4smks8cX/?img_index=1" TargetMode="External"/><Relationship Id="rId89" Type="http://schemas.openxmlformats.org/officeDocument/2006/relationships/hyperlink" Target="https://www.instagram.com/dat_lilly/" TargetMode="External"/><Relationship Id="rId1005" Type="http://schemas.openxmlformats.org/officeDocument/2006/relationships/hyperlink" Target="https://www.tiktok.com/@raptisnikolas" TargetMode="External"/><Relationship Id="rId1212" Type="http://schemas.openxmlformats.org/officeDocument/2006/relationships/hyperlink" Target="https://www.instagram.com/p/DPgRSxxjJZT/?img_index=1" TargetMode="External"/><Relationship Id="rId1657" Type="http://schemas.openxmlformats.org/officeDocument/2006/relationships/hyperlink" Target="https://www.instagram.com/p/DNtYcRMQkX-/?img_index=1" TargetMode="External"/><Relationship Id="rId1864" Type="http://schemas.openxmlformats.org/officeDocument/2006/relationships/hyperlink" Target="https://www.instagram.com/stergiani_l/" TargetMode="External"/><Relationship Id="rId2610" Type="http://schemas.openxmlformats.org/officeDocument/2006/relationships/hyperlink" Target="https://www.youtube.com/VasilikiVon" TargetMode="External"/><Relationship Id="rId2708" Type="http://schemas.openxmlformats.org/officeDocument/2006/relationships/hyperlink" Target="https://www.instagram.com/kostasstergiou_/" TargetMode="External"/><Relationship Id="rId2915" Type="http://schemas.openxmlformats.org/officeDocument/2006/relationships/hyperlink" Target="https://www.instagram.com/p/C07VJ9osEpG/?img_index=1" TargetMode="External"/><Relationship Id="rId4063" Type="http://schemas.openxmlformats.org/officeDocument/2006/relationships/hyperlink" Target="https://www.tiktok.com/@korinnatakaroni" TargetMode="External"/><Relationship Id="rId4270" Type="http://schemas.openxmlformats.org/officeDocument/2006/relationships/hyperlink" Target="https://www.instagram.com/mylifeandanxiety.com_/" TargetMode="External"/><Relationship Id="rId4368" Type="http://schemas.openxmlformats.org/officeDocument/2006/relationships/hyperlink" Target="https://www.instagram.com/nicolscooking/" TargetMode="External"/><Relationship Id="rId4575" Type="http://schemas.openxmlformats.org/officeDocument/2006/relationships/hyperlink" Target="https://www.instagram.com/marilina_vak/?hl=el" TargetMode="External"/><Relationship Id="rId5114" Type="http://schemas.openxmlformats.org/officeDocument/2006/relationships/hyperlink" Target="https://www.youtube.com/user/kouroslip" TargetMode="External"/><Relationship Id="rId1517" Type="http://schemas.openxmlformats.org/officeDocument/2006/relationships/hyperlink" Target="https://www.instagram.com/p/DI54UOCCKEU/" TargetMode="External"/><Relationship Id="rId1724" Type="http://schemas.openxmlformats.org/officeDocument/2006/relationships/hyperlink" Target="https://www.instagram.com/antoniaavdimioti/" TargetMode="External"/><Relationship Id="rId3177" Type="http://schemas.openxmlformats.org/officeDocument/2006/relationships/hyperlink" Target="https://www.instagram.com/olga_laf/" TargetMode="External"/><Relationship Id="rId4130" Type="http://schemas.openxmlformats.org/officeDocument/2006/relationships/hyperlink" Target="https://www.instagram.com/p/DNYGFRiog0n/" TargetMode="External"/><Relationship Id="rId4228" Type="http://schemas.openxmlformats.org/officeDocument/2006/relationships/hyperlink" Target="https://www.instagram.com/paidikaiekpaideusi/" TargetMode="External"/><Relationship Id="rId4782" Type="http://schemas.openxmlformats.org/officeDocument/2006/relationships/hyperlink" Target="https://www.instagram.com/p/Cs04YPfov4C/?hl=el" TargetMode="External"/><Relationship Id="rId16" Type="http://schemas.openxmlformats.org/officeDocument/2006/relationships/hyperlink" Target="https://www.instagram.com/alexandros_kopsialis/" TargetMode="External"/><Relationship Id="rId1931" Type="http://schemas.openxmlformats.org/officeDocument/2006/relationships/hyperlink" Target="https://www.instagram.com/sasa_basta_/" TargetMode="External"/><Relationship Id="rId3037" Type="http://schemas.openxmlformats.org/officeDocument/2006/relationships/hyperlink" Target="https://www.instagram.com/ellen_pierre/" TargetMode="External"/><Relationship Id="rId3384" Type="http://schemas.openxmlformats.org/officeDocument/2006/relationships/hyperlink" Target="https://www.instagram.com/mrtzinius/" TargetMode="External"/><Relationship Id="rId3591" Type="http://schemas.openxmlformats.org/officeDocument/2006/relationships/hyperlink" Target="https://www.instagram.com/rafaela_barbi/" TargetMode="External"/><Relationship Id="rId3689" Type="http://schemas.openxmlformats.org/officeDocument/2006/relationships/hyperlink" Target="https://www.instagram.com/sophia_rizou/" TargetMode="External"/><Relationship Id="rId3896" Type="http://schemas.openxmlformats.org/officeDocument/2006/relationships/hyperlink" Target="https://www.instagram.com/mariapapadop/" TargetMode="External"/><Relationship Id="rId4435" Type="http://schemas.openxmlformats.org/officeDocument/2006/relationships/hyperlink" Target="https://www.instagram.com/p/C-wp64eoMVa/?img_index=1" TargetMode="External"/><Relationship Id="rId4642" Type="http://schemas.openxmlformats.org/officeDocument/2006/relationships/hyperlink" Target="https://www.instagram.com/afromark/" TargetMode="External"/><Relationship Id="rId2193" Type="http://schemas.openxmlformats.org/officeDocument/2006/relationships/hyperlink" Target="https://www.tiktok.com/@basiliki_makri" TargetMode="External"/><Relationship Id="rId2498" Type="http://schemas.openxmlformats.org/officeDocument/2006/relationships/hyperlink" Target="https://www.youtube.com/@Alexandros.Maliatsis.Salas." TargetMode="External"/><Relationship Id="rId3244" Type="http://schemas.openxmlformats.org/officeDocument/2006/relationships/hyperlink" Target="https://www.instagram.com/benaki_/" TargetMode="External"/><Relationship Id="rId3451" Type="http://schemas.openxmlformats.org/officeDocument/2006/relationships/hyperlink" Target="https://www.instagram.com/p/DNigIRyMtiI/?img_index=1" TargetMode="External"/><Relationship Id="rId3549" Type="http://schemas.openxmlformats.org/officeDocument/2006/relationships/hyperlink" Target="https://www.tiktok.com/@vasilikoskar?lang=en" TargetMode="External"/><Relationship Id="rId4502" Type="http://schemas.openxmlformats.org/officeDocument/2006/relationships/hyperlink" Target="https://www.instagram.com/la_vag_est_belle/" TargetMode="External"/><Relationship Id="rId4947" Type="http://schemas.openxmlformats.org/officeDocument/2006/relationships/hyperlink" Target="https://www.instagram.com/sisters.nomercy/" TargetMode="External"/><Relationship Id="rId165" Type="http://schemas.openxmlformats.org/officeDocument/2006/relationships/hyperlink" Target="https://www.instagram.com/imanastasia_official/" TargetMode="External"/><Relationship Id="rId372" Type="http://schemas.openxmlformats.org/officeDocument/2006/relationships/hyperlink" Target="https://www.instagram.com/w1ndz_official/" TargetMode="External"/><Relationship Id="rId677" Type="http://schemas.openxmlformats.org/officeDocument/2006/relationships/hyperlink" Target="https://www.tiktok.com/@konstantinasoultati?lang=en" TargetMode="External"/><Relationship Id="rId2053" Type="http://schemas.openxmlformats.org/officeDocument/2006/relationships/hyperlink" Target="https://www.instagram.com/p/DEPnso0An6V/?img_index=1" TargetMode="External"/><Relationship Id="rId2260" Type="http://schemas.openxmlformats.org/officeDocument/2006/relationships/hyperlink" Target="https://www.instagram.com/eleftheriakonst/" TargetMode="External"/><Relationship Id="rId2358" Type="http://schemas.openxmlformats.org/officeDocument/2006/relationships/hyperlink" Target="https://www.instagram.com/christianna_mi/" TargetMode="External"/><Relationship Id="rId3104" Type="http://schemas.openxmlformats.org/officeDocument/2006/relationships/hyperlink" Target="https://www.instagram.com/p/DKpLNr2IOFk/?img_index=1" TargetMode="External"/><Relationship Id="rId3311" Type="http://schemas.openxmlformats.org/officeDocument/2006/relationships/hyperlink" Target="https://www.instagram.com/elen_tzan/" TargetMode="External"/><Relationship Id="rId3756" Type="http://schemas.openxmlformats.org/officeDocument/2006/relationships/hyperlink" Target="https://www.instagram.com/p/DH_iL8Csuwi/?img_index=1" TargetMode="External"/><Relationship Id="rId3963" Type="http://schemas.openxmlformats.org/officeDocument/2006/relationships/hyperlink" Target="https://www.instagram.com/rafaela_kousouni/" TargetMode="External"/><Relationship Id="rId4807" Type="http://schemas.openxmlformats.org/officeDocument/2006/relationships/hyperlink" Target="https://www.instagram.com/magic_of_motherhood/" TargetMode="External"/><Relationship Id="rId232" Type="http://schemas.openxmlformats.org/officeDocument/2006/relationships/hyperlink" Target="https://www.instagram.com/techitserious/" TargetMode="External"/><Relationship Id="rId884" Type="http://schemas.openxmlformats.org/officeDocument/2006/relationships/hyperlink" Target="https://www.instagram.com/mar1amon/" TargetMode="External"/><Relationship Id="rId2120" Type="http://schemas.openxmlformats.org/officeDocument/2006/relationships/hyperlink" Target="https://www.instagram.com/salina_wondermommy/" TargetMode="External"/><Relationship Id="rId2565" Type="http://schemas.openxmlformats.org/officeDocument/2006/relationships/hyperlink" Target="https://www.instagram.com/eleonorapantazi/" TargetMode="External"/><Relationship Id="rId2772" Type="http://schemas.openxmlformats.org/officeDocument/2006/relationships/hyperlink" Target="https://www.instagram.com/p/DPqWUxfDTdy/" TargetMode="External"/><Relationship Id="rId3409" Type="http://schemas.openxmlformats.org/officeDocument/2006/relationships/hyperlink" Target="https://www.instagram.com/leninapol_official/" TargetMode="External"/><Relationship Id="rId3616" Type="http://schemas.openxmlformats.org/officeDocument/2006/relationships/hyperlink" Target="https://www.instagram.com/p/DONxyRYiOMh/" TargetMode="External"/><Relationship Id="rId3823" Type="http://schemas.openxmlformats.org/officeDocument/2006/relationships/hyperlink" Target="https://www.instagram.com/p/CCTY04yjCeP/" TargetMode="External"/><Relationship Id="rId5069" Type="http://schemas.openxmlformats.org/officeDocument/2006/relationships/hyperlink" Target="https://www.instagram.com/george_papacha/?hl=en" TargetMode="External"/><Relationship Id="rId537" Type="http://schemas.openxmlformats.org/officeDocument/2006/relationships/hyperlink" Target="https://www.instagram.com/eugeniasamara/" TargetMode="External"/><Relationship Id="rId744" Type="http://schemas.openxmlformats.org/officeDocument/2006/relationships/hyperlink" Target="https://www.tiktok.com/@elenacooks.gr" TargetMode="External"/><Relationship Id="rId951" Type="http://schemas.openxmlformats.org/officeDocument/2006/relationships/hyperlink" Target="https://www.instagram.com/p/DP6Rilbklh8/?utm_source=ig_web_copy_link&amp;igsh=MzRlODBiNWFlZA==" TargetMode="External"/><Relationship Id="rId1167" Type="http://schemas.openxmlformats.org/officeDocument/2006/relationships/hyperlink" Target="http://www.youtube.com/@jennymelita8491" TargetMode="External"/><Relationship Id="rId1374" Type="http://schemas.openxmlformats.org/officeDocument/2006/relationships/hyperlink" Target="https://www.instagram.com/m_dassiou/" TargetMode="External"/><Relationship Id="rId1581" Type="http://schemas.openxmlformats.org/officeDocument/2006/relationships/hyperlink" Target="https://www.tiktok.com/@iouliakarapataki" TargetMode="External"/><Relationship Id="rId1679" Type="http://schemas.openxmlformats.org/officeDocument/2006/relationships/hyperlink" Target="https://www.instagram.com/mariatzani_/" TargetMode="External"/><Relationship Id="rId2218" Type="http://schemas.openxmlformats.org/officeDocument/2006/relationships/hyperlink" Target="https://www.tiktok.com/@lamproskonstantaras" TargetMode="External"/><Relationship Id="rId2425" Type="http://schemas.openxmlformats.org/officeDocument/2006/relationships/hyperlink" Target="https://www.instagram.com/lefterislazarouofficial/?hl=el" TargetMode="External"/><Relationship Id="rId2632" Type="http://schemas.openxmlformats.org/officeDocument/2006/relationships/hyperlink" Target="https://www.instagram.com/p/DQYwdu1AJP6/?img_index=6" TargetMode="External"/><Relationship Id="rId4085" Type="http://schemas.openxmlformats.org/officeDocument/2006/relationships/hyperlink" Target="https://www.instagram.com/homemades_gr/" TargetMode="External"/><Relationship Id="rId4292" Type="http://schemas.openxmlformats.org/officeDocument/2006/relationships/hyperlink" Target="https://www.tiktok.com/@giannakaramani" TargetMode="External"/><Relationship Id="rId5136" Type="http://schemas.openxmlformats.org/officeDocument/2006/relationships/hyperlink" Target="https://www.instagram.com/agisilaos.mikelatos/" TargetMode="External"/><Relationship Id="rId80" Type="http://schemas.openxmlformats.org/officeDocument/2006/relationships/hyperlink" Target="https://www.tiktok.com/@itsonly_skillz?lang=el-GR" TargetMode="External"/><Relationship Id="rId604" Type="http://schemas.openxmlformats.org/officeDocument/2006/relationships/hyperlink" Target="https://www.instagram.com/p/DMFf4ZfsxX9/?utm_source=ig_web_copy_link&amp;igsh=MzRlODBiNWFlZA==" TargetMode="External"/><Relationship Id="rId811" Type="http://schemas.openxmlformats.org/officeDocument/2006/relationships/hyperlink" Target="https://www.youtube.com/@make_malvina_up" TargetMode="External"/><Relationship Id="rId1027" Type="http://schemas.openxmlformats.org/officeDocument/2006/relationships/hyperlink" Target="https://www.instagram.com/p/DQZ2MClCFeH/?img_index=1" TargetMode="External"/><Relationship Id="rId1234" Type="http://schemas.openxmlformats.org/officeDocument/2006/relationships/hyperlink" Target="https://www.instagram.com/vickystavropoulouofficial/?hl=en" TargetMode="External"/><Relationship Id="rId1441" Type="http://schemas.openxmlformats.org/officeDocument/2006/relationships/hyperlink" Target="https://www.instagram.com/2activelab/" TargetMode="External"/><Relationship Id="rId1886" Type="http://schemas.openxmlformats.org/officeDocument/2006/relationships/hyperlink" Target="https://www.instagram.com/p/DQrWFLMDMJw/?hl=en&amp;img_index=3" TargetMode="External"/><Relationship Id="rId2937" Type="http://schemas.openxmlformats.org/officeDocument/2006/relationships/hyperlink" Target="https://www.instagram.com/myrto_kazi/" TargetMode="External"/><Relationship Id="rId4152" Type="http://schemas.openxmlformats.org/officeDocument/2006/relationships/hyperlink" Target="https://www.instagram.com/mformariza/" TargetMode="External"/><Relationship Id="rId4597" Type="http://schemas.openxmlformats.org/officeDocument/2006/relationships/hyperlink" Target="https://www.instagram.com/p/DQO6Am5DH_8/" TargetMode="External"/><Relationship Id="rId5203" Type="http://schemas.openxmlformats.org/officeDocument/2006/relationships/hyperlink" Target="https://www.instagram.com/vivianchatzeli/" TargetMode="External"/><Relationship Id="rId909" Type="http://schemas.openxmlformats.org/officeDocument/2006/relationships/hyperlink" Target="https://www.tiktok.com/@emilyvagia?lang=en" TargetMode="External"/><Relationship Id="rId1301" Type="http://schemas.openxmlformats.org/officeDocument/2006/relationships/hyperlink" Target="https://www.instagram.com/annaprelevic/" TargetMode="External"/><Relationship Id="rId1539" Type="http://schemas.openxmlformats.org/officeDocument/2006/relationships/hyperlink" Target="https://www.tiktok.com/@zoikotzia?lang=en" TargetMode="External"/><Relationship Id="rId1746" Type="http://schemas.openxmlformats.org/officeDocument/2006/relationships/hyperlink" Target="https://www.instagram.com/dianekochilas/" TargetMode="External"/><Relationship Id="rId1953" Type="http://schemas.openxmlformats.org/officeDocument/2006/relationships/hyperlink" Target="https://www.instagram.com/p/DQuWw0XCAeh/?img_index=1" TargetMode="External"/><Relationship Id="rId3199" Type="http://schemas.openxmlformats.org/officeDocument/2006/relationships/hyperlink" Target="https://www.instagram.com/elenievaggel/" TargetMode="External"/><Relationship Id="rId4457" Type="http://schemas.openxmlformats.org/officeDocument/2006/relationships/hyperlink" Target="https://www.instagram.com/nicky_thom/" TargetMode="External"/><Relationship Id="rId4664" Type="http://schemas.openxmlformats.org/officeDocument/2006/relationships/hyperlink" Target="https://www.instagram.com/silvina_fitness/" TargetMode="External"/><Relationship Id="rId38" Type="http://schemas.openxmlformats.org/officeDocument/2006/relationships/hyperlink" Target="https://www.youtube.com/@hliasgkotsis" TargetMode="External"/><Relationship Id="rId1606" Type="http://schemas.openxmlformats.org/officeDocument/2006/relationships/hyperlink" Target="https://www.tiktok.com/@nadiaboule?lang=en" TargetMode="External"/><Relationship Id="rId1813" Type="http://schemas.openxmlformats.org/officeDocument/2006/relationships/hyperlink" Target="https://www.instagram.com/p/DNAZJVnITGN/" TargetMode="External"/><Relationship Id="rId3059" Type="http://schemas.openxmlformats.org/officeDocument/2006/relationships/hyperlink" Target="https://www.instagram.com/gogodelogianni/" TargetMode="External"/><Relationship Id="rId3266" Type="http://schemas.openxmlformats.org/officeDocument/2006/relationships/hyperlink" Target="https://www.instagram.com/joyceevidi/" TargetMode="External"/><Relationship Id="rId3473" Type="http://schemas.openxmlformats.org/officeDocument/2006/relationships/hyperlink" Target="https://www.instagram.com/natasaskafida/" TargetMode="External"/><Relationship Id="rId4012" Type="http://schemas.openxmlformats.org/officeDocument/2006/relationships/hyperlink" Target="https://www.tiktok.com/@mary_tsox" TargetMode="External"/><Relationship Id="rId4317" Type="http://schemas.openxmlformats.org/officeDocument/2006/relationships/hyperlink" Target="https://www.instagram.com/emmanouela_foteinou/" TargetMode="External"/><Relationship Id="rId4524" Type="http://schemas.openxmlformats.org/officeDocument/2006/relationships/hyperlink" Target="https://www.tiktok.com/@christosmoiras" TargetMode="External"/><Relationship Id="rId4871" Type="http://schemas.openxmlformats.org/officeDocument/2006/relationships/hyperlink" Target="https://www.instagram.com/kyvelichatziefstratiou/" TargetMode="External"/><Relationship Id="rId4969" Type="http://schemas.openxmlformats.org/officeDocument/2006/relationships/hyperlink" Target="https://www.instagram.com/flwrix/" TargetMode="External"/><Relationship Id="rId187" Type="http://schemas.openxmlformats.org/officeDocument/2006/relationships/hyperlink" Target="https://www.instagram.com/stauroula_theoxari/" TargetMode="External"/><Relationship Id="rId394" Type="http://schemas.openxmlformats.org/officeDocument/2006/relationships/hyperlink" Target="https://www.instagram.com/deve_geterian/" TargetMode="External"/><Relationship Id="rId2075" Type="http://schemas.openxmlformats.org/officeDocument/2006/relationships/hyperlink" Target="https://www.tiktok.com/@christinapazioutiktok" TargetMode="External"/><Relationship Id="rId2282" Type="http://schemas.openxmlformats.org/officeDocument/2006/relationships/hyperlink" Target="https://www.instagram.com/chrysa_kyratzi/" TargetMode="External"/><Relationship Id="rId3126" Type="http://schemas.openxmlformats.org/officeDocument/2006/relationships/hyperlink" Target="https://www.tiktok.com/@elmayahh" TargetMode="External"/><Relationship Id="rId3680" Type="http://schemas.openxmlformats.org/officeDocument/2006/relationships/hyperlink" Target="https://www.instagram.com/mom.is.the.word/" TargetMode="External"/><Relationship Id="rId3778" Type="http://schemas.openxmlformats.org/officeDocument/2006/relationships/hyperlink" Target="https://www.instagram.com/mike.official_profile/" TargetMode="External"/><Relationship Id="rId3985" Type="http://schemas.openxmlformats.org/officeDocument/2006/relationships/hyperlink" Target="https://www.tiktok.com/@delidemie" TargetMode="External"/><Relationship Id="rId4731" Type="http://schemas.openxmlformats.org/officeDocument/2006/relationships/hyperlink" Target="https://www.instagram.com/p/DJ7aJprOC-X/?img_index=1" TargetMode="External"/><Relationship Id="rId4829" Type="http://schemas.openxmlformats.org/officeDocument/2006/relationships/hyperlink" Target="https://www.instagram.com/stamatia_sarri/" TargetMode="External"/><Relationship Id="rId254" Type="http://schemas.openxmlformats.org/officeDocument/2006/relationships/hyperlink" Target="https://www.instagram.com/anna_amanatidou/" TargetMode="External"/><Relationship Id="rId699" Type="http://schemas.openxmlformats.org/officeDocument/2006/relationships/hyperlink" Target="https://www.instagram.com/p/C-P5gFyCohk/?utm_source=ig_web_copy_link&amp;igsh=MzRlODBiNWFlZA==" TargetMode="External"/><Relationship Id="rId1091" Type="http://schemas.openxmlformats.org/officeDocument/2006/relationships/hyperlink" Target="https://www.instagram.com/p/DNP0gthNUrO/?img_index=1" TargetMode="External"/><Relationship Id="rId2587" Type="http://schemas.openxmlformats.org/officeDocument/2006/relationships/hyperlink" Target="https://www.instagram.com/myrtoalikaki_official/" TargetMode="External"/><Relationship Id="rId2794" Type="http://schemas.openxmlformats.org/officeDocument/2006/relationships/hyperlink" Target="https://www.instagram.com/panagiwtakarapiperh/" TargetMode="External"/><Relationship Id="rId3333" Type="http://schemas.openxmlformats.org/officeDocument/2006/relationships/hyperlink" Target="https://www.instagram.com/frossotsp/" TargetMode="External"/><Relationship Id="rId3540" Type="http://schemas.openxmlformats.org/officeDocument/2006/relationships/hyperlink" Target="https://www.instagram.com/p/C63bJxyofdv/?img_index=1" TargetMode="External"/><Relationship Id="rId3638" Type="http://schemas.openxmlformats.org/officeDocument/2006/relationships/hyperlink" Target="https://www.instagram.com/stefaniagoulioti/?hl=el" TargetMode="External"/><Relationship Id="rId3845" Type="http://schemas.openxmlformats.org/officeDocument/2006/relationships/hyperlink" Target="https://www.instagram.com/p/CkLQGtYooBw/?hl=el" TargetMode="External"/><Relationship Id="rId114" Type="http://schemas.openxmlformats.org/officeDocument/2006/relationships/hyperlink" Target="https://www.instagram.com/natasatheodoridou/" TargetMode="External"/><Relationship Id="rId461" Type="http://schemas.openxmlformats.org/officeDocument/2006/relationships/hyperlink" Target="https://www.instagram.com/giannis_katinakis/" TargetMode="External"/><Relationship Id="rId559" Type="http://schemas.openxmlformats.org/officeDocument/2006/relationships/hyperlink" Target="https://www.instagram.com/p/DHOv0JPsjK-/?img_index=2" TargetMode="External"/><Relationship Id="rId766" Type="http://schemas.openxmlformats.org/officeDocument/2006/relationships/hyperlink" Target="https://www.instagram.com/christopherpapakaliatis/?hl=el" TargetMode="External"/><Relationship Id="rId1189" Type="http://schemas.openxmlformats.org/officeDocument/2006/relationships/hyperlink" Target="https://www.instagram.com/kostas_sommer/" TargetMode="External"/><Relationship Id="rId1396" Type="http://schemas.openxmlformats.org/officeDocument/2006/relationships/hyperlink" Target="https://www.tiktok.com/@lamprouka" TargetMode="External"/><Relationship Id="rId2142" Type="http://schemas.openxmlformats.org/officeDocument/2006/relationships/hyperlink" Target="https://www.instagram.com/p/DLYGeR2ITtv/" TargetMode="External"/><Relationship Id="rId2447" Type="http://schemas.openxmlformats.org/officeDocument/2006/relationships/hyperlink" Target="https://www.instagram.com/melina_dal/" TargetMode="External"/><Relationship Id="rId3400" Type="http://schemas.openxmlformats.org/officeDocument/2006/relationships/hyperlink" Target="https://www.tiktok.com/@papakostasgeorge" TargetMode="External"/><Relationship Id="rId5060" Type="http://schemas.openxmlformats.org/officeDocument/2006/relationships/hyperlink" Target="https://www.instagram.com/apostolis_mic/" TargetMode="External"/><Relationship Id="rId321" Type="http://schemas.openxmlformats.org/officeDocument/2006/relationships/hyperlink" Target="https://www.instagram.com/p/DQm35l9DEW2/?img_index=1" TargetMode="External"/><Relationship Id="rId419" Type="http://schemas.openxmlformats.org/officeDocument/2006/relationships/hyperlink" Target="https://www.instagram.com/annamavridis/" TargetMode="External"/><Relationship Id="rId626" Type="http://schemas.openxmlformats.org/officeDocument/2006/relationships/hyperlink" Target="https://www.instagram.com/itsnatashakay/" TargetMode="External"/><Relationship Id="rId973" Type="http://schemas.openxmlformats.org/officeDocument/2006/relationships/hyperlink" Target="https://www.instagram.com/ifigenia_tzola/?hl=el" TargetMode="External"/><Relationship Id="rId1049" Type="http://schemas.openxmlformats.org/officeDocument/2006/relationships/hyperlink" Target="https://www.tiktok.com/@home.homie.home?" TargetMode="External"/><Relationship Id="rId1256" Type="http://schemas.openxmlformats.org/officeDocument/2006/relationships/hyperlink" Target="https://www.tiktok.com/@mirketavidali?lang=en" TargetMode="External"/><Relationship Id="rId2002" Type="http://schemas.openxmlformats.org/officeDocument/2006/relationships/hyperlink" Target="https://www.instagram.com/mariapapadatou/" TargetMode="External"/><Relationship Id="rId2307" Type="http://schemas.openxmlformats.org/officeDocument/2006/relationships/hyperlink" Target="https://www.instagram.com/p/DExroKesmSY/?img_index=1" TargetMode="External"/><Relationship Id="rId2654" Type="http://schemas.openxmlformats.org/officeDocument/2006/relationships/hyperlink" Target="https://www.tiktok.com/@niki.g18" TargetMode="External"/><Relationship Id="rId2861" Type="http://schemas.openxmlformats.org/officeDocument/2006/relationships/hyperlink" Target="https://www.instagram.com/dinaathns/" TargetMode="External"/><Relationship Id="rId2959" Type="http://schemas.openxmlformats.org/officeDocument/2006/relationships/hyperlink" Target="https://www.instagram.com/elena_panagiotidou_/" TargetMode="External"/><Relationship Id="rId3705" Type="http://schemas.openxmlformats.org/officeDocument/2006/relationships/hyperlink" Target="https://www.instagram.com/p/DLusjsJNbck/" TargetMode="External"/><Relationship Id="rId3912" Type="http://schemas.openxmlformats.org/officeDocument/2006/relationships/hyperlink" Target="https://www.instagram.com/niki_lami/" TargetMode="External"/><Relationship Id="rId5158" Type="http://schemas.openxmlformats.org/officeDocument/2006/relationships/hyperlink" Target="https://www.instagram.com/iamstavrakis/" TargetMode="External"/><Relationship Id="rId833" Type="http://schemas.openxmlformats.org/officeDocument/2006/relationships/hyperlink" Target="https://www.instagram.com/betty_maggira/" TargetMode="External"/><Relationship Id="rId1116" Type="http://schemas.openxmlformats.org/officeDocument/2006/relationships/hyperlink" Target="https://www.instagram.com/argiris_aggelou_official/" TargetMode="External"/><Relationship Id="rId1463" Type="http://schemas.openxmlformats.org/officeDocument/2006/relationships/hyperlink" Target="https://www.instagram.com/elenatsagkrinou_official/" TargetMode="External"/><Relationship Id="rId1670" Type="http://schemas.openxmlformats.org/officeDocument/2006/relationships/hyperlink" Target="https://www.instagram.com/p/DOg_RaJiFFM/?img_index=1" TargetMode="External"/><Relationship Id="rId1768" Type="http://schemas.openxmlformats.org/officeDocument/2006/relationships/hyperlink" Target="https://www.instagram.com/antinoosalmpanis/" TargetMode="External"/><Relationship Id="rId2514" Type="http://schemas.openxmlformats.org/officeDocument/2006/relationships/hyperlink" Target="https://www.instagram.com/p/DMSmoI9NrHT/?img_index=1" TargetMode="External"/><Relationship Id="rId2721" Type="http://schemas.openxmlformats.org/officeDocument/2006/relationships/hyperlink" Target="https://www.instagram.com/sofia_alatza/" TargetMode="External"/><Relationship Id="rId2819" Type="http://schemas.openxmlformats.org/officeDocument/2006/relationships/hyperlink" Target="https://www.tiktok.com/@theonlymariwn" TargetMode="External"/><Relationship Id="rId4174" Type="http://schemas.openxmlformats.org/officeDocument/2006/relationships/hyperlink" Target="https://www.instagram.com/emmanouela_maina/" TargetMode="External"/><Relationship Id="rId4381" Type="http://schemas.openxmlformats.org/officeDocument/2006/relationships/hyperlink" Target="https://www.tiktok.com/@vera_makromaridou?lang=en" TargetMode="External"/><Relationship Id="rId5018" Type="http://schemas.openxmlformats.org/officeDocument/2006/relationships/hyperlink" Target="https://www.instagram.com/mommyochalexandra/" TargetMode="External"/><Relationship Id="rId5225" Type="http://schemas.openxmlformats.org/officeDocument/2006/relationships/hyperlink" Target="https://www.instagram.com/lemonhood.gr/" TargetMode="External"/><Relationship Id="rId900" Type="http://schemas.openxmlformats.org/officeDocument/2006/relationships/hyperlink" Target="https://www.instagram.com/themisgeorgantas/?img_index=1" TargetMode="External"/><Relationship Id="rId1323" Type="http://schemas.openxmlformats.org/officeDocument/2006/relationships/hyperlink" Target="https://www.youtube.com/@DoritoSenpai/videos" TargetMode="External"/><Relationship Id="rId1530" Type="http://schemas.openxmlformats.org/officeDocument/2006/relationships/hyperlink" Target="https://www.instagram.com/giorgos_livanis/" TargetMode="External"/><Relationship Id="rId1628" Type="http://schemas.openxmlformats.org/officeDocument/2006/relationships/hyperlink" Target="https://www.instagram.com/ninatheod/?hl=el" TargetMode="External"/><Relationship Id="rId1975" Type="http://schemas.openxmlformats.org/officeDocument/2006/relationships/hyperlink" Target="https://www.instagram.com/p/DQkcfxfCrnQ/?img_index=1" TargetMode="External"/><Relationship Id="rId3190" Type="http://schemas.openxmlformats.org/officeDocument/2006/relationships/hyperlink" Target="https://www.tiktok.com/@vlachouin?lang=en" TargetMode="External"/><Relationship Id="rId4034" Type="http://schemas.openxmlformats.org/officeDocument/2006/relationships/hyperlink" Target="https://www.instagram.com/maraki_sia/" TargetMode="External"/><Relationship Id="rId4241" Type="http://schemas.openxmlformats.org/officeDocument/2006/relationships/hyperlink" Target="https://www.instagram.com/demy_alba/" TargetMode="External"/><Relationship Id="rId4479" Type="http://schemas.openxmlformats.org/officeDocument/2006/relationships/hyperlink" Target="https://www.instagram.com/athina_georgiou/" TargetMode="External"/><Relationship Id="rId4686" Type="http://schemas.openxmlformats.org/officeDocument/2006/relationships/hyperlink" Target="https://www.instagram.com/argirisaglamisis/" TargetMode="External"/><Relationship Id="rId4893" Type="http://schemas.openxmlformats.org/officeDocument/2006/relationships/hyperlink" Target="https://www.instagram.com/purepeggy/" TargetMode="External"/><Relationship Id="rId1835" Type="http://schemas.openxmlformats.org/officeDocument/2006/relationships/hyperlink" Target="https://www.tiktok.com/@sidiroo?lang=en" TargetMode="External"/><Relationship Id="rId3050" Type="http://schemas.openxmlformats.org/officeDocument/2006/relationships/hyperlink" Target="https://www.instagram.com/jimko/?fbclid=IwAR2s-5GBlBS8ko4Oj8X6Pz-UmC2mRuKM0ADmbTrtYXkPzu_FdFHyYIMtxQg" TargetMode="External"/><Relationship Id="rId3288" Type="http://schemas.openxmlformats.org/officeDocument/2006/relationships/hyperlink" Target="https://www.instagram.com/vale.rein/" TargetMode="External"/><Relationship Id="rId3495" Type="http://schemas.openxmlformats.org/officeDocument/2006/relationships/hyperlink" Target="https://www.instagram.com/p/C8bYTEOsjKG/?img_index=1" TargetMode="External"/><Relationship Id="rId4101" Type="http://schemas.openxmlformats.org/officeDocument/2006/relationships/hyperlink" Target="https://www.instagram.com/abc_lunchies/" TargetMode="External"/><Relationship Id="rId4339" Type="http://schemas.openxmlformats.org/officeDocument/2006/relationships/hyperlink" Target="https://www.instagram.com/kostasnikouli/" TargetMode="External"/><Relationship Id="rId4546" Type="http://schemas.openxmlformats.org/officeDocument/2006/relationships/hyperlink" Target="https://www.tiktok.com/@beautydiaries" TargetMode="External"/><Relationship Id="rId4753" Type="http://schemas.openxmlformats.org/officeDocument/2006/relationships/hyperlink" Target="https://www.tiktok.com/@m.mourka" TargetMode="External"/><Relationship Id="rId4960" Type="http://schemas.openxmlformats.org/officeDocument/2006/relationships/hyperlink" Target="https://www.instagram.com/vally__kaniadaki/" TargetMode="External"/><Relationship Id="rId1902" Type="http://schemas.openxmlformats.org/officeDocument/2006/relationships/hyperlink" Target="https://www.instagram.com/p/DBE1J_vs00g/?img_index=1" TargetMode="External"/><Relationship Id="rId2097" Type="http://schemas.openxmlformats.org/officeDocument/2006/relationships/hyperlink" Target="https://www.instagram.com/iamarsenios/" TargetMode="External"/><Relationship Id="rId3148" Type="http://schemas.openxmlformats.org/officeDocument/2006/relationships/hyperlink" Target="https://www.instagram.com/evgeniadimitropoulou/?hl=el" TargetMode="External"/><Relationship Id="rId3355" Type="http://schemas.openxmlformats.org/officeDocument/2006/relationships/hyperlink" Target="https://www.instagram.com/vasiliki_andritsou/" TargetMode="External"/><Relationship Id="rId3562" Type="http://schemas.openxmlformats.org/officeDocument/2006/relationships/hyperlink" Target="https://www.instagram.com/jasmin.maximos/" TargetMode="External"/><Relationship Id="rId4406" Type="http://schemas.openxmlformats.org/officeDocument/2006/relationships/hyperlink" Target="https://www.instagram.com/maria_petevi/" TargetMode="External"/><Relationship Id="rId4613" Type="http://schemas.openxmlformats.org/officeDocument/2006/relationships/hyperlink" Target="https://www.instagram.com/dionysia_koutri/" TargetMode="External"/><Relationship Id="rId276" Type="http://schemas.openxmlformats.org/officeDocument/2006/relationships/hyperlink" Target="http://www.youtube.com/@SofiaMoutidou" TargetMode="External"/><Relationship Id="rId483" Type="http://schemas.openxmlformats.org/officeDocument/2006/relationships/hyperlink" Target="https://www.instagram.com/chef_koutsopoulosleonidas/" TargetMode="External"/><Relationship Id="rId690" Type="http://schemas.openxmlformats.org/officeDocument/2006/relationships/hyperlink" Target="https://www.instagram.com/trifonassamaras/" TargetMode="External"/><Relationship Id="rId2164" Type="http://schemas.openxmlformats.org/officeDocument/2006/relationships/hyperlink" Target="https://www.instagram.com/barbara_larmou/" TargetMode="External"/><Relationship Id="rId2371" Type="http://schemas.openxmlformats.org/officeDocument/2006/relationships/hyperlink" Target="https://www.tiktok.com/@doromercuri4" TargetMode="External"/><Relationship Id="rId3008" Type="http://schemas.openxmlformats.org/officeDocument/2006/relationships/hyperlink" Target="https://www.instagram.com/vanflor_/" TargetMode="External"/><Relationship Id="rId3215" Type="http://schemas.openxmlformats.org/officeDocument/2006/relationships/hyperlink" Target="https://www.tiktok.com/@johnlii" TargetMode="External"/><Relationship Id="rId3422" Type="http://schemas.openxmlformats.org/officeDocument/2006/relationships/hyperlink" Target="https://www.instagram.com/stavris__/?hl=el" TargetMode="External"/><Relationship Id="rId3867" Type="http://schemas.openxmlformats.org/officeDocument/2006/relationships/hyperlink" Target="https://www.instagram.com/mommysprince.world/" TargetMode="External"/><Relationship Id="rId4820" Type="http://schemas.openxmlformats.org/officeDocument/2006/relationships/hyperlink" Target="https://www.instagram.com/munchiekats/" TargetMode="External"/><Relationship Id="rId4918" Type="http://schemas.openxmlformats.org/officeDocument/2006/relationships/hyperlink" Target="https://www.instagram.com/eleni_tsbn/" TargetMode="External"/><Relationship Id="rId136" Type="http://schemas.openxmlformats.org/officeDocument/2006/relationships/hyperlink" Target="https://www.tiktok.com/@vibratorproductions" TargetMode="External"/><Relationship Id="rId343" Type="http://schemas.openxmlformats.org/officeDocument/2006/relationships/hyperlink" Target="https://www.instagram.com/vickykaya_/" TargetMode="External"/><Relationship Id="rId550" Type="http://schemas.openxmlformats.org/officeDocument/2006/relationships/hyperlink" Target="https://www.instagram.com/p/DJ1rbWBNbyK/?hl=el&amp;img_index=1" TargetMode="External"/><Relationship Id="rId788" Type="http://schemas.openxmlformats.org/officeDocument/2006/relationships/hyperlink" Target="https://www.instagram.com/emilyofficial._/" TargetMode="External"/><Relationship Id="rId995" Type="http://schemas.openxmlformats.org/officeDocument/2006/relationships/hyperlink" Target="https://www.instagram.com/p/DNyVNcRWBCX/?img_index=1" TargetMode="External"/><Relationship Id="rId1180" Type="http://schemas.openxmlformats.org/officeDocument/2006/relationships/hyperlink" Target="https://www.instagram.com/lena_zevgara/" TargetMode="External"/><Relationship Id="rId2024" Type="http://schemas.openxmlformats.org/officeDocument/2006/relationships/hyperlink" Target="https://www.instagram.com/p/C5LlQitMW0d/?img_index=1" TargetMode="External"/><Relationship Id="rId2231" Type="http://schemas.openxmlformats.org/officeDocument/2006/relationships/hyperlink" Target="https://www.instagram.com/sergio.tafa/" TargetMode="External"/><Relationship Id="rId2469" Type="http://schemas.openxmlformats.org/officeDocument/2006/relationships/hyperlink" Target="https://www.instagram.com/nataliadragoumi/" TargetMode="External"/><Relationship Id="rId2676" Type="http://schemas.openxmlformats.org/officeDocument/2006/relationships/hyperlink" Target="https://www.instagram.com/nakopoulouvaso/" TargetMode="External"/><Relationship Id="rId2883" Type="http://schemas.openxmlformats.org/officeDocument/2006/relationships/hyperlink" Target="https://www.instagram.com/p/DMSyc8WoiEz/" TargetMode="External"/><Relationship Id="rId3727" Type="http://schemas.openxmlformats.org/officeDocument/2006/relationships/hyperlink" Target="https://www.instagram.com/silviadelikoura/?hl=el" TargetMode="External"/><Relationship Id="rId3934" Type="http://schemas.openxmlformats.org/officeDocument/2006/relationships/hyperlink" Target="https://www.instagram.com/_b.nutri/" TargetMode="External"/><Relationship Id="rId5082" Type="http://schemas.openxmlformats.org/officeDocument/2006/relationships/hyperlink" Target="https://www.instagram.com/p/C0HLoo5ILW-/?img_index=1" TargetMode="External"/><Relationship Id="rId203" Type="http://schemas.openxmlformats.org/officeDocument/2006/relationships/hyperlink" Target="https://www.instagram.com/dimitristsede/" TargetMode="External"/><Relationship Id="rId648" Type="http://schemas.openxmlformats.org/officeDocument/2006/relationships/hyperlink" Target="https://www.youtube.com/@nelly_rai/featured" TargetMode="External"/><Relationship Id="rId855" Type="http://schemas.openxmlformats.org/officeDocument/2006/relationships/hyperlink" Target="https://www.youtube.com/@Tsach/featured" TargetMode="External"/><Relationship Id="rId1040" Type="http://schemas.openxmlformats.org/officeDocument/2006/relationships/hyperlink" Target="https://www.instagram.com/larou1/" TargetMode="External"/><Relationship Id="rId1278" Type="http://schemas.openxmlformats.org/officeDocument/2006/relationships/hyperlink" Target="https://www.instagram.com/dora_panteli_/" TargetMode="External"/><Relationship Id="rId1485" Type="http://schemas.openxmlformats.org/officeDocument/2006/relationships/hyperlink" Target="https://www.instagram.com/p/DP_XYs9jQo1/?img_index=3" TargetMode="External"/><Relationship Id="rId1692" Type="http://schemas.openxmlformats.org/officeDocument/2006/relationships/hyperlink" Target="https://www.instagram.com/p/DKaGGUuMIqa/" TargetMode="External"/><Relationship Id="rId2329" Type="http://schemas.openxmlformats.org/officeDocument/2006/relationships/hyperlink" Target="https://www.instagram.com/aggeliki.iliadi/" TargetMode="External"/><Relationship Id="rId2536" Type="http://schemas.openxmlformats.org/officeDocument/2006/relationships/hyperlink" Target="https://www.instagram.com/antigonekouloukakos/" TargetMode="External"/><Relationship Id="rId2743" Type="http://schemas.openxmlformats.org/officeDocument/2006/relationships/hyperlink" Target="https://www.tiktok.com/@aphrodite_kourtaki" TargetMode="External"/><Relationship Id="rId4196" Type="http://schemas.openxmlformats.org/officeDocument/2006/relationships/hyperlink" Target="https://www.instagram.com/pavlos_kiriakis/?hl=el" TargetMode="External"/><Relationship Id="rId410" Type="http://schemas.openxmlformats.org/officeDocument/2006/relationships/hyperlink" Target="https://www.tiktok.com/@panosioannidischef" TargetMode="External"/><Relationship Id="rId508" Type="http://schemas.openxmlformats.org/officeDocument/2006/relationships/hyperlink" Target="https://www.instagram.com/kmetaxa/" TargetMode="External"/><Relationship Id="rId715" Type="http://schemas.openxmlformats.org/officeDocument/2006/relationships/hyperlink" Target="https://www.instagram.com/p/C3qS4tytf26/?img_index=1" TargetMode="External"/><Relationship Id="rId922" Type="http://schemas.openxmlformats.org/officeDocument/2006/relationships/hyperlink" Target="https://www.tiktok.com/@_nikoltsompanidou_" TargetMode="External"/><Relationship Id="rId1138" Type="http://schemas.openxmlformats.org/officeDocument/2006/relationships/hyperlink" Target="https://www.tiktok.com/@yvonini" TargetMode="External"/><Relationship Id="rId1345" Type="http://schemas.openxmlformats.org/officeDocument/2006/relationships/hyperlink" Target="https://www.instagram.com/charlotte_nikitopoulos/" TargetMode="External"/><Relationship Id="rId1552" Type="http://schemas.openxmlformats.org/officeDocument/2006/relationships/hyperlink" Target="https://www.tiktok.com/@nafsika_p" TargetMode="External"/><Relationship Id="rId1997" Type="http://schemas.openxmlformats.org/officeDocument/2006/relationships/hyperlink" Target="https://www.instagram.com/katerinavisseri/" TargetMode="External"/><Relationship Id="rId2603" Type="http://schemas.openxmlformats.org/officeDocument/2006/relationships/hyperlink" Target="https://www.instagram.com/p/DPty4GljEaa/" TargetMode="External"/><Relationship Id="rId2950" Type="http://schemas.openxmlformats.org/officeDocument/2006/relationships/hyperlink" Target="https://www.instagram.com/Velvetstormm" TargetMode="External"/><Relationship Id="rId4056" Type="http://schemas.openxmlformats.org/officeDocument/2006/relationships/hyperlink" Target="https://www.tiktok.com/@___klemens" TargetMode="External"/><Relationship Id="rId1205" Type="http://schemas.openxmlformats.org/officeDocument/2006/relationships/hyperlink" Target="https://www.instagram.com/paola_official__/" TargetMode="External"/><Relationship Id="rId1857" Type="http://schemas.openxmlformats.org/officeDocument/2006/relationships/hyperlink" Target="https://www.instagram.com/matoula_mon/" TargetMode="External"/><Relationship Id="rId2810" Type="http://schemas.openxmlformats.org/officeDocument/2006/relationships/hyperlink" Target="https://www.tiktok.com/@crystallia__?lang=en" TargetMode="External"/><Relationship Id="rId2908" Type="http://schemas.openxmlformats.org/officeDocument/2006/relationships/hyperlink" Target="https://www.instagram.com/papaioannou_nasia/" TargetMode="External"/><Relationship Id="rId4263" Type="http://schemas.openxmlformats.org/officeDocument/2006/relationships/hyperlink" Target="https://www.instagram.com/mariatwin/" TargetMode="External"/><Relationship Id="rId4470" Type="http://schemas.openxmlformats.org/officeDocument/2006/relationships/hyperlink" Target="https://www.instagram.com/p/C38QFE-oG2f/?img_index=1" TargetMode="External"/><Relationship Id="rId4568" Type="http://schemas.openxmlformats.org/officeDocument/2006/relationships/hyperlink" Target="https://www.instagram.com/kiriaki_kalligerou/" TargetMode="External"/><Relationship Id="rId5107" Type="http://schemas.openxmlformats.org/officeDocument/2006/relationships/hyperlink" Target="https://www.instagram.com/elliaggelidaki/" TargetMode="External"/><Relationship Id="rId51" Type="http://schemas.openxmlformats.org/officeDocument/2006/relationships/hyperlink" Target="https://www.tiktok.com/@rafaelkas?lang=en" TargetMode="External"/><Relationship Id="rId1412" Type="http://schemas.openxmlformats.org/officeDocument/2006/relationships/hyperlink" Target="https://www.youtube.com/@KaterinaVlachou" TargetMode="External"/><Relationship Id="rId1717" Type="http://schemas.openxmlformats.org/officeDocument/2006/relationships/hyperlink" Target="https://www.instagram.com/p/DIWXeHtIOpO/?img_index=1" TargetMode="External"/><Relationship Id="rId1924" Type="http://schemas.openxmlformats.org/officeDocument/2006/relationships/hyperlink" Target="https://www.instagram.com/p/DE5IG-5s8Wx/" TargetMode="External"/><Relationship Id="rId3072" Type="http://schemas.openxmlformats.org/officeDocument/2006/relationships/hyperlink" Target="https://www.tiktok.com/@nikolinanikolouzou" TargetMode="External"/><Relationship Id="rId3377" Type="http://schemas.openxmlformats.org/officeDocument/2006/relationships/hyperlink" Target="https://www.instagram.com/manbill8/" TargetMode="External"/><Relationship Id="rId4123" Type="http://schemas.openxmlformats.org/officeDocument/2006/relationships/hyperlink" Target="https://www.instagram.com/p/DKJ_Z0hIpXV/?img_index=1" TargetMode="External"/><Relationship Id="rId4330" Type="http://schemas.openxmlformats.org/officeDocument/2006/relationships/hyperlink" Target="https://www.tiktok.com/@itsizabellafulop" TargetMode="External"/><Relationship Id="rId4775" Type="http://schemas.openxmlformats.org/officeDocument/2006/relationships/hyperlink" Target="https://www.tiktok.com/@stam_tal" TargetMode="External"/><Relationship Id="rId4982" Type="http://schemas.openxmlformats.org/officeDocument/2006/relationships/hyperlink" Target="https://www.instagram.com/mariagaloutzi/" TargetMode="External"/><Relationship Id="rId298" Type="http://schemas.openxmlformats.org/officeDocument/2006/relationships/hyperlink" Target="https://www.instagram.com/fiveminutemumchannel/" TargetMode="External"/><Relationship Id="rId3584" Type="http://schemas.openxmlformats.org/officeDocument/2006/relationships/hyperlink" Target="https://www.instagram.com/harissintzakis/" TargetMode="External"/><Relationship Id="rId3791" Type="http://schemas.openxmlformats.org/officeDocument/2006/relationships/hyperlink" Target="https://www.instagram.com/p/CjAg4BAq4BT/" TargetMode="External"/><Relationship Id="rId3889" Type="http://schemas.openxmlformats.org/officeDocument/2006/relationships/hyperlink" Target="https://www.instagram.com/foodforthought_chrysavgi/" TargetMode="External"/><Relationship Id="rId4428" Type="http://schemas.openxmlformats.org/officeDocument/2006/relationships/hyperlink" Target="https://www.instagram.com/christosnezos/?hl=el" TargetMode="External"/><Relationship Id="rId4635" Type="http://schemas.openxmlformats.org/officeDocument/2006/relationships/hyperlink" Target="https://www.instagram.com/peskias/?hl=el" TargetMode="External"/><Relationship Id="rId4842" Type="http://schemas.openxmlformats.org/officeDocument/2006/relationships/hyperlink" Target="https://www.instagram.com/p/C6qQakMI2Cl/" TargetMode="External"/><Relationship Id="rId158" Type="http://schemas.openxmlformats.org/officeDocument/2006/relationships/hyperlink" Target="https://www.youtube.com/@modernccinderella" TargetMode="External"/><Relationship Id="rId2186" Type="http://schemas.openxmlformats.org/officeDocument/2006/relationships/hyperlink" Target="https://www.instagram.com/angelita__official/" TargetMode="External"/><Relationship Id="rId2393" Type="http://schemas.openxmlformats.org/officeDocument/2006/relationships/hyperlink" Target="https://www.instagram.com/anastasia_tsitoura/" TargetMode="External"/><Relationship Id="rId2698" Type="http://schemas.openxmlformats.org/officeDocument/2006/relationships/hyperlink" Target="https://www.tiktok.com/@andiee.alison" TargetMode="External"/><Relationship Id="rId3237" Type="http://schemas.openxmlformats.org/officeDocument/2006/relationships/hyperlink" Target="https://www.youtube.com/@PilatesByMandy" TargetMode="External"/><Relationship Id="rId3444" Type="http://schemas.openxmlformats.org/officeDocument/2006/relationships/hyperlink" Target="https://www.tiktok.com/@sofiamariola" TargetMode="External"/><Relationship Id="rId3651" Type="http://schemas.openxmlformats.org/officeDocument/2006/relationships/hyperlink" Target="https://www.tiktok.com/@andrianapanayiotou" TargetMode="External"/><Relationship Id="rId4702" Type="http://schemas.openxmlformats.org/officeDocument/2006/relationships/hyperlink" Target="https://www.instagram.com/marina_gioti/" TargetMode="External"/><Relationship Id="rId365" Type="http://schemas.openxmlformats.org/officeDocument/2006/relationships/hyperlink" Target="https://www.youtube.com/@Eponimos" TargetMode="External"/><Relationship Id="rId572" Type="http://schemas.openxmlformats.org/officeDocument/2006/relationships/hyperlink" Target="https://www.instagram.com/p/DJ4YhtLIecR/?img_index=1" TargetMode="External"/><Relationship Id="rId2046" Type="http://schemas.openxmlformats.org/officeDocument/2006/relationships/hyperlink" Target="https://www.instagram.com/cesteliz/" TargetMode="External"/><Relationship Id="rId2253" Type="http://schemas.openxmlformats.org/officeDocument/2006/relationships/hyperlink" Target="https://www.instagram.com/zoevassileiou/" TargetMode="External"/><Relationship Id="rId2460" Type="http://schemas.openxmlformats.org/officeDocument/2006/relationships/hyperlink" Target="https://www.instagram.com/ioanna_samara/" TargetMode="External"/><Relationship Id="rId3304" Type="http://schemas.openxmlformats.org/officeDocument/2006/relationships/hyperlink" Target="https://www.instagram.com/vickoni/" TargetMode="External"/><Relationship Id="rId3511" Type="http://schemas.openxmlformats.org/officeDocument/2006/relationships/hyperlink" Target="https://www.instagram.com/vaggelis_mansaray/" TargetMode="External"/><Relationship Id="rId3749" Type="http://schemas.openxmlformats.org/officeDocument/2006/relationships/hyperlink" Target="https://www.tiktok.com/@__marievi__" TargetMode="External"/><Relationship Id="rId3956" Type="http://schemas.openxmlformats.org/officeDocument/2006/relationships/hyperlink" Target="https://www.instagram.com/p/DQLyKFFiGZw/?utm_source=ig_web_copy_link&amp;igsh=MzRlODBiNWFlZA==" TargetMode="External"/><Relationship Id="rId5171" Type="http://schemas.openxmlformats.org/officeDocument/2006/relationships/hyperlink" Target="https://www.instagram.com/p/DIjQ36jMsUT/" TargetMode="External"/><Relationship Id="rId225" Type="http://schemas.openxmlformats.org/officeDocument/2006/relationships/hyperlink" Target="https://www.instagram.com/manuellaem/" TargetMode="External"/><Relationship Id="rId432" Type="http://schemas.openxmlformats.org/officeDocument/2006/relationships/hyperlink" Target="https://www.tiktok.com/@gunzar1019" TargetMode="External"/><Relationship Id="rId877" Type="http://schemas.openxmlformats.org/officeDocument/2006/relationships/hyperlink" Target="https://www.instagram.com/official_danos_ga/" TargetMode="External"/><Relationship Id="rId1062" Type="http://schemas.openxmlformats.org/officeDocument/2006/relationships/hyperlink" Target="http://www.youtube.com/@MarilliasChoice1989" TargetMode="External"/><Relationship Id="rId2113" Type="http://schemas.openxmlformats.org/officeDocument/2006/relationships/hyperlink" Target="https://www.instagram.com/bellarivv/" TargetMode="External"/><Relationship Id="rId2320" Type="http://schemas.openxmlformats.org/officeDocument/2006/relationships/hyperlink" Target="https://www.instagram.com/sofiana.avr/" TargetMode="External"/><Relationship Id="rId2558" Type="http://schemas.openxmlformats.org/officeDocument/2006/relationships/hyperlink" Target="https://www.instagram.com/asixatz_/" TargetMode="External"/><Relationship Id="rId2765" Type="http://schemas.openxmlformats.org/officeDocument/2006/relationships/hyperlink" Target="https://www.instagram.com/alexandra.valera7/" TargetMode="External"/><Relationship Id="rId2972" Type="http://schemas.openxmlformats.org/officeDocument/2006/relationships/hyperlink" Target="https://www.instagram.com/natali_thanou/" TargetMode="External"/><Relationship Id="rId3609" Type="http://schemas.openxmlformats.org/officeDocument/2006/relationships/hyperlink" Target="https://www.instagram.com/politi_athina/" TargetMode="External"/><Relationship Id="rId3816" Type="http://schemas.openxmlformats.org/officeDocument/2006/relationships/hyperlink" Target="https://www.instagram.com/p/DKAsYZ-Aa5D/?hl=el" TargetMode="External"/><Relationship Id="rId737" Type="http://schemas.openxmlformats.org/officeDocument/2006/relationships/hyperlink" Target="https://www.instagram.com/meggi_ndrio/" TargetMode="External"/><Relationship Id="rId944" Type="http://schemas.openxmlformats.org/officeDocument/2006/relationships/hyperlink" Target="https://www.instagram.com/elenitsolaki/?hl=el" TargetMode="External"/><Relationship Id="rId1367" Type="http://schemas.openxmlformats.org/officeDocument/2006/relationships/hyperlink" Target="https://www.instagram.com/p/DPoqrePjEke/?utm_source=ig_web_copy_link&amp;igsh=MzRlODBiNWFlZA==" TargetMode="External"/><Relationship Id="rId1574" Type="http://schemas.openxmlformats.org/officeDocument/2006/relationships/hyperlink" Target="https://www.instagram.com/harapappa/" TargetMode="External"/><Relationship Id="rId1781" Type="http://schemas.openxmlformats.org/officeDocument/2006/relationships/hyperlink" Target="https://www.instagram.com/p/Cvznk93o7Ax/?img_index=1" TargetMode="External"/><Relationship Id="rId2418" Type="http://schemas.openxmlformats.org/officeDocument/2006/relationships/hyperlink" Target="https://www.youtube.com/c/PinelopiAnastasiadou/featured" TargetMode="External"/><Relationship Id="rId2625" Type="http://schemas.openxmlformats.org/officeDocument/2006/relationships/hyperlink" Target="https://www.instagram.com/danae_michalaki" TargetMode="External"/><Relationship Id="rId2832" Type="http://schemas.openxmlformats.org/officeDocument/2006/relationships/hyperlink" Target="https://www.tiktok.com/@christiannaskoura11" TargetMode="External"/><Relationship Id="rId4078" Type="http://schemas.openxmlformats.org/officeDocument/2006/relationships/hyperlink" Target="https://www.instagram.com/p/DIOtEGtoABP/?hl=el" TargetMode="External"/><Relationship Id="rId4285" Type="http://schemas.openxmlformats.org/officeDocument/2006/relationships/hyperlink" Target="https://www.instagram.com/ellie_voukouti_/" TargetMode="External"/><Relationship Id="rId4492" Type="http://schemas.openxmlformats.org/officeDocument/2006/relationships/hyperlink" Target="https://www.instagram.com/giorgosero/" TargetMode="External"/><Relationship Id="rId5031" Type="http://schemas.openxmlformats.org/officeDocument/2006/relationships/hyperlink" Target="https://www.instagram.com/you_can_craft_it/" TargetMode="External"/><Relationship Id="rId5129" Type="http://schemas.openxmlformats.org/officeDocument/2006/relationships/hyperlink" Target="https://www.tiktok.com/@vickyath11" TargetMode="External"/><Relationship Id="rId73" Type="http://schemas.openxmlformats.org/officeDocument/2006/relationships/hyperlink" Target="https://www.instagram.com/p/DLhOPhZMD24/?img_index=1" TargetMode="External"/><Relationship Id="rId804" Type="http://schemas.openxmlformats.org/officeDocument/2006/relationships/hyperlink" Target="https://www.instagram.com/p/DPCMKkqCO7q/?utm_source=ig_web_copy_link&amp;igsh=MzRlODBiNWFlZA==" TargetMode="External"/><Relationship Id="rId1227" Type="http://schemas.openxmlformats.org/officeDocument/2006/relationships/hyperlink" Target="https://www.tiktok.com/@kallistibee" TargetMode="External"/><Relationship Id="rId1434" Type="http://schemas.openxmlformats.org/officeDocument/2006/relationships/hyperlink" Target="https://www.tiktok.com/@popimaliotaki" TargetMode="External"/><Relationship Id="rId1641" Type="http://schemas.openxmlformats.org/officeDocument/2006/relationships/hyperlink" Target="https://www.instagram.com/aggelim2/" TargetMode="External"/><Relationship Id="rId1879" Type="http://schemas.openxmlformats.org/officeDocument/2006/relationships/hyperlink" Target="https://www.instagram.com/n.kakkava/" TargetMode="External"/><Relationship Id="rId3094" Type="http://schemas.openxmlformats.org/officeDocument/2006/relationships/hyperlink" Target="https://www.instagram.com/mycozyhomegreece/" TargetMode="External"/><Relationship Id="rId4145" Type="http://schemas.openxmlformats.org/officeDocument/2006/relationships/hyperlink" Target="https://www.instagram.com/p/C40G227qrPl/?img_index=3" TargetMode="External"/><Relationship Id="rId4797" Type="http://schemas.openxmlformats.org/officeDocument/2006/relationships/hyperlink" Target="https://www.instagram.com/giota_treli/" TargetMode="External"/><Relationship Id="rId1501" Type="http://schemas.openxmlformats.org/officeDocument/2006/relationships/hyperlink" Target="https://www.instagram.com/mariasoilemezoglou/" TargetMode="External"/><Relationship Id="rId1739" Type="http://schemas.openxmlformats.org/officeDocument/2006/relationships/hyperlink" Target="https://www.youtube.com/@st.anatolitis/featured" TargetMode="External"/><Relationship Id="rId1946" Type="http://schemas.openxmlformats.org/officeDocument/2006/relationships/hyperlink" Target="https://www.instagram.com/xeniarecband/" TargetMode="External"/><Relationship Id="rId3399" Type="http://schemas.openxmlformats.org/officeDocument/2006/relationships/hyperlink" Target="https://www.instagram.com/georgepapakostas/?hl=el" TargetMode="External"/><Relationship Id="rId4005" Type="http://schemas.openxmlformats.org/officeDocument/2006/relationships/hyperlink" Target="https://www.instagram.com/magda_kaz4/" TargetMode="External"/><Relationship Id="rId4352" Type="http://schemas.openxmlformats.org/officeDocument/2006/relationships/hyperlink" Target="https://www.instagram.com/olga.kotlida/" TargetMode="External"/><Relationship Id="rId4657" Type="http://schemas.openxmlformats.org/officeDocument/2006/relationships/hyperlink" Target="https://www.tiktok.com/@kwnstantinaloca" TargetMode="External"/><Relationship Id="rId4864" Type="http://schemas.openxmlformats.org/officeDocument/2006/relationships/hyperlink" Target="https://www.instagram.com/p/DMSk607IKSe/?img_index=1" TargetMode="External"/><Relationship Id="rId1806" Type="http://schemas.openxmlformats.org/officeDocument/2006/relationships/hyperlink" Target="https://www.instagram.com/garufalia_s/?hl=en" TargetMode="External"/><Relationship Id="rId3161" Type="http://schemas.openxmlformats.org/officeDocument/2006/relationships/hyperlink" Target="https://www.instagram.com/p/C-3LaR_sfyq/?hl=el&amp;img_index=1" TargetMode="External"/><Relationship Id="rId3259" Type="http://schemas.openxmlformats.org/officeDocument/2006/relationships/hyperlink" Target="https://www.instagram.com/p/DQjpyS0jeOD/?utm_source=ig_web_copy_link&amp;igsh=MzRlODBiNWFlZA==" TargetMode="External"/><Relationship Id="rId3466" Type="http://schemas.openxmlformats.org/officeDocument/2006/relationships/hyperlink" Target="https://www.instagram.com/mariafragkiadaki_/" TargetMode="External"/><Relationship Id="rId4212" Type="http://schemas.openxmlformats.org/officeDocument/2006/relationships/hyperlink" Target="https://www.tiktok.com/@mommy.aggelina" TargetMode="External"/><Relationship Id="rId4517" Type="http://schemas.openxmlformats.org/officeDocument/2006/relationships/hyperlink" Target="https://www.tiktok.com/@anastasiadarai" TargetMode="External"/><Relationship Id="rId387" Type="http://schemas.openxmlformats.org/officeDocument/2006/relationships/hyperlink" Target="https://www.tiktok.com/@elinakalitzaki" TargetMode="External"/><Relationship Id="rId594" Type="http://schemas.openxmlformats.org/officeDocument/2006/relationships/hyperlink" Target="https://www.instagram.com/p/DMkfx9YsrDy/?hl=el" TargetMode="External"/><Relationship Id="rId2068" Type="http://schemas.openxmlformats.org/officeDocument/2006/relationships/hyperlink" Target="https://www.instagram.com/p/DLvNT9uoE2Q/" TargetMode="External"/><Relationship Id="rId2275" Type="http://schemas.openxmlformats.org/officeDocument/2006/relationships/hyperlink" Target="https://www.instagram.com/konstantina_kapiri/" TargetMode="External"/><Relationship Id="rId3021" Type="http://schemas.openxmlformats.org/officeDocument/2006/relationships/hyperlink" Target="https://www.instagram.com/p/DJ91CTFiwXZ/?img_index=1" TargetMode="External"/><Relationship Id="rId3119" Type="http://schemas.openxmlformats.org/officeDocument/2006/relationships/hyperlink" Target="https://www.instagram.com/donmpas/" TargetMode="External"/><Relationship Id="rId3326" Type="http://schemas.openxmlformats.org/officeDocument/2006/relationships/hyperlink" Target="https://www.instagram.com/p/DOV0JpJjRj5/" TargetMode="External"/><Relationship Id="rId3673" Type="http://schemas.openxmlformats.org/officeDocument/2006/relationships/hyperlink" Target="https://www.instagram.com/p/DOqhw9yiMQF/?img_index=1" TargetMode="External"/><Relationship Id="rId3880" Type="http://schemas.openxmlformats.org/officeDocument/2006/relationships/hyperlink" Target="https://www.instagram.com/p/DAqEA37oPSC/?img_index=1" TargetMode="External"/><Relationship Id="rId3978" Type="http://schemas.openxmlformats.org/officeDocument/2006/relationships/hyperlink" Target="https://www.instagram.com/daniel_nurka/" TargetMode="External"/><Relationship Id="rId4724" Type="http://schemas.openxmlformats.org/officeDocument/2006/relationships/hyperlink" Target="https://www.instagram.com/p/DM8Htqoo7z1/" TargetMode="External"/><Relationship Id="rId4931" Type="http://schemas.openxmlformats.org/officeDocument/2006/relationships/hyperlink" Target="https://www.instagram.com/iforgotmycrown/" TargetMode="External"/><Relationship Id="rId247" Type="http://schemas.openxmlformats.org/officeDocument/2006/relationships/hyperlink" Target="https://www.instagram.com/alexkousk/" TargetMode="External"/><Relationship Id="rId899" Type="http://schemas.openxmlformats.org/officeDocument/2006/relationships/hyperlink" Target="https://www.instagram.com/p/CUmb9XRBjIh/" TargetMode="External"/><Relationship Id="rId1084" Type="http://schemas.openxmlformats.org/officeDocument/2006/relationships/hyperlink" Target="https://www.tiktok.com/@despinakampouri_" TargetMode="External"/><Relationship Id="rId2482" Type="http://schemas.openxmlformats.org/officeDocument/2006/relationships/hyperlink" Target="https://www.instagram.com/kyriakosandronis/" TargetMode="External"/><Relationship Id="rId2787" Type="http://schemas.openxmlformats.org/officeDocument/2006/relationships/hyperlink" Target="https://www.instagram.com/ioanna_tzani__/" TargetMode="External"/><Relationship Id="rId3533" Type="http://schemas.openxmlformats.org/officeDocument/2006/relationships/hyperlink" Target="https://www.instagram.com/p/CRHdttKlU-S/?hl=el&amp;img_index=1" TargetMode="External"/><Relationship Id="rId3740" Type="http://schemas.openxmlformats.org/officeDocument/2006/relationships/hyperlink" Target="https://www.instagram.com/eliza_chatziioannou/" TargetMode="External"/><Relationship Id="rId3838" Type="http://schemas.openxmlformats.org/officeDocument/2006/relationships/hyperlink" Target="https://www.instagram.com/mamapeinaogr/" TargetMode="External"/><Relationship Id="rId5193" Type="http://schemas.openxmlformats.org/officeDocument/2006/relationships/hyperlink" Target="https://www.instagram.com/magdazin/" TargetMode="External"/><Relationship Id="rId107" Type="http://schemas.openxmlformats.org/officeDocument/2006/relationships/hyperlink" Target="https://www.instagram.com/fayskorda/" TargetMode="External"/><Relationship Id="rId454" Type="http://schemas.openxmlformats.org/officeDocument/2006/relationships/hyperlink" Target="https://www.instagram.com/p/DQKKjZXk1iw/" TargetMode="External"/><Relationship Id="rId661" Type="http://schemas.openxmlformats.org/officeDocument/2006/relationships/hyperlink" Target="https://www.instagram.com/scontizas/" TargetMode="External"/><Relationship Id="rId759" Type="http://schemas.openxmlformats.org/officeDocument/2006/relationships/hyperlink" Target="https://www.instagram.com/katiazygouli/" TargetMode="External"/><Relationship Id="rId966" Type="http://schemas.openxmlformats.org/officeDocument/2006/relationships/hyperlink" Target="https://www.youtube.com/@SpiliosFloros" TargetMode="External"/><Relationship Id="rId1291" Type="http://schemas.openxmlformats.org/officeDocument/2006/relationships/hyperlink" Target="https://www.instagram.com/didi.afroditi/?hl=en" TargetMode="External"/><Relationship Id="rId1389" Type="http://schemas.openxmlformats.org/officeDocument/2006/relationships/hyperlink" Target="https://www.tiktok.com/@theclassysavagev?lang=en" TargetMode="External"/><Relationship Id="rId1596" Type="http://schemas.openxmlformats.org/officeDocument/2006/relationships/hyperlink" Target="https://www.instagram.com/p/Cm9po2Jo8O5/" TargetMode="External"/><Relationship Id="rId2135" Type="http://schemas.openxmlformats.org/officeDocument/2006/relationships/hyperlink" Target="https://www.instagram.com/polina_trigonidou/" TargetMode="External"/><Relationship Id="rId2342" Type="http://schemas.openxmlformats.org/officeDocument/2006/relationships/hyperlink" Target="https://www.instagram.com/xsalti/?hl=el" TargetMode="External"/><Relationship Id="rId2647" Type="http://schemas.openxmlformats.org/officeDocument/2006/relationships/hyperlink" Target="https://www.instagram.com/p/DPonPxtiDRQ/" TargetMode="External"/><Relationship Id="rId2994" Type="http://schemas.openxmlformats.org/officeDocument/2006/relationships/hyperlink" Target="https://www.instagram.com/p/DNlx9CXMix0/?img_index=1" TargetMode="External"/><Relationship Id="rId3600" Type="http://schemas.openxmlformats.org/officeDocument/2006/relationships/hyperlink" Target="https://www.instagram.com/p/C0Z3bT6ssu0/" TargetMode="External"/><Relationship Id="rId5053" Type="http://schemas.openxmlformats.org/officeDocument/2006/relationships/hyperlink" Target="https://www.instagram.com/p/CYersPSraHE/?img_index=1" TargetMode="External"/><Relationship Id="rId314" Type="http://schemas.openxmlformats.org/officeDocument/2006/relationships/hyperlink" Target="https://www.tiktok.com/@katsi22" TargetMode="External"/><Relationship Id="rId521" Type="http://schemas.openxmlformats.org/officeDocument/2006/relationships/hyperlink" Target="https://www.instagram.com/andromache_dim/?hl=el" TargetMode="External"/><Relationship Id="rId619" Type="http://schemas.openxmlformats.org/officeDocument/2006/relationships/hyperlink" Target="https://www.instagram.com/alexandros_kontopidis/" TargetMode="External"/><Relationship Id="rId1151" Type="http://schemas.openxmlformats.org/officeDocument/2006/relationships/hyperlink" Target="https://www.instagram.com/feidiass/" TargetMode="External"/><Relationship Id="rId1249" Type="http://schemas.openxmlformats.org/officeDocument/2006/relationships/hyperlink" Target="https://www.instagram.com/athina_xrisantidou/" TargetMode="External"/><Relationship Id="rId2202" Type="http://schemas.openxmlformats.org/officeDocument/2006/relationships/hyperlink" Target="https://www.tiktok.com/@danaipoliti_" TargetMode="External"/><Relationship Id="rId2854" Type="http://schemas.openxmlformats.org/officeDocument/2006/relationships/hyperlink" Target="https://www.tiktok.com/@daplawr" TargetMode="External"/><Relationship Id="rId3905" Type="http://schemas.openxmlformats.org/officeDocument/2006/relationships/hyperlink" Target="https://www.instagram.com/martha.lambiri/?hl=el" TargetMode="External"/><Relationship Id="rId5120" Type="http://schemas.openxmlformats.org/officeDocument/2006/relationships/hyperlink" Target="https://www.instagram.com/sissy.toumasi/" TargetMode="External"/><Relationship Id="rId95" Type="http://schemas.openxmlformats.org/officeDocument/2006/relationships/hyperlink" Target="https://www.youtube.com/@Gianuba" TargetMode="External"/><Relationship Id="rId826" Type="http://schemas.openxmlformats.org/officeDocument/2006/relationships/hyperlink" Target="https://www.tiktok.com/@stef_greece?lang=en" TargetMode="External"/><Relationship Id="rId1011" Type="http://schemas.openxmlformats.org/officeDocument/2006/relationships/hyperlink" Target="https://www.instagram.com/demy_official/?hl=el" TargetMode="External"/><Relationship Id="rId1109" Type="http://schemas.openxmlformats.org/officeDocument/2006/relationships/hyperlink" Target="https://www.youtube.com/@ivi_adamou_official" TargetMode="External"/><Relationship Id="rId1456" Type="http://schemas.openxmlformats.org/officeDocument/2006/relationships/hyperlink" Target="https://www.youtube.com/@TheoharisGiann/featured" TargetMode="External"/><Relationship Id="rId1663" Type="http://schemas.openxmlformats.org/officeDocument/2006/relationships/hyperlink" Target="https://www.tiktok.com/@kwnstaelena" TargetMode="External"/><Relationship Id="rId1870" Type="http://schemas.openxmlformats.org/officeDocument/2006/relationships/hyperlink" Target="https://www.instagram.com/artdecorationcrafting/" TargetMode="External"/><Relationship Id="rId1968" Type="http://schemas.openxmlformats.org/officeDocument/2006/relationships/hyperlink" Target="https://www.instagram.com/angela_gerekou/" TargetMode="External"/><Relationship Id="rId2507" Type="http://schemas.openxmlformats.org/officeDocument/2006/relationships/hyperlink" Target="https://www.instagram.com/__mariannakara__/" TargetMode="External"/><Relationship Id="rId2714" Type="http://schemas.openxmlformats.org/officeDocument/2006/relationships/hyperlink" Target="https://www.instagram.com/makrina_pez/" TargetMode="External"/><Relationship Id="rId2921" Type="http://schemas.openxmlformats.org/officeDocument/2006/relationships/hyperlink" Target="https://www.instagram.com/p/DOqYPOtjPu9/?img_index=1" TargetMode="External"/><Relationship Id="rId4167" Type="http://schemas.openxmlformats.org/officeDocument/2006/relationships/hyperlink" Target="https://www.instagram.com/anna.paparizou/" TargetMode="External"/><Relationship Id="rId4374" Type="http://schemas.openxmlformats.org/officeDocument/2006/relationships/hyperlink" Target="https://www.instagram.com/polychronis/?hl=el" TargetMode="External"/><Relationship Id="rId4581" Type="http://schemas.openxmlformats.org/officeDocument/2006/relationships/hyperlink" Target="https://www.instagram.com/riatsiga/" TargetMode="External"/><Relationship Id="rId5218" Type="http://schemas.openxmlformats.org/officeDocument/2006/relationships/hyperlink" Target="https://www.instagram.com/p/DCFAg0jILvp/?img_index=1" TargetMode="External"/><Relationship Id="rId1316" Type="http://schemas.openxmlformats.org/officeDocument/2006/relationships/hyperlink" Target="https://www.instagram.com/athinamartou/" TargetMode="External"/><Relationship Id="rId1523" Type="http://schemas.openxmlformats.org/officeDocument/2006/relationships/hyperlink" Target="https://www.youtube.com/@notamakeup" TargetMode="External"/><Relationship Id="rId1730" Type="http://schemas.openxmlformats.org/officeDocument/2006/relationships/hyperlink" Target="https://www.instagram.com/christina_koletsa/" TargetMode="External"/><Relationship Id="rId3183" Type="http://schemas.openxmlformats.org/officeDocument/2006/relationships/hyperlink" Target="https://www.instagram.com/tiefagasimero/" TargetMode="External"/><Relationship Id="rId3390" Type="http://schemas.openxmlformats.org/officeDocument/2006/relationships/hyperlink" Target="https://www.instagram.com/p/DNna6gRovIj/" TargetMode="External"/><Relationship Id="rId4027" Type="http://schemas.openxmlformats.org/officeDocument/2006/relationships/hyperlink" Target="https://www.instagram.com/zwzwriitsa/" TargetMode="External"/><Relationship Id="rId4234" Type="http://schemas.openxmlformats.org/officeDocument/2006/relationships/hyperlink" Target="https://www.instagram.com/annousa_mela/" TargetMode="External"/><Relationship Id="rId4441" Type="http://schemas.openxmlformats.org/officeDocument/2006/relationships/hyperlink" Target="https://www.tiktok.com/@elenimakk97" TargetMode="External"/><Relationship Id="rId4679" Type="http://schemas.openxmlformats.org/officeDocument/2006/relationships/hyperlink" Target="https://www.instagram.com/p/DNdMC2DsrfO/" TargetMode="External"/><Relationship Id="rId4886" Type="http://schemas.openxmlformats.org/officeDocument/2006/relationships/hyperlink" Target="https://www.instagram.com/ninatzivanidoy/?hl=en" TargetMode="External"/><Relationship Id="rId22" Type="http://schemas.openxmlformats.org/officeDocument/2006/relationships/hyperlink" Target="https://www.tiktok.com/@chriskogias" TargetMode="External"/><Relationship Id="rId1828" Type="http://schemas.openxmlformats.org/officeDocument/2006/relationships/hyperlink" Target="https://www.instagram.com/eleniintokou/?hl=en" TargetMode="External"/><Relationship Id="rId3043" Type="http://schemas.openxmlformats.org/officeDocument/2006/relationships/hyperlink" Target="https://www.tiktok.com/@evistathatou" TargetMode="External"/><Relationship Id="rId3250" Type="http://schemas.openxmlformats.org/officeDocument/2006/relationships/hyperlink" Target="https://www.instagram.com/detsoutsa/" TargetMode="External"/><Relationship Id="rId3488" Type="http://schemas.openxmlformats.org/officeDocument/2006/relationships/hyperlink" Target="https://www.instagram.com/elena.papapanagiotou/" TargetMode="External"/><Relationship Id="rId3695" Type="http://schemas.openxmlformats.org/officeDocument/2006/relationships/hyperlink" Target="https://www.instagram.com/alkistis_giraud/?hl=el" TargetMode="External"/><Relationship Id="rId4539" Type="http://schemas.openxmlformats.org/officeDocument/2006/relationships/hyperlink" Target="https://www.tiktok.com/@natasastavridou" TargetMode="External"/><Relationship Id="rId4746" Type="http://schemas.openxmlformats.org/officeDocument/2006/relationships/hyperlink" Target="https://www.instagram.com/liaigam/" TargetMode="External"/><Relationship Id="rId4953" Type="http://schemas.openxmlformats.org/officeDocument/2006/relationships/hyperlink" Target="https://www.instagram.com/sophia__lia/" TargetMode="External"/><Relationship Id="rId171" Type="http://schemas.openxmlformats.org/officeDocument/2006/relationships/hyperlink" Target="https://www.youtube.com/@AmiYiami" TargetMode="External"/><Relationship Id="rId2297" Type="http://schemas.openxmlformats.org/officeDocument/2006/relationships/hyperlink" Target="https://www.instagram.com/julia_karagiannh.official/" TargetMode="External"/><Relationship Id="rId3348" Type="http://schemas.openxmlformats.org/officeDocument/2006/relationships/hyperlink" Target="https://www.tiktok.com/@silenafuksia" TargetMode="External"/><Relationship Id="rId3555" Type="http://schemas.openxmlformats.org/officeDocument/2006/relationships/hyperlink" Target="https://www.instagram.com/p/DLDT36zs-Ae/?img_index=1" TargetMode="External"/><Relationship Id="rId3762" Type="http://schemas.openxmlformats.org/officeDocument/2006/relationships/hyperlink" Target="https://www.tiktok.com/@erifiliborodimou" TargetMode="External"/><Relationship Id="rId4301" Type="http://schemas.openxmlformats.org/officeDocument/2006/relationships/hyperlink" Target="https://www.instagram.com/p/DCPfXFSteA7/?img_index=2" TargetMode="External"/><Relationship Id="rId4606" Type="http://schemas.openxmlformats.org/officeDocument/2006/relationships/hyperlink" Target="https://www.tiktok.com/@vassokaz" TargetMode="External"/><Relationship Id="rId4813" Type="http://schemas.openxmlformats.org/officeDocument/2006/relationships/hyperlink" Target="https://www.tiktok.com/@mariageorgakaina" TargetMode="External"/><Relationship Id="rId269" Type="http://schemas.openxmlformats.org/officeDocument/2006/relationships/hyperlink" Target="https://www.instagram.com/itskalomira/" TargetMode="External"/><Relationship Id="rId476" Type="http://schemas.openxmlformats.org/officeDocument/2006/relationships/hyperlink" Target="https://www.instagram.com/eleni.hatzidou/" TargetMode="External"/><Relationship Id="rId683" Type="http://schemas.openxmlformats.org/officeDocument/2006/relationships/hyperlink" Target="https://www.instagram.com/kalagatsis/?hl=en" TargetMode="External"/><Relationship Id="rId890" Type="http://schemas.openxmlformats.org/officeDocument/2006/relationships/hyperlink" Target="https://www.instagram.com/p/DPljAOajMuS/?img_index=1" TargetMode="External"/><Relationship Id="rId2157" Type="http://schemas.openxmlformats.org/officeDocument/2006/relationships/hyperlink" Target="https://www.youtube.com/@SofiaPeridi/featured" TargetMode="External"/><Relationship Id="rId2364" Type="http://schemas.openxmlformats.org/officeDocument/2006/relationships/hyperlink" Target="https://www.instagram.com/peny_agorastou/" TargetMode="External"/><Relationship Id="rId2571" Type="http://schemas.openxmlformats.org/officeDocument/2006/relationships/hyperlink" Target="https://www.tiktok.com/@giorgoslaskaridis_" TargetMode="External"/><Relationship Id="rId3110" Type="http://schemas.openxmlformats.org/officeDocument/2006/relationships/hyperlink" Target="https://www.tiktok.com/@christospavlakis" TargetMode="External"/><Relationship Id="rId3208" Type="http://schemas.openxmlformats.org/officeDocument/2006/relationships/hyperlink" Target="https://www.tiktok.com/@ismini_fab" TargetMode="External"/><Relationship Id="rId3415" Type="http://schemas.openxmlformats.org/officeDocument/2006/relationships/hyperlink" Target="https://www.instagram.com/sia_kyrili/" TargetMode="External"/><Relationship Id="rId129" Type="http://schemas.openxmlformats.org/officeDocument/2006/relationships/hyperlink" Target="https://www.tiktok.com/@elizabethelechi_" TargetMode="External"/><Relationship Id="rId336" Type="http://schemas.openxmlformats.org/officeDocument/2006/relationships/hyperlink" Target="https://www.instagram.com/p/Ck3zK6FK-xE/" TargetMode="External"/><Relationship Id="rId543" Type="http://schemas.openxmlformats.org/officeDocument/2006/relationships/hyperlink" Target="https://www.instagram.com/karpathakis.experience/" TargetMode="External"/><Relationship Id="rId988" Type="http://schemas.openxmlformats.org/officeDocument/2006/relationships/hyperlink" Target="https://www.youtube.com/@effimiar" TargetMode="External"/><Relationship Id="rId1173" Type="http://schemas.openxmlformats.org/officeDocument/2006/relationships/hyperlink" Target="https://www.instagram.com/p/DQmCAJmDJ3r/" TargetMode="External"/><Relationship Id="rId1380" Type="http://schemas.openxmlformats.org/officeDocument/2006/relationships/hyperlink" Target="https://www.instagram.com/dora_makrygianni/" TargetMode="External"/><Relationship Id="rId2017" Type="http://schemas.openxmlformats.org/officeDocument/2006/relationships/hyperlink" Target="https://www.tiktok.com/@vranarama" TargetMode="External"/><Relationship Id="rId2224" Type="http://schemas.openxmlformats.org/officeDocument/2006/relationships/hyperlink" Target="https://www.instagram.com/p/C-fX3HLs3Hb/" TargetMode="External"/><Relationship Id="rId2669" Type="http://schemas.openxmlformats.org/officeDocument/2006/relationships/hyperlink" Target="https://www.instagram.com/p/DQe2yDCjBUs/?img_index=1" TargetMode="External"/><Relationship Id="rId2876" Type="http://schemas.openxmlformats.org/officeDocument/2006/relationships/hyperlink" Target="https://www.instagram.com/nadia_kodogeorgi/" TargetMode="External"/><Relationship Id="rId3622" Type="http://schemas.openxmlformats.org/officeDocument/2006/relationships/hyperlink" Target="https://www.tiktok.com/@afroditi.kravari" TargetMode="External"/><Relationship Id="rId3927" Type="http://schemas.openxmlformats.org/officeDocument/2006/relationships/hyperlink" Target="https://www.instagram.com/zeniouanna/" TargetMode="External"/><Relationship Id="rId5075" Type="http://schemas.openxmlformats.org/officeDocument/2006/relationships/hyperlink" Target="https://www.instagram.com/p/DA_mPDjOLwU/?img_index=1" TargetMode="External"/><Relationship Id="rId403" Type="http://schemas.openxmlformats.org/officeDocument/2006/relationships/hyperlink" Target="https://www.youtube.com/@filiolou" TargetMode="External"/><Relationship Id="rId750" Type="http://schemas.openxmlformats.org/officeDocument/2006/relationships/hyperlink" Target="https://www.youtube.com/@EiriniPapadopoulou/videos" TargetMode="External"/><Relationship Id="rId848" Type="http://schemas.openxmlformats.org/officeDocument/2006/relationships/hyperlink" Target="https://www.instagram.com/p/DPlv1mXiISz/?img_index=1" TargetMode="External"/><Relationship Id="rId1033" Type="http://schemas.openxmlformats.org/officeDocument/2006/relationships/hyperlink" Target="http://youtube.com/c/NefeliMeg" TargetMode="External"/><Relationship Id="rId1478" Type="http://schemas.openxmlformats.org/officeDocument/2006/relationships/hyperlink" Target="https://www.instagram.com/irini_kolida_original/" TargetMode="External"/><Relationship Id="rId1685" Type="http://schemas.openxmlformats.org/officeDocument/2006/relationships/hyperlink" Target="https://www.instagram.com/p/ChPzJ1BMVDg/" TargetMode="External"/><Relationship Id="rId1892" Type="http://schemas.openxmlformats.org/officeDocument/2006/relationships/hyperlink" Target="https://www.youtube.com/channel/UC0Wsb_3LkgBHLgJWBVUiZiA" TargetMode="External"/><Relationship Id="rId2431" Type="http://schemas.openxmlformats.org/officeDocument/2006/relationships/hyperlink" Target="http://www.youtube.com/@SofiaPappa2020" TargetMode="External"/><Relationship Id="rId2529" Type="http://schemas.openxmlformats.org/officeDocument/2006/relationships/hyperlink" Target="https://www.instagram.com/elisavet_konstantinidou_/?hl=el" TargetMode="External"/><Relationship Id="rId2736" Type="http://schemas.openxmlformats.org/officeDocument/2006/relationships/hyperlink" Target="https://www.tiktok.com/@nanapetraki" TargetMode="External"/><Relationship Id="rId4091" Type="http://schemas.openxmlformats.org/officeDocument/2006/relationships/hyperlink" Target="https://www.instagram.com/p/DPeQ8j9DFIO/?img_index=2" TargetMode="External"/><Relationship Id="rId4189" Type="http://schemas.openxmlformats.org/officeDocument/2006/relationships/hyperlink" Target="https://www.instagram.com/p/DMm-_XKIz1X/?img_index=2" TargetMode="External"/><Relationship Id="rId5142" Type="http://schemas.openxmlformats.org/officeDocument/2006/relationships/hyperlink" Target="https://www.instagram.com/lou_girba/" TargetMode="External"/><Relationship Id="rId610" Type="http://schemas.openxmlformats.org/officeDocument/2006/relationships/hyperlink" Target="https://www.instagram.com/_tzwr.tzina_/" TargetMode="External"/><Relationship Id="rId708" Type="http://schemas.openxmlformats.org/officeDocument/2006/relationships/hyperlink" Target="https://www.tiktok.com/@marasamartziofficial" TargetMode="External"/><Relationship Id="rId915" Type="http://schemas.openxmlformats.org/officeDocument/2006/relationships/hyperlink" Target="https://www.instagram.com/anastasia_mosxona/" TargetMode="External"/><Relationship Id="rId1240" Type="http://schemas.openxmlformats.org/officeDocument/2006/relationships/hyperlink" Target="https://www.tiktok.com/@voulgarakieleni" TargetMode="External"/><Relationship Id="rId1338" Type="http://schemas.openxmlformats.org/officeDocument/2006/relationships/hyperlink" Target="https://www.tiktok.com/@iamdjpitsi" TargetMode="External"/><Relationship Id="rId1545" Type="http://schemas.openxmlformats.org/officeDocument/2006/relationships/hyperlink" Target="https://www.instagram.com/elenagalifa/" TargetMode="External"/><Relationship Id="rId2943" Type="http://schemas.openxmlformats.org/officeDocument/2006/relationships/hyperlink" Target="https://www.tiktok.com/@fotiniatheridou1" TargetMode="External"/><Relationship Id="rId4049" Type="http://schemas.openxmlformats.org/officeDocument/2006/relationships/hyperlink" Target="https://www.instagram.com/stellakostopoulou/" TargetMode="External"/><Relationship Id="rId4396" Type="http://schemas.openxmlformats.org/officeDocument/2006/relationships/hyperlink" Target="https://www.instagram.com/lyb.gr/" TargetMode="External"/><Relationship Id="rId5002" Type="http://schemas.openxmlformats.org/officeDocument/2006/relationships/hyperlink" Target="https://www.instagram.com/evangelie_alp/" TargetMode="External"/><Relationship Id="rId1100" Type="http://schemas.openxmlformats.org/officeDocument/2006/relationships/hyperlink" Target="https://www.tiktok.com/@dora.kats" TargetMode="External"/><Relationship Id="rId1405" Type="http://schemas.openxmlformats.org/officeDocument/2006/relationships/hyperlink" Target="https://www.instagram.com/p/DPB4mssiKI9/?img_index=1" TargetMode="External"/><Relationship Id="rId1752" Type="http://schemas.openxmlformats.org/officeDocument/2006/relationships/hyperlink" Target="https://www.instagram.com/just_family_and_home/" TargetMode="External"/><Relationship Id="rId2803" Type="http://schemas.openxmlformats.org/officeDocument/2006/relationships/hyperlink" Target="https://www.instagram.com/asimina_official/" TargetMode="External"/><Relationship Id="rId4256" Type="http://schemas.openxmlformats.org/officeDocument/2006/relationships/hyperlink" Target="https://www.instagram.com/maria_lazaridou24/" TargetMode="External"/><Relationship Id="rId4463" Type="http://schemas.openxmlformats.org/officeDocument/2006/relationships/hyperlink" Target="https://www.instagram.com/vlmargo/" TargetMode="External"/><Relationship Id="rId4670" Type="http://schemas.openxmlformats.org/officeDocument/2006/relationships/hyperlink" Target="https://www.instagram.com/p/DQPYbZCjc_0/?img_index=1" TargetMode="External"/><Relationship Id="rId44" Type="http://schemas.openxmlformats.org/officeDocument/2006/relationships/hyperlink" Target="https://www.instagram.com/p/C6yT05BtB6n/?img_index=1" TargetMode="External"/><Relationship Id="rId1612" Type="http://schemas.openxmlformats.org/officeDocument/2006/relationships/hyperlink" Target="https://www.youtube.com/@missmadden923" TargetMode="External"/><Relationship Id="rId1917" Type="http://schemas.openxmlformats.org/officeDocument/2006/relationships/hyperlink" Target="https://www.instagram.com/theocharis_ioannidis/" TargetMode="External"/><Relationship Id="rId3065" Type="http://schemas.openxmlformats.org/officeDocument/2006/relationships/hyperlink" Target="https://www.instagram.com/maria_androutsou/" TargetMode="External"/><Relationship Id="rId3272" Type="http://schemas.openxmlformats.org/officeDocument/2006/relationships/hyperlink" Target="https://www.tiktok.com/@kate_chtz_" TargetMode="External"/><Relationship Id="rId4116" Type="http://schemas.openxmlformats.org/officeDocument/2006/relationships/hyperlink" Target="https://www.instagram.com/p/Cch-z-WMDDu/?hl=en" TargetMode="External"/><Relationship Id="rId4323" Type="http://schemas.openxmlformats.org/officeDocument/2006/relationships/hyperlink" Target="https://www.instagram.com/ioannamparaki/" TargetMode="External"/><Relationship Id="rId4530" Type="http://schemas.openxmlformats.org/officeDocument/2006/relationships/hyperlink" Target="https://www.instagram.com/eiriniiii.__" TargetMode="External"/><Relationship Id="rId4768" Type="http://schemas.openxmlformats.org/officeDocument/2006/relationships/hyperlink" Target="https://www.instagram.com/nicolvern?igsh=MXZ5dXQ0c2Q3c2praQ%3D%3D" TargetMode="External"/><Relationship Id="rId4975" Type="http://schemas.openxmlformats.org/officeDocument/2006/relationships/hyperlink" Target="https://www.tiktok.com/@kalogirouolga" TargetMode="External"/><Relationship Id="rId193" Type="http://schemas.openxmlformats.org/officeDocument/2006/relationships/hyperlink" Target="https://www.youtube.com/@katerinaop22" TargetMode="External"/><Relationship Id="rId498" Type="http://schemas.openxmlformats.org/officeDocument/2006/relationships/hyperlink" Target="https://www.instagram.com/greg.corpidis/?hl=en" TargetMode="External"/><Relationship Id="rId2081" Type="http://schemas.openxmlformats.org/officeDocument/2006/relationships/hyperlink" Target="https://www.instagram.com/p/B2d1dW8ILug/?img_index=1" TargetMode="External"/><Relationship Id="rId2179" Type="http://schemas.openxmlformats.org/officeDocument/2006/relationships/hyperlink" Target="https://www.instagram.com/tsahouridismatthaios/" TargetMode="External"/><Relationship Id="rId3132" Type="http://schemas.openxmlformats.org/officeDocument/2006/relationships/hyperlink" Target="https://www.instagram.com/p/DM-pQYPIBC4/" TargetMode="External"/><Relationship Id="rId3577" Type="http://schemas.openxmlformats.org/officeDocument/2006/relationships/hyperlink" Target="https://www.tiktok.com/@_ania_dim3" TargetMode="External"/><Relationship Id="rId3784" Type="http://schemas.openxmlformats.org/officeDocument/2006/relationships/hyperlink" Target="https://www.instagram.com/misscristy_ina/" TargetMode="External"/><Relationship Id="rId3991" Type="http://schemas.openxmlformats.org/officeDocument/2006/relationships/hyperlink" Target="https://www.instagram.com/p/DGYM8QDMYjj/" TargetMode="External"/><Relationship Id="rId4628" Type="http://schemas.openxmlformats.org/officeDocument/2006/relationships/hyperlink" Target="https://www.instagram.com/lia.ti_/" TargetMode="External"/><Relationship Id="rId4835" Type="http://schemas.openxmlformats.org/officeDocument/2006/relationships/hyperlink" Target="https://www.instagram.com/p/DNupeS-0N09/?img_index=1" TargetMode="External"/><Relationship Id="rId260" Type="http://schemas.openxmlformats.org/officeDocument/2006/relationships/hyperlink" Target="https://www.tiktok.com/@super_kikiii" TargetMode="External"/><Relationship Id="rId2386" Type="http://schemas.openxmlformats.org/officeDocument/2006/relationships/hyperlink" Target="https://www.instagram.com/p/C6ydHG-NcSj/?img_index=1" TargetMode="External"/><Relationship Id="rId2593" Type="http://schemas.openxmlformats.org/officeDocument/2006/relationships/hyperlink" Target="https://www.tiktok.com/@nikosbartzis?lang=en" TargetMode="External"/><Relationship Id="rId3437" Type="http://schemas.openxmlformats.org/officeDocument/2006/relationships/hyperlink" Target="https://www.tiktok.com/@irene_trost" TargetMode="External"/><Relationship Id="rId3644" Type="http://schemas.openxmlformats.org/officeDocument/2006/relationships/hyperlink" Target="https://www.tiktok.com/@yolanda.kalo" TargetMode="External"/><Relationship Id="rId3851" Type="http://schemas.openxmlformats.org/officeDocument/2006/relationships/hyperlink" Target="https://www.instagram.com/p/DDkDvWsI0gS/?hl=el&amp;img_index=1" TargetMode="External"/><Relationship Id="rId4902" Type="http://schemas.openxmlformats.org/officeDocument/2006/relationships/hyperlink" Target="https://www.tiktok.com/@vassiariga1" TargetMode="External"/><Relationship Id="rId5097" Type="http://schemas.openxmlformats.org/officeDocument/2006/relationships/hyperlink" Target="https://www.instagram.com/athinaxoumou/" TargetMode="External"/><Relationship Id="rId120" Type="http://schemas.openxmlformats.org/officeDocument/2006/relationships/hyperlink" Target="https://www.youtube.com/@GeorgiosChatziefstathiou/videos" TargetMode="External"/><Relationship Id="rId358" Type="http://schemas.openxmlformats.org/officeDocument/2006/relationships/hyperlink" Target="https://www.instagram.com/p/DOGDkXgCKj7/" TargetMode="External"/><Relationship Id="rId565" Type="http://schemas.openxmlformats.org/officeDocument/2006/relationships/hyperlink" Target="https://www.youtube.com/@GiorgosTsoulis" TargetMode="External"/><Relationship Id="rId772" Type="http://schemas.openxmlformats.org/officeDocument/2006/relationships/hyperlink" Target="https://www.tiktok.com/@senioraelis" TargetMode="External"/><Relationship Id="rId1195" Type="http://schemas.openxmlformats.org/officeDocument/2006/relationships/hyperlink" Target="https://www.instagram.com/p/CQO4jOWn-MY/" TargetMode="External"/><Relationship Id="rId2039" Type="http://schemas.openxmlformats.org/officeDocument/2006/relationships/hyperlink" Target="https://www.instagram.com/mariapapagewrgiou/" TargetMode="External"/><Relationship Id="rId2246" Type="http://schemas.openxmlformats.org/officeDocument/2006/relationships/hyperlink" Target="https://www.instagram.com/yabatravellers/" TargetMode="External"/><Relationship Id="rId2453" Type="http://schemas.openxmlformats.org/officeDocument/2006/relationships/hyperlink" Target="https://www.instagram.com/p/DCojZyBMjI9/?img_index=1" TargetMode="External"/><Relationship Id="rId2660" Type="http://schemas.openxmlformats.org/officeDocument/2006/relationships/hyperlink" Target="https://www.instagram.com/dimivouza/" TargetMode="External"/><Relationship Id="rId2898" Type="http://schemas.openxmlformats.org/officeDocument/2006/relationships/hyperlink" Target="https://www.instagram.com/lenia_razi/" TargetMode="External"/><Relationship Id="rId3504" Type="http://schemas.openxmlformats.org/officeDocument/2006/relationships/hyperlink" Target="https://www.youtube.com/channel/UC9fxsAECnBu2JViXP3xgpsQ" TargetMode="External"/><Relationship Id="rId3711" Type="http://schemas.openxmlformats.org/officeDocument/2006/relationships/hyperlink" Target="https://www.instagram.com/p/CUkWMJ1Kcxh/" TargetMode="External"/><Relationship Id="rId3949" Type="http://schemas.openxmlformats.org/officeDocument/2006/relationships/hyperlink" Target="https://www.instagram.com/giannismalamas_/" TargetMode="External"/><Relationship Id="rId5164" Type="http://schemas.openxmlformats.org/officeDocument/2006/relationships/hyperlink" Target="https://www.instagram.com/p/DKj_tVKoGpS/?img_index=1" TargetMode="External"/><Relationship Id="rId218" Type="http://schemas.openxmlformats.org/officeDocument/2006/relationships/hyperlink" Target="https://www.instagram.com/thegreekmasterchef/" TargetMode="External"/><Relationship Id="rId425" Type="http://schemas.openxmlformats.org/officeDocument/2006/relationships/hyperlink" Target="https://www.instagram.com/limniosfamily/" TargetMode="External"/><Relationship Id="rId632" Type="http://schemas.openxmlformats.org/officeDocument/2006/relationships/hyperlink" Target="https://www.instagram.com/p/CxV72Gts7AE/?hl=el" TargetMode="External"/><Relationship Id="rId1055" Type="http://schemas.openxmlformats.org/officeDocument/2006/relationships/hyperlink" Target="https://www.instagram.com/p/C6hGyTjLJ7s/?img_index=1" TargetMode="External"/><Relationship Id="rId1262" Type="http://schemas.openxmlformats.org/officeDocument/2006/relationships/hyperlink" Target="https://www.instagram.com/roula.revi/" TargetMode="External"/><Relationship Id="rId2106" Type="http://schemas.openxmlformats.org/officeDocument/2006/relationships/hyperlink" Target="https://www.tiktok.com/@aphrodite_liantou" TargetMode="External"/><Relationship Id="rId2313" Type="http://schemas.openxmlformats.org/officeDocument/2006/relationships/hyperlink" Target="https://www.tiktok.com/@elenapanagiwtou2" TargetMode="External"/><Relationship Id="rId2520" Type="http://schemas.openxmlformats.org/officeDocument/2006/relationships/hyperlink" Target="https://www.youtube.com/@blyzzmastery" TargetMode="External"/><Relationship Id="rId2758" Type="http://schemas.openxmlformats.org/officeDocument/2006/relationships/hyperlink" Target="https://www.instagram.com/p/DQRY3AEDTj5/?img_index=1" TargetMode="External"/><Relationship Id="rId2965" Type="http://schemas.openxmlformats.org/officeDocument/2006/relationships/hyperlink" Target="https://www.instagram.com/giwta_iwannidou/" TargetMode="External"/><Relationship Id="rId3809" Type="http://schemas.openxmlformats.org/officeDocument/2006/relationships/hyperlink" Target="https://www.instagram.com/p/DPeMByAiGR-/?img_index=1" TargetMode="External"/><Relationship Id="rId5024" Type="http://schemas.openxmlformats.org/officeDocument/2006/relationships/hyperlink" Target="https://www.instagram.com/roulakatsarou/" TargetMode="External"/><Relationship Id="rId937" Type="http://schemas.openxmlformats.org/officeDocument/2006/relationships/hyperlink" Target="https://www.instagram.com/booyahtv/?hl=el&amp;fbclid=IwAR3zuN6EQaSc1OvI2PF0dGwbtzOuZLxvdsUAaVBvxovo8EeW50uoln0qxhs" TargetMode="External"/><Relationship Id="rId1122" Type="http://schemas.openxmlformats.org/officeDocument/2006/relationships/hyperlink" Target="https://www.instagram.com/iliasbogdanos/" TargetMode="External"/><Relationship Id="rId1567" Type="http://schemas.openxmlformats.org/officeDocument/2006/relationships/hyperlink" Target="https://www.instagram.com/p/DO8qhpljMWe/?img_index=1" TargetMode="External"/><Relationship Id="rId1774" Type="http://schemas.openxmlformats.org/officeDocument/2006/relationships/hyperlink" Target="https://www.instagram.com/p/DPZm30fjZXa/" TargetMode="External"/><Relationship Id="rId1981" Type="http://schemas.openxmlformats.org/officeDocument/2006/relationships/hyperlink" Target="https://www.tiktok.com/@clairekarapidaki" TargetMode="External"/><Relationship Id="rId2618" Type="http://schemas.openxmlformats.org/officeDocument/2006/relationships/hyperlink" Target="https://www.instagram.com/anastasiogr/" TargetMode="External"/><Relationship Id="rId2825" Type="http://schemas.openxmlformats.org/officeDocument/2006/relationships/hyperlink" Target="https://www.instagram.com/_annutella_/" TargetMode="External"/><Relationship Id="rId4180" Type="http://schemas.openxmlformats.org/officeDocument/2006/relationships/hyperlink" Target="https://www.instagram.com/evangeliamoumouri/" TargetMode="External"/><Relationship Id="rId4278" Type="http://schemas.openxmlformats.org/officeDocument/2006/relationships/hyperlink" Target="https://www.instagram.com/dimitristratos/" TargetMode="External"/><Relationship Id="rId4485" Type="http://schemas.openxmlformats.org/officeDocument/2006/relationships/hyperlink" Target="https://www.instagram.com/p/COU7u3wlXwo/?img_index=2" TargetMode="External"/><Relationship Id="rId5231" Type="http://schemas.openxmlformats.org/officeDocument/2006/relationships/hyperlink" Target="https://www.instagram.com/muhamedazizhm_/" TargetMode="External"/><Relationship Id="rId66" Type="http://schemas.openxmlformats.org/officeDocument/2006/relationships/hyperlink" Target="https://www.tiktok.com/@sakistanimanidis?lang=en" TargetMode="External"/><Relationship Id="rId1427" Type="http://schemas.openxmlformats.org/officeDocument/2006/relationships/hyperlink" Target="https://www.instagram.com/evelynkorniliou/" TargetMode="External"/><Relationship Id="rId1634" Type="http://schemas.openxmlformats.org/officeDocument/2006/relationships/hyperlink" Target="https://www.instagram.com/nancyparadeisanou/" TargetMode="External"/><Relationship Id="rId1841" Type="http://schemas.openxmlformats.org/officeDocument/2006/relationships/hyperlink" Target="https://www.instagram.com/despoina_papamihail/" TargetMode="External"/><Relationship Id="rId3087" Type="http://schemas.openxmlformats.org/officeDocument/2006/relationships/hyperlink" Target="https://www.instagram.com/georgekopsidas/" TargetMode="External"/><Relationship Id="rId3294" Type="http://schemas.openxmlformats.org/officeDocument/2006/relationships/hyperlink" Target="https://www.instagram.com/p/DK6jsdEo0jo/?img_index=2" TargetMode="External"/><Relationship Id="rId4040" Type="http://schemas.openxmlformats.org/officeDocument/2006/relationships/hyperlink" Target="https://www.instagram.com/p/CaKJ4-2IS4q/?utm_source=ig_web_copy_link&amp;igsh=MzRlODBiNWFlZA==" TargetMode="External"/><Relationship Id="rId4138" Type="http://schemas.openxmlformats.org/officeDocument/2006/relationships/hyperlink" Target="https://www.instagram.com/dannygiannakopoulou/" TargetMode="External"/><Relationship Id="rId4345" Type="http://schemas.openxmlformats.org/officeDocument/2006/relationships/hyperlink" Target="https://www.instagram.com/nadiadrogouli/" TargetMode="External"/><Relationship Id="rId4692" Type="http://schemas.openxmlformats.org/officeDocument/2006/relationships/hyperlink" Target="https://www.instagram.com/p/DPWh-hHiNi5/?img_index=1" TargetMode="External"/><Relationship Id="rId4997" Type="http://schemas.openxmlformats.org/officeDocument/2006/relationships/hyperlink" Target="https://www.instagram.com/yiannis_poimenidis/" TargetMode="External"/><Relationship Id="rId1939" Type="http://schemas.openxmlformats.org/officeDocument/2006/relationships/hyperlink" Target="https://www.youtube.com/@TstoriesMariaKofou/videos" TargetMode="External"/><Relationship Id="rId3599" Type="http://schemas.openxmlformats.org/officeDocument/2006/relationships/hyperlink" Target="https://www.instagram.com/errika_prezerakou/" TargetMode="External"/><Relationship Id="rId4552" Type="http://schemas.openxmlformats.org/officeDocument/2006/relationships/hyperlink" Target="https://www.instagram.com/p/C_Kpu_mM0u9/?utm_source=ig_web_copy_link&amp;igsh=MzRlODBiNWFlZA==" TargetMode="External"/><Relationship Id="rId4857" Type="http://schemas.openxmlformats.org/officeDocument/2006/relationships/hyperlink" Target="https://www.instagram.com/p/DQZ_qLfDPRN/" TargetMode="External"/><Relationship Id="rId1701" Type="http://schemas.openxmlformats.org/officeDocument/2006/relationships/hyperlink" Target="https://www.instagram.com/marianthikasda/" TargetMode="External"/><Relationship Id="rId3154" Type="http://schemas.openxmlformats.org/officeDocument/2006/relationships/hyperlink" Target="https://www.instagram.com/p/DPHhxkCCCyO/?utm_source=ig_web_copy_link&amp;igsh=MzRlODBiNWFlZA==" TargetMode="External"/><Relationship Id="rId3361" Type="http://schemas.openxmlformats.org/officeDocument/2006/relationships/hyperlink" Target="https://www.instagram.com/p/CMKOtW8D9Tv/" TargetMode="External"/><Relationship Id="rId3459" Type="http://schemas.openxmlformats.org/officeDocument/2006/relationships/hyperlink" Target="http://instagram.com/p/DJRrZhmssMf/?img_index=1" TargetMode="External"/><Relationship Id="rId3666" Type="http://schemas.openxmlformats.org/officeDocument/2006/relationships/hyperlink" Target="https://www.instagram.com/klelia_pantazi/" TargetMode="External"/><Relationship Id="rId4205" Type="http://schemas.openxmlformats.org/officeDocument/2006/relationships/hyperlink" Target="https://www.instagram.com/the.family.blog/" TargetMode="External"/><Relationship Id="rId4412" Type="http://schemas.openxmlformats.org/officeDocument/2006/relationships/hyperlink" Target="https://www.instagram.com/pennydiam/" TargetMode="External"/><Relationship Id="rId282" Type="http://schemas.openxmlformats.org/officeDocument/2006/relationships/hyperlink" Target="https://www.instagram.com/argirobarbarigou/?hl=el" TargetMode="External"/><Relationship Id="rId587" Type="http://schemas.openxmlformats.org/officeDocument/2006/relationships/hyperlink" Target="https://www.tiktok.com/@danaibarka__" TargetMode="External"/><Relationship Id="rId2170" Type="http://schemas.openxmlformats.org/officeDocument/2006/relationships/hyperlink" Target="https://www.instagram.com/p/DO6bbGKjX_r/" TargetMode="External"/><Relationship Id="rId2268" Type="http://schemas.openxmlformats.org/officeDocument/2006/relationships/hyperlink" Target="https://www.instagram.com/natasha_velianiti/" TargetMode="External"/><Relationship Id="rId3014" Type="http://schemas.openxmlformats.org/officeDocument/2006/relationships/hyperlink" Target="https://www.instagram.com/varvaraki/" TargetMode="External"/><Relationship Id="rId3221" Type="http://schemas.openxmlformats.org/officeDocument/2006/relationships/hyperlink" Target="https://www.instagram.com/andreas_levendis_official/" TargetMode="External"/><Relationship Id="rId3319" Type="http://schemas.openxmlformats.org/officeDocument/2006/relationships/hyperlink" Target="https://www.instagram.com/p/DHJJcFqKabH/?img_index=1" TargetMode="External"/><Relationship Id="rId3873" Type="http://schemas.openxmlformats.org/officeDocument/2006/relationships/hyperlink" Target="https://www.instagram.com/vera.mavriki/" TargetMode="External"/><Relationship Id="rId4717" Type="http://schemas.openxmlformats.org/officeDocument/2006/relationships/hyperlink" Target="https://www.instagram.com/p/C8ABf37IbmU/?img_index=2" TargetMode="External"/><Relationship Id="rId4924" Type="http://schemas.openxmlformats.org/officeDocument/2006/relationships/hyperlink" Target="https://www.tiktok.com/@evi_vlaxou" TargetMode="External"/><Relationship Id="rId8" Type="http://schemas.openxmlformats.org/officeDocument/2006/relationships/hyperlink" Target="https://www.instagram.com/akis_petretzikis/" TargetMode="External"/><Relationship Id="rId142" Type="http://schemas.openxmlformats.org/officeDocument/2006/relationships/hyperlink" Target="https://www.instagram.com/konilo/" TargetMode="External"/><Relationship Id="rId447" Type="http://schemas.openxmlformats.org/officeDocument/2006/relationships/hyperlink" Target="https://www.instagram.com/ioannafo/" TargetMode="External"/><Relationship Id="rId794" Type="http://schemas.openxmlformats.org/officeDocument/2006/relationships/hyperlink" Target="https://www.tiktok.com/@george_asimakopoulos" TargetMode="External"/><Relationship Id="rId1077" Type="http://schemas.openxmlformats.org/officeDocument/2006/relationships/hyperlink" Target="https://www.instagram.com/p/DDIFuYtObBx/?img_index=1" TargetMode="External"/><Relationship Id="rId2030" Type="http://schemas.openxmlformats.org/officeDocument/2006/relationships/hyperlink" Target="https://www.instagram.com/aggelos_kalfas/" TargetMode="External"/><Relationship Id="rId2128" Type="http://schemas.openxmlformats.org/officeDocument/2006/relationships/hyperlink" Target="https://www.instagram.com/e_papavasileiou/" TargetMode="External"/><Relationship Id="rId2475" Type="http://schemas.openxmlformats.org/officeDocument/2006/relationships/hyperlink" Target="https://www.instagram.com/christinapapadellis/" TargetMode="External"/><Relationship Id="rId2682" Type="http://schemas.openxmlformats.org/officeDocument/2006/relationships/hyperlink" Target="https://www.instagram.com/ionmangos/" TargetMode="External"/><Relationship Id="rId2987" Type="http://schemas.openxmlformats.org/officeDocument/2006/relationships/hyperlink" Target="https://www.instagram.com/p/DQYd1gOjOrf/?img_index=1" TargetMode="External"/><Relationship Id="rId3526" Type="http://schemas.openxmlformats.org/officeDocument/2006/relationships/hyperlink" Target="https://www.instagram.com/p/CwpFrBrMHrX/" TargetMode="External"/><Relationship Id="rId3733" Type="http://schemas.openxmlformats.org/officeDocument/2006/relationships/hyperlink" Target="https://www.instagram.com/toniadimitriou/" TargetMode="External"/><Relationship Id="rId3940" Type="http://schemas.openxmlformats.org/officeDocument/2006/relationships/hyperlink" Target="https://www.instagram.com/p/DL-ho0XIUGS/?img_index=1" TargetMode="External"/><Relationship Id="rId5186" Type="http://schemas.openxmlformats.org/officeDocument/2006/relationships/hyperlink" Target="https://www.instagram.com/georgialimniou/" TargetMode="External"/><Relationship Id="rId654" Type="http://schemas.openxmlformats.org/officeDocument/2006/relationships/hyperlink" Target="https://www.instagram.com/sakis_karpas/" TargetMode="External"/><Relationship Id="rId861" Type="http://schemas.openxmlformats.org/officeDocument/2006/relationships/hyperlink" Target="https://www.instagram.com/p/DO3uMlyjANv/?img_index=1" TargetMode="External"/><Relationship Id="rId959" Type="http://schemas.openxmlformats.org/officeDocument/2006/relationships/hyperlink" Target="https://www.instagram.com/p/DQWXEntjFSz/?img_index=1" TargetMode="External"/><Relationship Id="rId1284" Type="http://schemas.openxmlformats.org/officeDocument/2006/relationships/hyperlink" Target="https://www.instagram.com/olgafarmaki/?hl=el" TargetMode="External"/><Relationship Id="rId1491" Type="http://schemas.openxmlformats.org/officeDocument/2006/relationships/hyperlink" Target="https://www.instagram.com/alexandra__ber/" TargetMode="External"/><Relationship Id="rId1589" Type="http://schemas.openxmlformats.org/officeDocument/2006/relationships/hyperlink" Target="https://www.tiktok.com/@reginamakedou" TargetMode="External"/><Relationship Id="rId2335" Type="http://schemas.openxmlformats.org/officeDocument/2006/relationships/hyperlink" Target="https://www.youtube.com/@madamegateauxathens" TargetMode="External"/><Relationship Id="rId2542" Type="http://schemas.openxmlformats.org/officeDocument/2006/relationships/hyperlink" Target="https://www.instagram.com/emy_damianou/" TargetMode="External"/><Relationship Id="rId3800" Type="http://schemas.openxmlformats.org/officeDocument/2006/relationships/hyperlink" Target="https://www.tiktok.com/@aggelos_chatzikyriakos" TargetMode="External"/><Relationship Id="rId5046" Type="http://schemas.openxmlformats.org/officeDocument/2006/relationships/hyperlink" Target="https://www.instagram.com/despoina_tsokou/" TargetMode="External"/><Relationship Id="rId307" Type="http://schemas.openxmlformats.org/officeDocument/2006/relationships/hyperlink" Target="https://www.instagram.com/p/DHyv4NCtjFh/?img_index=1" TargetMode="External"/><Relationship Id="rId514" Type="http://schemas.openxmlformats.org/officeDocument/2006/relationships/hyperlink" Target="https://www.instagram.com/anastasia_tsilimpiou/" TargetMode="External"/><Relationship Id="rId721" Type="http://schemas.openxmlformats.org/officeDocument/2006/relationships/hyperlink" Target="https://www.instagram.com/kristy.po/" TargetMode="External"/><Relationship Id="rId1144" Type="http://schemas.openxmlformats.org/officeDocument/2006/relationships/hyperlink" Target="https://www.instagram.com/lilatrianti/" TargetMode="External"/><Relationship Id="rId1351" Type="http://schemas.openxmlformats.org/officeDocument/2006/relationships/hyperlink" Target="https://www.instagram.com/elenamagoula_/" TargetMode="External"/><Relationship Id="rId1449" Type="http://schemas.openxmlformats.org/officeDocument/2006/relationships/hyperlink" Target="https://www.instagram.com/elesa_skempi/" TargetMode="External"/><Relationship Id="rId1796" Type="http://schemas.openxmlformats.org/officeDocument/2006/relationships/hyperlink" Target="https://www.youtube.com/@iliana__kappa1" TargetMode="External"/><Relationship Id="rId2402" Type="http://schemas.openxmlformats.org/officeDocument/2006/relationships/hyperlink" Target="https://www.instagram.com/p/DPJIemBjL5s/?utm_source=ig_web_copy_link&amp;igsh=MzRlODBiNWFlZA==" TargetMode="External"/><Relationship Id="rId2847" Type="http://schemas.openxmlformats.org/officeDocument/2006/relationships/hyperlink" Target="https://www.instagram.com/smaroooo/" TargetMode="External"/><Relationship Id="rId4062" Type="http://schemas.openxmlformats.org/officeDocument/2006/relationships/hyperlink" Target="https://www.instagram.com/core.innaa/" TargetMode="External"/><Relationship Id="rId5113" Type="http://schemas.openxmlformats.org/officeDocument/2006/relationships/hyperlink" Target="https://www.instagram.com/fotini_pure_yoga/" TargetMode="External"/><Relationship Id="rId88" Type="http://schemas.openxmlformats.org/officeDocument/2006/relationships/hyperlink" Target="https://www.instagram.com/p/DObESRNCCnz/?img_index=1" TargetMode="External"/><Relationship Id="rId819" Type="http://schemas.openxmlformats.org/officeDocument/2006/relationships/hyperlink" Target="https://www.instagram.com/nikolasmalakodimos/" TargetMode="External"/><Relationship Id="rId1004" Type="http://schemas.openxmlformats.org/officeDocument/2006/relationships/hyperlink" Target="https://www.instagram.com/raptis_nick/" TargetMode="External"/><Relationship Id="rId1211" Type="http://schemas.openxmlformats.org/officeDocument/2006/relationships/hyperlink" Target="https://www.instagram.com/felicia_333/" TargetMode="External"/><Relationship Id="rId1656" Type="http://schemas.openxmlformats.org/officeDocument/2006/relationships/hyperlink" Target="https://www.instagram.com/electra_asteri/" TargetMode="External"/><Relationship Id="rId1863" Type="http://schemas.openxmlformats.org/officeDocument/2006/relationships/hyperlink" Target="https://www.instagram.com/p/CYUawVMLo_n/" TargetMode="External"/><Relationship Id="rId2707" Type="http://schemas.openxmlformats.org/officeDocument/2006/relationships/hyperlink" Target="https://www.instagram.com/p/CElxNyEJ8sb/?utm_source=ig_web_copy_link&amp;igsh=MzRlODBiNWFlZA==" TargetMode="External"/><Relationship Id="rId2914" Type="http://schemas.openxmlformats.org/officeDocument/2006/relationships/hyperlink" Target="https://www.instagram.com/edw4rd_stergiou/" TargetMode="External"/><Relationship Id="rId4367" Type="http://schemas.openxmlformats.org/officeDocument/2006/relationships/hyperlink" Target="https://www.tiktok.com/@funkymama.gr" TargetMode="External"/><Relationship Id="rId4574" Type="http://schemas.openxmlformats.org/officeDocument/2006/relationships/hyperlink" Target="https://www.instagram.com/marilina_vak/?hl=el" TargetMode="External"/><Relationship Id="rId4781" Type="http://schemas.openxmlformats.org/officeDocument/2006/relationships/hyperlink" Target="https://www.instagram.com/dimitriskatrivesis/?hl=el" TargetMode="External"/><Relationship Id="rId1309" Type="http://schemas.openxmlformats.org/officeDocument/2006/relationships/hyperlink" Target="https://www.instagram.com/nikis_food/" TargetMode="External"/><Relationship Id="rId1516" Type="http://schemas.openxmlformats.org/officeDocument/2006/relationships/hyperlink" Target="https://www.instagram.com/vikyhatzivasiliou/" TargetMode="External"/><Relationship Id="rId1723" Type="http://schemas.openxmlformats.org/officeDocument/2006/relationships/hyperlink" Target="https://www.tiktok.com/@taniabreazou_official" TargetMode="External"/><Relationship Id="rId1930" Type="http://schemas.openxmlformats.org/officeDocument/2006/relationships/hyperlink" Target="https://www.tiktok.com/@papadopoulou_evridiki" TargetMode="External"/><Relationship Id="rId3176" Type="http://schemas.openxmlformats.org/officeDocument/2006/relationships/hyperlink" Target="https://www.tiktok.com/@oiko_10" TargetMode="External"/><Relationship Id="rId3383" Type="http://schemas.openxmlformats.org/officeDocument/2006/relationships/hyperlink" Target="https://www.instagram.com/melina.nikolaidi/" TargetMode="External"/><Relationship Id="rId3590" Type="http://schemas.openxmlformats.org/officeDocument/2006/relationships/hyperlink" Target="http://www.youtube.com/@Mamasstories.channel" TargetMode="External"/><Relationship Id="rId4227" Type="http://schemas.openxmlformats.org/officeDocument/2006/relationships/hyperlink" Target="https://www.instagram.com/paidikaiekpaideusi/" TargetMode="External"/><Relationship Id="rId4434" Type="http://schemas.openxmlformats.org/officeDocument/2006/relationships/hyperlink" Target="https://www.instagram.com/efh_chal/" TargetMode="External"/><Relationship Id="rId4879" Type="http://schemas.openxmlformats.org/officeDocument/2006/relationships/hyperlink" Target="https://www.youtube.com/@mariannatsianaka" TargetMode="External"/><Relationship Id="rId15" Type="http://schemas.openxmlformats.org/officeDocument/2006/relationships/hyperlink" Target="https://www.instagram.com/p/B7Qv5qWHUWl/?img_index=1" TargetMode="External"/><Relationship Id="rId2192" Type="http://schemas.openxmlformats.org/officeDocument/2006/relationships/hyperlink" Target="https://www.instagram.com/basiliki_makri/" TargetMode="External"/><Relationship Id="rId3036" Type="http://schemas.openxmlformats.org/officeDocument/2006/relationships/hyperlink" Target="https://www.tiktok.com/@zoevlachou?lang=en" TargetMode="External"/><Relationship Id="rId3243" Type="http://schemas.openxmlformats.org/officeDocument/2006/relationships/hyperlink" Target="https://www.instagram.com/thanasispatriarcheas/?hl=en" TargetMode="External"/><Relationship Id="rId3688" Type="http://schemas.openxmlformats.org/officeDocument/2006/relationships/hyperlink" Target="https://www.instagram.com/routas_fotis/" TargetMode="External"/><Relationship Id="rId3895" Type="http://schemas.openxmlformats.org/officeDocument/2006/relationships/hyperlink" Target="https://www.instagram.com/p/DB6yEhssOQO/?img_index=1" TargetMode="External"/><Relationship Id="rId4641" Type="http://schemas.openxmlformats.org/officeDocument/2006/relationships/hyperlink" Target="https://www.instagram.com/p/DO8hT6LgkNH/?img_index=1" TargetMode="External"/><Relationship Id="rId4739" Type="http://schemas.openxmlformats.org/officeDocument/2006/relationships/hyperlink" Target="https://www.instagram.com/p/DLdhNuUokno/" TargetMode="External"/><Relationship Id="rId4946" Type="http://schemas.openxmlformats.org/officeDocument/2006/relationships/hyperlink" Target="https://www.instagram.com/sisters.nomercy/" TargetMode="External"/><Relationship Id="rId164" Type="http://schemas.openxmlformats.org/officeDocument/2006/relationships/hyperlink" Target="https://www.instagram.com/p/DFNtXzNMsJK/?img_index=1" TargetMode="External"/><Relationship Id="rId371" Type="http://schemas.openxmlformats.org/officeDocument/2006/relationships/hyperlink" Target="https://www.instagram.com/p/DJEqSmptIbd/?img_index=1" TargetMode="External"/><Relationship Id="rId2052" Type="http://schemas.openxmlformats.org/officeDocument/2006/relationships/hyperlink" Target="https://www.instagram.com/v.nakis98" TargetMode="External"/><Relationship Id="rId2497" Type="http://schemas.openxmlformats.org/officeDocument/2006/relationships/hyperlink" Target="https://www.tiktok.com/@alexandros_maliatsis" TargetMode="External"/><Relationship Id="rId3450" Type="http://schemas.openxmlformats.org/officeDocument/2006/relationships/hyperlink" Target="https://www.instagram.com/malu_kiriakopoulou/" TargetMode="External"/><Relationship Id="rId3548" Type="http://schemas.openxmlformats.org/officeDocument/2006/relationships/hyperlink" Target="https://www.instagram.com/vasilikos/" TargetMode="External"/><Relationship Id="rId3755" Type="http://schemas.openxmlformats.org/officeDocument/2006/relationships/hyperlink" Target="https://www.instagram.com/dimitrabesiri/" TargetMode="External"/><Relationship Id="rId4501" Type="http://schemas.openxmlformats.org/officeDocument/2006/relationships/hyperlink" Target="https://www.instagram.com/jo.anania/" TargetMode="External"/><Relationship Id="rId4806" Type="http://schemas.openxmlformats.org/officeDocument/2006/relationships/hyperlink" Target="https://www.tiktok.com/@katerina_kokla" TargetMode="External"/><Relationship Id="rId469" Type="http://schemas.openxmlformats.org/officeDocument/2006/relationships/hyperlink" Target="https://www.youtube.com/@Vathiotis./featured" TargetMode="External"/><Relationship Id="rId676" Type="http://schemas.openxmlformats.org/officeDocument/2006/relationships/hyperlink" Target="https://www.instagram.com/konstantinasoultati/" TargetMode="External"/><Relationship Id="rId883" Type="http://schemas.openxmlformats.org/officeDocument/2006/relationships/hyperlink" Target="https://www.tiktok.com/@popipagoudi?lang=en" TargetMode="External"/><Relationship Id="rId1099" Type="http://schemas.openxmlformats.org/officeDocument/2006/relationships/hyperlink" Target="https://www.instagram.com/dora_kats/" TargetMode="External"/><Relationship Id="rId2357" Type="http://schemas.openxmlformats.org/officeDocument/2006/relationships/hyperlink" Target="https://www.instagram.com/p/DMLFY4noSMy/?img_index=1" TargetMode="External"/><Relationship Id="rId2564" Type="http://schemas.openxmlformats.org/officeDocument/2006/relationships/hyperlink" Target="https://www.instagram.com/chrysapapa_official/" TargetMode="External"/><Relationship Id="rId3103" Type="http://schemas.openxmlformats.org/officeDocument/2006/relationships/hyperlink" Target="https://www.instagram.com/anna__tsela/" TargetMode="External"/><Relationship Id="rId3310" Type="http://schemas.openxmlformats.org/officeDocument/2006/relationships/hyperlink" Target="https://www.instagram.com/dimitrisskarmoutsos/?hl=el" TargetMode="External"/><Relationship Id="rId3408" Type="http://schemas.openxmlformats.org/officeDocument/2006/relationships/hyperlink" Target="https://www.instagram.com/p/DNlB--giIXr/?utm_source=ig_web_copy_link&amp;igsh=MzRlODBiNWFlZA==" TargetMode="External"/><Relationship Id="rId3615" Type="http://schemas.openxmlformats.org/officeDocument/2006/relationships/hyperlink" Target="https://www.instagram.com/zoi.asoumanaki/" TargetMode="External"/><Relationship Id="rId3962" Type="http://schemas.openxmlformats.org/officeDocument/2006/relationships/hyperlink" Target="https://www.instagram.com/p/CWbEQJzKzon/?img_index=1" TargetMode="External"/><Relationship Id="rId5068" Type="http://schemas.openxmlformats.org/officeDocument/2006/relationships/hyperlink" Target="https://www.instagram.com/p/DOa0NgEiHM9/?utm_source=ig_web_copy_link&amp;igsh=MzRlODBiNWFlZA==" TargetMode="External"/><Relationship Id="rId231" Type="http://schemas.openxmlformats.org/officeDocument/2006/relationships/hyperlink" Target="https://www.instagram.com/p/C9C2WCliUu_/" TargetMode="External"/><Relationship Id="rId329" Type="http://schemas.openxmlformats.org/officeDocument/2006/relationships/hyperlink" Target="https://www.youtube.com/@tryoutbyalexandraki" TargetMode="External"/><Relationship Id="rId536" Type="http://schemas.openxmlformats.org/officeDocument/2006/relationships/hyperlink" Target="https://www.instagram.com/p/DQe9dVhjepL/?img_index=1" TargetMode="External"/><Relationship Id="rId1166" Type="http://schemas.openxmlformats.org/officeDocument/2006/relationships/hyperlink" Target="https://www.tiktok.com/@manekenjenny?lang=en" TargetMode="External"/><Relationship Id="rId1373" Type="http://schemas.openxmlformats.org/officeDocument/2006/relationships/hyperlink" Target="https://www.instagram.com/toniasotiropoulou/" TargetMode="External"/><Relationship Id="rId2217" Type="http://schemas.openxmlformats.org/officeDocument/2006/relationships/hyperlink" Target="https://www.instagram.com/lamproskonstantaras/" TargetMode="External"/><Relationship Id="rId2771" Type="http://schemas.openxmlformats.org/officeDocument/2006/relationships/hyperlink" Target="https://www.instagram.com/marianafpliotou/" TargetMode="External"/><Relationship Id="rId2869" Type="http://schemas.openxmlformats.org/officeDocument/2006/relationships/hyperlink" Target="https://www.tiktok.com/@maniadelou" TargetMode="External"/><Relationship Id="rId3822" Type="http://schemas.openxmlformats.org/officeDocument/2006/relationships/hyperlink" Target="https://www.instagram.com/elligele/" TargetMode="External"/><Relationship Id="rId743" Type="http://schemas.openxmlformats.org/officeDocument/2006/relationships/hyperlink" Target="https://www.instagram.com/xondrogianni_elena/" TargetMode="External"/><Relationship Id="rId950" Type="http://schemas.openxmlformats.org/officeDocument/2006/relationships/hyperlink" Target="https://www.instagram.com/genevievevv/" TargetMode="External"/><Relationship Id="rId1026" Type="http://schemas.openxmlformats.org/officeDocument/2006/relationships/hyperlink" Target="https://www.instagram.com/liliaonoyko/" TargetMode="External"/><Relationship Id="rId1580" Type="http://schemas.openxmlformats.org/officeDocument/2006/relationships/hyperlink" Target="https://www.instagram.com/ioulia_karapataki/" TargetMode="External"/><Relationship Id="rId1678" Type="http://schemas.openxmlformats.org/officeDocument/2006/relationships/hyperlink" Target="https://www.instagram.com/p/DNq0vm1MzLg/?img_index=1" TargetMode="External"/><Relationship Id="rId1885" Type="http://schemas.openxmlformats.org/officeDocument/2006/relationships/hyperlink" Target="https://www.instagram.com/maritina_andrioti/?hl=en" TargetMode="External"/><Relationship Id="rId2424" Type="http://schemas.openxmlformats.org/officeDocument/2006/relationships/hyperlink" Target="https://www.instagram.com/p/DJPSKVstHzl/?hl=el" TargetMode="External"/><Relationship Id="rId2631" Type="http://schemas.openxmlformats.org/officeDocument/2006/relationships/hyperlink" Target="https://www.instagram.com/gerontidakis.giorgos/" TargetMode="External"/><Relationship Id="rId2729" Type="http://schemas.openxmlformats.org/officeDocument/2006/relationships/hyperlink" Target="https://www.instagram.com/vicky_valer1a/" TargetMode="External"/><Relationship Id="rId2936" Type="http://schemas.openxmlformats.org/officeDocument/2006/relationships/hyperlink" Target="https://www.instagram.com/p/DBwrD0yumIA/?img_index=4" TargetMode="External"/><Relationship Id="rId4084" Type="http://schemas.openxmlformats.org/officeDocument/2006/relationships/hyperlink" Target="https://www.instagram.com/homemades_gr/" TargetMode="External"/><Relationship Id="rId4291" Type="http://schemas.openxmlformats.org/officeDocument/2006/relationships/hyperlink" Target="https://www.instagram.com/gianna_karamani/" TargetMode="External"/><Relationship Id="rId4389" Type="http://schemas.openxmlformats.org/officeDocument/2006/relationships/hyperlink" Target="https://www.tiktok.com/@irene_klgr" TargetMode="External"/><Relationship Id="rId5135" Type="http://schemas.openxmlformats.org/officeDocument/2006/relationships/hyperlink" Target="https://www.instagram.com/p/DMGMrBcoklU/?img_index=1" TargetMode="External"/><Relationship Id="rId603" Type="http://schemas.openxmlformats.org/officeDocument/2006/relationships/hyperlink" Target="https://www.instagram.com/konstantivaa/" TargetMode="External"/><Relationship Id="rId810" Type="http://schemas.openxmlformats.org/officeDocument/2006/relationships/hyperlink" Target="https://www.tiktok.com/@make_malvina_up?lang=en" TargetMode="External"/><Relationship Id="rId908" Type="http://schemas.openxmlformats.org/officeDocument/2006/relationships/hyperlink" Target="https://www.instagram.com/emilyvagia/?hl=en" TargetMode="External"/><Relationship Id="rId1233" Type="http://schemas.openxmlformats.org/officeDocument/2006/relationships/hyperlink" Target="https://www.youtube.com/@RoulaStamatopoulou/featured" TargetMode="External"/><Relationship Id="rId1440" Type="http://schemas.openxmlformats.org/officeDocument/2006/relationships/hyperlink" Target="https://www.instagram.com/p/CsD2uLoNYWq/?img_index=1" TargetMode="External"/><Relationship Id="rId1538" Type="http://schemas.openxmlformats.org/officeDocument/2006/relationships/hyperlink" Target="https://www.instagram.com/z_o_i_k_o_t_z_i_a/" TargetMode="External"/><Relationship Id="rId4151" Type="http://schemas.openxmlformats.org/officeDocument/2006/relationships/hyperlink" Target="https://www.tiktok.com/@evdoxia.vaggelopoulou" TargetMode="External"/><Relationship Id="rId4596" Type="http://schemas.openxmlformats.org/officeDocument/2006/relationships/hyperlink" Target="https://www.instagram.com/the_brunnettes_world/" TargetMode="External"/><Relationship Id="rId5202" Type="http://schemas.openxmlformats.org/officeDocument/2006/relationships/hyperlink" Target="https://www.instagram.com/panosmanaras/" TargetMode="External"/><Relationship Id="rId1300" Type="http://schemas.openxmlformats.org/officeDocument/2006/relationships/hyperlink" Target="https://www.instagram.com/p/DPPDyxOjLBD/" TargetMode="External"/><Relationship Id="rId1745" Type="http://schemas.openxmlformats.org/officeDocument/2006/relationships/hyperlink" Target="https://www.youtube.com/@tsapatakis_a/videos" TargetMode="External"/><Relationship Id="rId1952" Type="http://schemas.openxmlformats.org/officeDocument/2006/relationships/hyperlink" Target="https://www.instagram.com/zina_koutselini/" TargetMode="External"/><Relationship Id="rId3198" Type="http://schemas.openxmlformats.org/officeDocument/2006/relationships/hyperlink" Target="https://www.instagram.com/elenievaggel/" TargetMode="External"/><Relationship Id="rId4011" Type="http://schemas.openxmlformats.org/officeDocument/2006/relationships/hyperlink" Target="https://www.instagram.com/mary_tsox/" TargetMode="External"/><Relationship Id="rId4249" Type="http://schemas.openxmlformats.org/officeDocument/2006/relationships/hyperlink" Target="https://www.instagram.com/lamprini.pl/" TargetMode="External"/><Relationship Id="rId4456" Type="http://schemas.openxmlformats.org/officeDocument/2006/relationships/hyperlink" Target="https://www.instagram.com/lenakidrs/?hl=el" TargetMode="External"/><Relationship Id="rId4663" Type="http://schemas.openxmlformats.org/officeDocument/2006/relationships/hyperlink" Target="https://www.instagram.com/olga.d.k_/" TargetMode="External"/><Relationship Id="rId4870" Type="http://schemas.openxmlformats.org/officeDocument/2006/relationships/hyperlink" Target="https://www.tiktok.com/@kwnpapage_" TargetMode="External"/><Relationship Id="rId37" Type="http://schemas.openxmlformats.org/officeDocument/2006/relationships/hyperlink" Target="https://www.tiktok.com/@iliasgkotsis" TargetMode="External"/><Relationship Id="rId1605" Type="http://schemas.openxmlformats.org/officeDocument/2006/relationships/hyperlink" Target="https://www.instagram.com/nadiaboule/" TargetMode="External"/><Relationship Id="rId1812" Type="http://schemas.openxmlformats.org/officeDocument/2006/relationships/hyperlink" Target="https://www.instagram.com/maria_antwna/" TargetMode="External"/><Relationship Id="rId3058" Type="http://schemas.openxmlformats.org/officeDocument/2006/relationships/hyperlink" Target="https://www.tiktok.com/@filinabogioglou" TargetMode="External"/><Relationship Id="rId3265" Type="http://schemas.openxmlformats.org/officeDocument/2006/relationships/hyperlink" Target="https://www.tiktok.com/@jooo.mp?" TargetMode="External"/><Relationship Id="rId3472" Type="http://schemas.openxmlformats.org/officeDocument/2006/relationships/hyperlink" Target="https://www.instagram.com/p/ChN-yVRoPd7/" TargetMode="External"/><Relationship Id="rId4109" Type="http://schemas.openxmlformats.org/officeDocument/2006/relationships/hyperlink" Target="https://www.instagram.com/p/DPvs920DLI0/?img_index=1" TargetMode="External"/><Relationship Id="rId4316" Type="http://schemas.openxmlformats.org/officeDocument/2006/relationships/hyperlink" Target="https://www.instagram.com/emmanouela_foteinou/" TargetMode="External"/><Relationship Id="rId4523" Type="http://schemas.openxmlformats.org/officeDocument/2006/relationships/hyperlink" Target="https://www.instagram.com/christos_moiras/" TargetMode="External"/><Relationship Id="rId4730" Type="http://schemas.openxmlformats.org/officeDocument/2006/relationships/hyperlink" Target="https://www.instagram.com/angelaevripidi/" TargetMode="External"/><Relationship Id="rId4968" Type="http://schemas.openxmlformats.org/officeDocument/2006/relationships/hyperlink" Target="https://www.instagram.com/p/DO6ICdZCP0g/?img_index=1" TargetMode="External"/><Relationship Id="rId186" Type="http://schemas.openxmlformats.org/officeDocument/2006/relationships/hyperlink" Target="https://www.instagram.com/p/DNEPaR1Mtzq/" TargetMode="External"/><Relationship Id="rId393" Type="http://schemas.openxmlformats.org/officeDocument/2006/relationships/hyperlink" Target="https://www.instagram.com/p/DPglUMLjEGC/?utm_source=ig_web_copy_link&amp;igsh=MzRlODBiNWFlZA==" TargetMode="External"/><Relationship Id="rId2074" Type="http://schemas.openxmlformats.org/officeDocument/2006/relationships/hyperlink" Target="https://www.instagram.com/christinapaziou/" TargetMode="External"/><Relationship Id="rId2281" Type="http://schemas.openxmlformats.org/officeDocument/2006/relationships/hyperlink" Target="https://www.instagram.com/p/DL7hsX7I8S_/" TargetMode="External"/><Relationship Id="rId3125" Type="http://schemas.openxmlformats.org/officeDocument/2006/relationships/hyperlink" Target="https://www.instagram.com/elmayahh/" TargetMode="External"/><Relationship Id="rId3332" Type="http://schemas.openxmlformats.org/officeDocument/2006/relationships/hyperlink" Target="https://www.tiktok.com/@elena_gialikari91" TargetMode="External"/><Relationship Id="rId3777" Type="http://schemas.openxmlformats.org/officeDocument/2006/relationships/hyperlink" Target="https://www.instagram.com/michaelatheo/" TargetMode="External"/><Relationship Id="rId3984" Type="http://schemas.openxmlformats.org/officeDocument/2006/relationships/hyperlink" Target="https://www.instagram.com/delidemie/" TargetMode="External"/><Relationship Id="rId4828" Type="http://schemas.openxmlformats.org/officeDocument/2006/relationships/hyperlink" Target="https://www.instagram.com/stamatia_sarri/" TargetMode="External"/><Relationship Id="rId253" Type="http://schemas.openxmlformats.org/officeDocument/2006/relationships/hyperlink" Target="https://www.instagram.com/p/C1SVMfFIckR/?img_index=1" TargetMode="External"/><Relationship Id="rId460" Type="http://schemas.openxmlformats.org/officeDocument/2006/relationships/hyperlink" Target="https://www.tiktok.com/@george_mavridis?is_from_webapp=1&amp;sender_device=pc" TargetMode="External"/><Relationship Id="rId698" Type="http://schemas.openxmlformats.org/officeDocument/2006/relationships/hyperlink" Target="https://www.instagram.com/lauranarjes/" TargetMode="External"/><Relationship Id="rId1090" Type="http://schemas.openxmlformats.org/officeDocument/2006/relationships/hyperlink" Target="https://www.instagram.com/elena_asimakopoulou/" TargetMode="External"/><Relationship Id="rId2141" Type="http://schemas.openxmlformats.org/officeDocument/2006/relationships/hyperlink" Target="https://www.instagram.com/eteoklispavlou/" TargetMode="External"/><Relationship Id="rId2379" Type="http://schemas.openxmlformats.org/officeDocument/2006/relationships/hyperlink" Target="https://www.tiktok.com/@pantelistoutountzis?lang=en" TargetMode="External"/><Relationship Id="rId2586" Type="http://schemas.openxmlformats.org/officeDocument/2006/relationships/hyperlink" Target="https://www.tiktok.com/@misszenia_12" TargetMode="External"/><Relationship Id="rId2793" Type="http://schemas.openxmlformats.org/officeDocument/2006/relationships/hyperlink" Target="https://www.instagram.com/maria_politopoulou_/" TargetMode="External"/><Relationship Id="rId3637" Type="http://schemas.openxmlformats.org/officeDocument/2006/relationships/hyperlink" Target="https://www.instagram.com/polina_filippou/" TargetMode="External"/><Relationship Id="rId3844" Type="http://schemas.openxmlformats.org/officeDocument/2006/relationships/hyperlink" Target="https://www.instagram.com/gentsoglou/?hl=el" TargetMode="External"/><Relationship Id="rId113" Type="http://schemas.openxmlformats.org/officeDocument/2006/relationships/hyperlink" Target="https://www.instagram.com/natasatheodoridou/" TargetMode="External"/><Relationship Id="rId320" Type="http://schemas.openxmlformats.org/officeDocument/2006/relationships/hyperlink" Target="https://www.instagram.com/stunnerzjeremy/" TargetMode="External"/><Relationship Id="rId558" Type="http://schemas.openxmlformats.org/officeDocument/2006/relationships/hyperlink" Target="https://www.instagram.com/marialena.rou/" TargetMode="External"/><Relationship Id="rId765" Type="http://schemas.openxmlformats.org/officeDocument/2006/relationships/hyperlink" Target="https://www.instagram.com/toquel/" TargetMode="External"/><Relationship Id="rId972" Type="http://schemas.openxmlformats.org/officeDocument/2006/relationships/hyperlink" Target="https://www.instagram.com/p/DPdzMfsjBNH/?hl=el&amp;img_index=1" TargetMode="External"/><Relationship Id="rId1188" Type="http://schemas.openxmlformats.org/officeDocument/2006/relationships/hyperlink" Target="https://www.instagram.com/kostas_sommer/" TargetMode="External"/><Relationship Id="rId1395" Type="http://schemas.openxmlformats.org/officeDocument/2006/relationships/hyperlink" Target="https://www.instagram.com/lamprouka/" TargetMode="External"/><Relationship Id="rId2001" Type="http://schemas.openxmlformats.org/officeDocument/2006/relationships/hyperlink" Target="https://www.youtube.com/@KaterinaVisseri" TargetMode="External"/><Relationship Id="rId2239" Type="http://schemas.openxmlformats.org/officeDocument/2006/relationships/hyperlink" Target="https://www.instagram.com/p/C1FcnyJv-zM/?img_index=1" TargetMode="External"/><Relationship Id="rId2446" Type="http://schemas.openxmlformats.org/officeDocument/2006/relationships/hyperlink" Target="https://www.instagram.com/melina_dal/" TargetMode="External"/><Relationship Id="rId2653" Type="http://schemas.openxmlformats.org/officeDocument/2006/relationships/hyperlink" Target="https://www.instagram.com/niki.g18/" TargetMode="External"/><Relationship Id="rId2860" Type="http://schemas.openxmlformats.org/officeDocument/2006/relationships/hyperlink" Target="https://www.instagram.com/p/DBo4dwrO7WM/?img_index=1" TargetMode="External"/><Relationship Id="rId3704" Type="http://schemas.openxmlformats.org/officeDocument/2006/relationships/hyperlink" Target="https://www.instagram.com/manosgavras/" TargetMode="External"/><Relationship Id="rId5157" Type="http://schemas.openxmlformats.org/officeDocument/2006/relationships/hyperlink" Target="https://www.instagram.com/happykids_happymommy/" TargetMode="External"/><Relationship Id="rId418" Type="http://schemas.openxmlformats.org/officeDocument/2006/relationships/hyperlink" Target="https://www.instagram.com/p/DQcYekrDuTy/?img_index=1" TargetMode="External"/><Relationship Id="rId625" Type="http://schemas.openxmlformats.org/officeDocument/2006/relationships/hyperlink" Target="https://www.youtube.com/@unblockpodcast" TargetMode="External"/><Relationship Id="rId832" Type="http://schemas.openxmlformats.org/officeDocument/2006/relationships/hyperlink" Target="https://www.instagram.com/p/C_Xm1BSgL5A/?img_index=1" TargetMode="External"/><Relationship Id="rId1048" Type="http://schemas.openxmlformats.org/officeDocument/2006/relationships/hyperlink" Target="https://www.instagram.com/home.homie.home/" TargetMode="External"/><Relationship Id="rId1255" Type="http://schemas.openxmlformats.org/officeDocument/2006/relationships/hyperlink" Target="https://www.instagram.com/mirketa/" TargetMode="External"/><Relationship Id="rId1462" Type="http://schemas.openxmlformats.org/officeDocument/2006/relationships/hyperlink" Target="https://www.instagram.com/p/CQrQKwiB-hF/" TargetMode="External"/><Relationship Id="rId2306" Type="http://schemas.openxmlformats.org/officeDocument/2006/relationships/hyperlink" Target="https://www.instagram.com/olga_ntalla/" TargetMode="External"/><Relationship Id="rId2513" Type="http://schemas.openxmlformats.org/officeDocument/2006/relationships/hyperlink" Target="https://www.instagram.com/vangelis_m_kakouriotis/" TargetMode="External"/><Relationship Id="rId2958" Type="http://schemas.openxmlformats.org/officeDocument/2006/relationships/hyperlink" Target="https://www.instagram.com/danai_plantza/" TargetMode="External"/><Relationship Id="rId3911" Type="http://schemas.openxmlformats.org/officeDocument/2006/relationships/hyperlink" Target="https://www.instagram.com/p/DPEs7fhDUsZ/?img_index=1" TargetMode="External"/><Relationship Id="rId5017" Type="http://schemas.openxmlformats.org/officeDocument/2006/relationships/hyperlink" Target="https://www.instagram.com/mommyochalexandra/" TargetMode="External"/><Relationship Id="rId1115" Type="http://schemas.openxmlformats.org/officeDocument/2006/relationships/hyperlink" Target="https://www.instagram.com/p/DQWaOJVDNuV/?img_index=2" TargetMode="External"/><Relationship Id="rId1322" Type="http://schemas.openxmlformats.org/officeDocument/2006/relationships/hyperlink" Target="https://www.tiktok.com/@doritosenpaiofficial" TargetMode="External"/><Relationship Id="rId1767" Type="http://schemas.openxmlformats.org/officeDocument/2006/relationships/hyperlink" Target="https://www.instagram.com/p/DPyzXHFDEH7/?img_index=2" TargetMode="External"/><Relationship Id="rId1974" Type="http://schemas.openxmlformats.org/officeDocument/2006/relationships/hyperlink" Target="https://www.instagram.com/aristealeda/" TargetMode="External"/><Relationship Id="rId2720" Type="http://schemas.openxmlformats.org/officeDocument/2006/relationships/hyperlink" Target="https://www.instagram.com/p/DQBaRVhCPcA/?img_index=1" TargetMode="External"/><Relationship Id="rId2818" Type="http://schemas.openxmlformats.org/officeDocument/2006/relationships/hyperlink" Target="https://www.instagram.com/theonlymariwn/" TargetMode="External"/><Relationship Id="rId4173" Type="http://schemas.openxmlformats.org/officeDocument/2006/relationships/hyperlink" Target="https://www.youtube.com/@2girls1map" TargetMode="External"/><Relationship Id="rId4380" Type="http://schemas.openxmlformats.org/officeDocument/2006/relationships/hyperlink" Target="https://www.instagram.com/vera_makromaridou/" TargetMode="External"/><Relationship Id="rId4478" Type="http://schemas.openxmlformats.org/officeDocument/2006/relationships/hyperlink" Target="https://www.instagram.com/p/DKZgIvvoJ1V/?img_index=1" TargetMode="External"/><Relationship Id="rId5224" Type="http://schemas.openxmlformats.org/officeDocument/2006/relationships/hyperlink" Target="https://www.instagram.com/lemonhood.gr/" TargetMode="External"/><Relationship Id="rId59" Type="http://schemas.openxmlformats.org/officeDocument/2006/relationships/hyperlink" Target="https://www.instagram.com/sakisrouvas/" TargetMode="External"/><Relationship Id="rId1627" Type="http://schemas.openxmlformats.org/officeDocument/2006/relationships/hyperlink" Target="https://www.instagram.com/p/DQmM1gtjKvI/?hl=el&amp;img_index=1" TargetMode="External"/><Relationship Id="rId1834" Type="http://schemas.openxmlformats.org/officeDocument/2006/relationships/hyperlink" Target="https://www.instagram.com/sidiroo/" TargetMode="External"/><Relationship Id="rId3287" Type="http://schemas.openxmlformats.org/officeDocument/2006/relationships/hyperlink" Target="https://www.instagram.com/p/DIBdEyvpKJm/?img_index=1" TargetMode="External"/><Relationship Id="rId4033" Type="http://schemas.openxmlformats.org/officeDocument/2006/relationships/hyperlink" Target="https://www.instagram.com/maraki_sia/" TargetMode="External"/><Relationship Id="rId4240" Type="http://schemas.openxmlformats.org/officeDocument/2006/relationships/hyperlink" Target="https://www.youtube.com/@argyromaglaryiraklisandron3472" TargetMode="External"/><Relationship Id="rId4338" Type="http://schemas.openxmlformats.org/officeDocument/2006/relationships/hyperlink" Target="https://www.tiktok.com/@katerouka9" TargetMode="External"/><Relationship Id="rId4685" Type="http://schemas.openxmlformats.org/officeDocument/2006/relationships/hyperlink" Target="https://www.tiktok.com/@vickydede__" TargetMode="External"/><Relationship Id="rId4892" Type="http://schemas.openxmlformats.org/officeDocument/2006/relationships/hyperlink" Target="https://www.instagram.com/p/C530QdVLPTx/?img_index=1" TargetMode="External"/><Relationship Id="rId2096" Type="http://schemas.openxmlformats.org/officeDocument/2006/relationships/hyperlink" Target="https://www.instagram.com/p/DNv_PIR2FCg/?img_index=1" TargetMode="External"/><Relationship Id="rId3494" Type="http://schemas.openxmlformats.org/officeDocument/2006/relationships/hyperlink" Target="https://www.instagram.com/marianna_painesi/" TargetMode="External"/><Relationship Id="rId3799" Type="http://schemas.openxmlformats.org/officeDocument/2006/relationships/hyperlink" Target="https://www.instagram.com/aggelos_chatzikyriakos/?hl=en" TargetMode="External"/><Relationship Id="rId4100" Type="http://schemas.openxmlformats.org/officeDocument/2006/relationships/hyperlink" Target="https://www.instagram.com/vassilioskostetsos/" TargetMode="External"/><Relationship Id="rId4545" Type="http://schemas.openxmlformats.org/officeDocument/2006/relationships/hyperlink" Target="https://www.instagram.com/beautydiaries/" TargetMode="External"/><Relationship Id="rId4752" Type="http://schemas.openxmlformats.org/officeDocument/2006/relationships/hyperlink" Target="https://www.instagram.com/m.mourka/" TargetMode="External"/><Relationship Id="rId1901" Type="http://schemas.openxmlformats.org/officeDocument/2006/relationships/hyperlink" Target="https://www.instagram.com/dimitra_zachop/" TargetMode="External"/><Relationship Id="rId3147" Type="http://schemas.openxmlformats.org/officeDocument/2006/relationships/hyperlink" Target="https://www.instagram.com/p/DMYDMBhImkq/?hl=el&amp;img_index=1" TargetMode="External"/><Relationship Id="rId3354" Type="http://schemas.openxmlformats.org/officeDocument/2006/relationships/hyperlink" Target="https://www.instagram.com/p/DLAUJvEMmh3/" TargetMode="External"/><Relationship Id="rId3561" Type="http://schemas.openxmlformats.org/officeDocument/2006/relationships/hyperlink" Target="https://www.tiktok.com/@evangeliatsiorlida" TargetMode="External"/><Relationship Id="rId3659" Type="http://schemas.openxmlformats.org/officeDocument/2006/relationships/hyperlink" Target="https://www.instagram.com/feniadl/" TargetMode="External"/><Relationship Id="rId4405" Type="http://schemas.openxmlformats.org/officeDocument/2006/relationships/hyperlink" Target="https://www.instagram.com/p/CteVyb1o15Y/?img_index=1" TargetMode="External"/><Relationship Id="rId4612" Type="http://schemas.openxmlformats.org/officeDocument/2006/relationships/hyperlink" Target="https://www.instagram.com/alexandra_tavoulari/" TargetMode="External"/><Relationship Id="rId275" Type="http://schemas.openxmlformats.org/officeDocument/2006/relationships/hyperlink" Target="https://www.tiktok.com/@sofiamoutidouu?lang=en" TargetMode="External"/><Relationship Id="rId482" Type="http://schemas.openxmlformats.org/officeDocument/2006/relationships/hyperlink" Target="http://www.youtube.com/@Paxxi" TargetMode="External"/><Relationship Id="rId2163" Type="http://schemas.openxmlformats.org/officeDocument/2006/relationships/hyperlink" Target="https://www.instagram.com/p/DH3jng3MTY2/?img_index=1" TargetMode="External"/><Relationship Id="rId2370" Type="http://schemas.openxmlformats.org/officeDocument/2006/relationships/hyperlink" Target="https://www.instagram.com/doroteamercuri/" TargetMode="External"/><Relationship Id="rId3007" Type="http://schemas.openxmlformats.org/officeDocument/2006/relationships/hyperlink" Target="https://www.instagram.com/ster_eleni/" TargetMode="External"/><Relationship Id="rId3214" Type="http://schemas.openxmlformats.org/officeDocument/2006/relationships/hyperlink" Target="https://www.instagram.com/official_john_li/" TargetMode="External"/><Relationship Id="rId3421" Type="http://schemas.openxmlformats.org/officeDocument/2006/relationships/hyperlink" Target="https://www.instagram.com/p/DQHcdgSCDh9/?hl=el" TargetMode="External"/><Relationship Id="rId3866" Type="http://schemas.openxmlformats.org/officeDocument/2006/relationships/hyperlink" Target="https://www.instagram.com/p/DFfrXncNLBJ/?img_index=1" TargetMode="External"/><Relationship Id="rId4917" Type="http://schemas.openxmlformats.org/officeDocument/2006/relationships/hyperlink" Target="https://www.instagram.com/eleni_tsbn/" TargetMode="External"/><Relationship Id="rId5081" Type="http://schemas.openxmlformats.org/officeDocument/2006/relationships/hyperlink" Target="https://www.instagram.com/maria_spanou27/" TargetMode="External"/><Relationship Id="rId135" Type="http://schemas.openxmlformats.org/officeDocument/2006/relationships/hyperlink" Target="https://www.instagram.com/vibrator.productions/" TargetMode="External"/><Relationship Id="rId342" Type="http://schemas.openxmlformats.org/officeDocument/2006/relationships/hyperlink" Target="https://www.tiktok.com/@josephinewendel" TargetMode="External"/><Relationship Id="rId787" Type="http://schemas.openxmlformats.org/officeDocument/2006/relationships/hyperlink" Target="https://www.instagram.com/p/C_bTPJWsvGl/?img_index=1" TargetMode="External"/><Relationship Id="rId994" Type="http://schemas.openxmlformats.org/officeDocument/2006/relationships/hyperlink" Target="https://www.instagram.com/natasagiamali/" TargetMode="External"/><Relationship Id="rId2023" Type="http://schemas.openxmlformats.org/officeDocument/2006/relationships/hyperlink" Target="https://www.instagram.com/penelope_stylopoulou/" TargetMode="External"/><Relationship Id="rId2230" Type="http://schemas.openxmlformats.org/officeDocument/2006/relationships/hyperlink" Target="https://www.instagram.com/sergio.tafa/" TargetMode="External"/><Relationship Id="rId2468" Type="http://schemas.openxmlformats.org/officeDocument/2006/relationships/hyperlink" Target="https://www.tiktok.com/@mariakalavria" TargetMode="External"/><Relationship Id="rId2675" Type="http://schemas.openxmlformats.org/officeDocument/2006/relationships/hyperlink" Target="https://www.instagram.com/nakopoulouvaso/" TargetMode="External"/><Relationship Id="rId2882" Type="http://schemas.openxmlformats.org/officeDocument/2006/relationships/hyperlink" Target="https://www.instagram.com/vasso_kollida/" TargetMode="External"/><Relationship Id="rId3519" Type="http://schemas.openxmlformats.org/officeDocument/2006/relationships/hyperlink" Target="https://www.instagram.com/p/CopTM3iocGE/" TargetMode="External"/><Relationship Id="rId3726" Type="http://schemas.openxmlformats.org/officeDocument/2006/relationships/hyperlink" Target="https://www.instagram.com/p/DNaV9_WNByx/?hl=el&amp;img_index=1" TargetMode="External"/><Relationship Id="rId3933" Type="http://schemas.openxmlformats.org/officeDocument/2006/relationships/hyperlink" Target="https://www.instagram.com/p/DPtXPXiiLJ5/?img_index=1" TargetMode="External"/><Relationship Id="rId5179" Type="http://schemas.openxmlformats.org/officeDocument/2006/relationships/hyperlink" Target="https://www.instagram.com/catherine_rem/" TargetMode="External"/><Relationship Id="rId202" Type="http://schemas.openxmlformats.org/officeDocument/2006/relationships/hyperlink" Target="https://www.youtube.com/@FTBLETSAS" TargetMode="External"/><Relationship Id="rId647" Type="http://schemas.openxmlformats.org/officeDocument/2006/relationships/hyperlink" Target="https://www.tiktok.com/@nelly_rai?lang=en" TargetMode="External"/><Relationship Id="rId854" Type="http://schemas.openxmlformats.org/officeDocument/2006/relationships/hyperlink" Target="https://www.tiktok.com/@tsach0?lang=en" TargetMode="External"/><Relationship Id="rId1277" Type="http://schemas.openxmlformats.org/officeDocument/2006/relationships/hyperlink" Target="https://www.tiktok.com/@kellyliodou" TargetMode="External"/><Relationship Id="rId1484" Type="http://schemas.openxmlformats.org/officeDocument/2006/relationships/hyperlink" Target="https://www.instagram.com/mariettachrousala/" TargetMode="External"/><Relationship Id="rId1691" Type="http://schemas.openxmlformats.org/officeDocument/2006/relationships/hyperlink" Target="https://www.instagram.com/aspaofficial/" TargetMode="External"/><Relationship Id="rId2328" Type="http://schemas.openxmlformats.org/officeDocument/2006/relationships/hyperlink" Target="https://www.instagram.com/p/C3k1qCdt0sK/?img_index=1" TargetMode="External"/><Relationship Id="rId2535" Type="http://schemas.openxmlformats.org/officeDocument/2006/relationships/hyperlink" Target="https://www.tiktok.com/@morfoulaiakovidou" TargetMode="External"/><Relationship Id="rId2742" Type="http://schemas.openxmlformats.org/officeDocument/2006/relationships/hyperlink" Target="https://www.instagram.com/aphrodite_kourtaki/reels/" TargetMode="External"/><Relationship Id="rId4195" Type="http://schemas.openxmlformats.org/officeDocument/2006/relationships/hyperlink" Target="https://www.instagram.com/ntiana_pechlivanidi/" TargetMode="External"/><Relationship Id="rId5039" Type="http://schemas.openxmlformats.org/officeDocument/2006/relationships/hyperlink" Target="https://www.instagram.com/p/DMH432fozfe/" TargetMode="External"/><Relationship Id="rId5246" Type="http://schemas.openxmlformats.org/officeDocument/2006/relationships/hyperlink" Target="https://www.instagram.com/zafiramaskini/" TargetMode="External"/><Relationship Id="rId507" Type="http://schemas.openxmlformats.org/officeDocument/2006/relationships/hyperlink" Target="http://www.youtube.com/@Makriniotis" TargetMode="External"/><Relationship Id="rId714" Type="http://schemas.openxmlformats.org/officeDocument/2006/relationships/hyperlink" Target="https://www.instagram.com/giogiota/" TargetMode="External"/><Relationship Id="rId921" Type="http://schemas.openxmlformats.org/officeDocument/2006/relationships/hyperlink" Target="https://www.instagram.com/nikoleta_tsompanidou/" TargetMode="External"/><Relationship Id="rId1137" Type="http://schemas.openxmlformats.org/officeDocument/2006/relationships/hyperlink" Target="https://www.instagram.com/yvonini/" TargetMode="External"/><Relationship Id="rId1344" Type="http://schemas.openxmlformats.org/officeDocument/2006/relationships/hyperlink" Target="https://www.instagram.com/p/DQmPfGoCMg-/?img_index=1" TargetMode="External"/><Relationship Id="rId1551" Type="http://schemas.openxmlformats.org/officeDocument/2006/relationships/hyperlink" Target="https://www.instagram.com/nafsika_pan/?hl=en" TargetMode="External"/><Relationship Id="rId1789" Type="http://schemas.openxmlformats.org/officeDocument/2006/relationships/hyperlink" Target="https://www.instagram.com/p/DAjGcLVMfNP/?hl=en&amp;img_index=1" TargetMode="External"/><Relationship Id="rId1996" Type="http://schemas.openxmlformats.org/officeDocument/2006/relationships/hyperlink" Target="https://www.tiktok.com/@chara_kontochristou" TargetMode="External"/><Relationship Id="rId2602" Type="http://schemas.openxmlformats.org/officeDocument/2006/relationships/hyperlink" Target="https://www.instagram.com/vana_stasinou/" TargetMode="External"/><Relationship Id="rId4055" Type="http://schemas.openxmlformats.org/officeDocument/2006/relationships/hyperlink" Target="https://www.instagram.com/athinaklimi_/" TargetMode="External"/><Relationship Id="rId4262" Type="http://schemas.openxmlformats.org/officeDocument/2006/relationships/hyperlink" Target="https://www.tiktok.com/@touvamaria" TargetMode="External"/><Relationship Id="rId5106" Type="http://schemas.openxmlformats.org/officeDocument/2006/relationships/hyperlink" Target="https://www.instagram.com/eftichia_alevizaki_/" TargetMode="External"/><Relationship Id="rId50" Type="http://schemas.openxmlformats.org/officeDocument/2006/relationships/hyperlink" Target="https://www.instagram.com/rafaelkas_/?hl=en" TargetMode="External"/><Relationship Id="rId1204" Type="http://schemas.openxmlformats.org/officeDocument/2006/relationships/hyperlink" Target="https://www.instagram.com/p/CzgL4LuIeiu/?img_index=1" TargetMode="External"/><Relationship Id="rId1411" Type="http://schemas.openxmlformats.org/officeDocument/2006/relationships/hyperlink" Target="https://www.tiktok.com/@katerina___vlachou" TargetMode="External"/><Relationship Id="rId1649" Type="http://schemas.openxmlformats.org/officeDocument/2006/relationships/hyperlink" Target="https://www.instagram.com/sofipasxali/" TargetMode="External"/><Relationship Id="rId1856" Type="http://schemas.openxmlformats.org/officeDocument/2006/relationships/hyperlink" Target="https://www.tiktok.com/@kween.katyatar" TargetMode="External"/><Relationship Id="rId2907" Type="http://schemas.openxmlformats.org/officeDocument/2006/relationships/hyperlink" Target="https://www.instagram.com/p/DNIH-xZsCsa/" TargetMode="External"/><Relationship Id="rId3071" Type="http://schemas.openxmlformats.org/officeDocument/2006/relationships/hyperlink" Target="https://www.instagram.com/nikolinanikolouzou/" TargetMode="External"/><Relationship Id="rId4567" Type="http://schemas.openxmlformats.org/officeDocument/2006/relationships/hyperlink" Target="https://www.instagram.com/p/DPL7xApiOPM/?img_index=3" TargetMode="External"/><Relationship Id="rId4774" Type="http://schemas.openxmlformats.org/officeDocument/2006/relationships/hyperlink" Target="https://www.instagram.com/stam_tal/?hl=el" TargetMode="External"/><Relationship Id="rId1509" Type="http://schemas.openxmlformats.org/officeDocument/2006/relationships/hyperlink" Target="https://www.instagram.com/p/C8UKVYbsb_b/?img_index=1" TargetMode="External"/><Relationship Id="rId1716" Type="http://schemas.openxmlformats.org/officeDocument/2006/relationships/hyperlink" Target="https://www.instagram.com/kiriaki_tsanikidi/" TargetMode="External"/><Relationship Id="rId1923" Type="http://schemas.openxmlformats.org/officeDocument/2006/relationships/hyperlink" Target="https://www.instagram.com/paraskevi_kerasioti/" TargetMode="External"/><Relationship Id="rId3169" Type="http://schemas.openxmlformats.org/officeDocument/2006/relationships/hyperlink" Target="https://www.instagram.com/michalis_marinos_official/" TargetMode="External"/><Relationship Id="rId3376" Type="http://schemas.openxmlformats.org/officeDocument/2006/relationships/hyperlink" Target="https://www.instagram.com/jennybotsi/" TargetMode="External"/><Relationship Id="rId3583" Type="http://schemas.openxmlformats.org/officeDocument/2006/relationships/hyperlink" Target="https://www.instagram.com/p/DD7pOqPMYud/?img_index=1" TargetMode="External"/><Relationship Id="rId4122" Type="http://schemas.openxmlformats.org/officeDocument/2006/relationships/hyperlink" Target="https://www.instagram.com/sofia_tountouri/" TargetMode="External"/><Relationship Id="rId4427" Type="http://schemas.openxmlformats.org/officeDocument/2006/relationships/hyperlink" Target="https://www.instagram.com/christosnezos/?hl=el" TargetMode="External"/><Relationship Id="rId4981" Type="http://schemas.openxmlformats.org/officeDocument/2006/relationships/hyperlink" Target="https://www.tiktok.com/@mamlife22_a" TargetMode="External"/><Relationship Id="rId297" Type="http://schemas.openxmlformats.org/officeDocument/2006/relationships/hyperlink" Target="https://www.youtube.com/@KarpouziFetaGaming" TargetMode="External"/><Relationship Id="rId2185" Type="http://schemas.openxmlformats.org/officeDocument/2006/relationships/hyperlink" Target="https://www.instagram.com/vasilakospanagiotis12/" TargetMode="External"/><Relationship Id="rId2392" Type="http://schemas.openxmlformats.org/officeDocument/2006/relationships/hyperlink" Target="https://www.youtube.com/@afroditipetrinoli" TargetMode="External"/><Relationship Id="rId3029" Type="http://schemas.openxmlformats.org/officeDocument/2006/relationships/hyperlink" Target="https://www.instagram.com/xoulh_" TargetMode="External"/><Relationship Id="rId3236" Type="http://schemas.openxmlformats.org/officeDocument/2006/relationships/hyperlink" Target="https://www.tiktok.com/@pilatesbymandy" TargetMode="External"/><Relationship Id="rId3790" Type="http://schemas.openxmlformats.org/officeDocument/2006/relationships/hyperlink" Target="https://www.instagram.com/xryspa/" TargetMode="External"/><Relationship Id="rId3888" Type="http://schemas.openxmlformats.org/officeDocument/2006/relationships/hyperlink" Target="https://www.instagram.com/foodforthought_chrysavgi/" TargetMode="External"/><Relationship Id="rId4634" Type="http://schemas.openxmlformats.org/officeDocument/2006/relationships/hyperlink" Target="https://www.youtube.com/c/nayaapostolou" TargetMode="External"/><Relationship Id="rId4841" Type="http://schemas.openxmlformats.org/officeDocument/2006/relationships/hyperlink" Target="https://www.instagram.com/vasilikipapadopoulou/" TargetMode="External"/><Relationship Id="rId4939" Type="http://schemas.openxmlformats.org/officeDocument/2006/relationships/hyperlink" Target="https://www.instagram.com/mikaela_iwna/" TargetMode="External"/><Relationship Id="rId157" Type="http://schemas.openxmlformats.org/officeDocument/2006/relationships/hyperlink" Target="https://www.tiktok.com/@modernccinderella?lang=en" TargetMode="External"/><Relationship Id="rId364" Type="http://schemas.openxmlformats.org/officeDocument/2006/relationships/hyperlink" Target="https://www.tiktok.com/@eponimosalkoolikos?lang=en" TargetMode="External"/><Relationship Id="rId2045" Type="http://schemas.openxmlformats.org/officeDocument/2006/relationships/hyperlink" Target="https://www.instagram.com/p/DFqYMX0MRrO/?img_index=1" TargetMode="External"/><Relationship Id="rId2697" Type="http://schemas.openxmlformats.org/officeDocument/2006/relationships/hyperlink" Target="https://www.instagram.com/andie.alison" TargetMode="External"/><Relationship Id="rId3443" Type="http://schemas.openxmlformats.org/officeDocument/2006/relationships/hyperlink" Target="https://www.instagram.com/sofiamariola/" TargetMode="External"/><Relationship Id="rId3650" Type="http://schemas.openxmlformats.org/officeDocument/2006/relationships/hyperlink" Target="https://www.instagram.com/andriana_panayiotou/" TargetMode="External"/><Relationship Id="rId3748" Type="http://schemas.openxmlformats.org/officeDocument/2006/relationships/hyperlink" Target="https://www.instagram.com/__marievi__/" TargetMode="External"/><Relationship Id="rId4701" Type="http://schemas.openxmlformats.org/officeDocument/2006/relationships/hyperlink" Target="https://www.instagram.com/marina_gioti/" TargetMode="External"/><Relationship Id="rId571" Type="http://schemas.openxmlformats.org/officeDocument/2006/relationships/hyperlink" Target="https://www.instagram.com/vasiliki_tsertseli/" TargetMode="External"/><Relationship Id="rId669" Type="http://schemas.openxmlformats.org/officeDocument/2006/relationships/hyperlink" Target="https://www.instagram.com/snobariaa/" TargetMode="External"/><Relationship Id="rId876" Type="http://schemas.openxmlformats.org/officeDocument/2006/relationships/hyperlink" Target="https://www.youtube.com/@GingerbreadBae" TargetMode="External"/><Relationship Id="rId1299" Type="http://schemas.openxmlformats.org/officeDocument/2006/relationships/hyperlink" Target="https://www.instagram.com/annaprelevic/" TargetMode="External"/><Relationship Id="rId2252" Type="http://schemas.openxmlformats.org/officeDocument/2006/relationships/hyperlink" Target="https://www.instagram.com/p/DQW9vLICFKk/" TargetMode="External"/><Relationship Id="rId2557" Type="http://schemas.openxmlformats.org/officeDocument/2006/relationships/hyperlink" Target="https://www.tiktok.com/@argyris_pandazaras" TargetMode="External"/><Relationship Id="rId3303" Type="http://schemas.openxmlformats.org/officeDocument/2006/relationships/hyperlink" Target="https://www.instagram.com/marilita_lampropoulou/?hl=el" TargetMode="External"/><Relationship Id="rId3510" Type="http://schemas.openxmlformats.org/officeDocument/2006/relationships/hyperlink" Target="https://www.instagram.com/p/C9VD4Z1sP8s/" TargetMode="External"/><Relationship Id="rId3608" Type="http://schemas.openxmlformats.org/officeDocument/2006/relationships/hyperlink" Target="https://www.instagram.com/p/DPQVenRDIxU/?img_index=6" TargetMode="External"/><Relationship Id="rId3955" Type="http://schemas.openxmlformats.org/officeDocument/2006/relationships/hyperlink" Target="https://www.instagram.com/leda_happy_cinderella/" TargetMode="External"/><Relationship Id="rId5170" Type="http://schemas.openxmlformats.org/officeDocument/2006/relationships/hyperlink" Target="https://www.instagram.com/viviandrakou_patriarchea/" TargetMode="External"/><Relationship Id="rId224" Type="http://schemas.openxmlformats.org/officeDocument/2006/relationships/hyperlink" Target="https://www.youtube.com/@GabrielNikolaidis" TargetMode="External"/><Relationship Id="rId431" Type="http://schemas.openxmlformats.org/officeDocument/2006/relationships/hyperlink" Target="https://www.instagram.com/gun.zar/" TargetMode="External"/><Relationship Id="rId529" Type="http://schemas.openxmlformats.org/officeDocument/2006/relationships/hyperlink" Target="https://www.tiktok.com/@dreamgreek?" TargetMode="External"/><Relationship Id="rId736" Type="http://schemas.openxmlformats.org/officeDocument/2006/relationships/hyperlink" Target="https://www.instagram.com/p/DIlDw3atfBj/?img_index=1" TargetMode="External"/><Relationship Id="rId1061" Type="http://schemas.openxmlformats.org/officeDocument/2006/relationships/hyperlink" Target="https://www.tiktok.com/@marilliaschoice?lang=en" TargetMode="External"/><Relationship Id="rId1159" Type="http://schemas.openxmlformats.org/officeDocument/2006/relationships/hyperlink" Target="https://www.instagram.com/mariadinamiss/" TargetMode="External"/><Relationship Id="rId1366" Type="http://schemas.openxmlformats.org/officeDocument/2006/relationships/hyperlink" Target="https://www.instagram.com/frau_dimitra/" TargetMode="External"/><Relationship Id="rId2112" Type="http://schemas.openxmlformats.org/officeDocument/2006/relationships/hyperlink" Target="https://www.instagram.com/p/DGat9h5sGTQ/?img_index=1" TargetMode="External"/><Relationship Id="rId2417" Type="http://schemas.openxmlformats.org/officeDocument/2006/relationships/hyperlink" Target="https://www.tiktok.com/@pinelopianastasiadou?lang=en" TargetMode="External"/><Relationship Id="rId2764" Type="http://schemas.openxmlformats.org/officeDocument/2006/relationships/hyperlink" Target="https://www.youtube.com/@iwannasofia/videos" TargetMode="External"/><Relationship Id="rId2971" Type="http://schemas.openxmlformats.org/officeDocument/2006/relationships/hyperlink" Target="https://www.instagram.com/p/DPrS3CpjHl7/?img_index=1" TargetMode="External"/><Relationship Id="rId3815" Type="http://schemas.openxmlformats.org/officeDocument/2006/relationships/hyperlink" Target="https://www.instagram.com/thomaiapergiofficial/?hl=el" TargetMode="External"/><Relationship Id="rId5030" Type="http://schemas.openxmlformats.org/officeDocument/2006/relationships/hyperlink" Target="https://www.instagram.com/p/C4YoDGxOQuF/?img_index=1" TargetMode="External"/><Relationship Id="rId943" Type="http://schemas.openxmlformats.org/officeDocument/2006/relationships/hyperlink" Target="https://www.instagram.com/p/DQBuGEUCFmw/?hl=el&amp;img_index=1" TargetMode="External"/><Relationship Id="rId1019" Type="http://schemas.openxmlformats.org/officeDocument/2006/relationships/hyperlink" Target="https://www.instagram.com/p/BubW56SguHf/" TargetMode="External"/><Relationship Id="rId1573" Type="http://schemas.openxmlformats.org/officeDocument/2006/relationships/hyperlink" Target="https://www.tiktok.com/@gpapadopoulosofficial" TargetMode="External"/><Relationship Id="rId1780" Type="http://schemas.openxmlformats.org/officeDocument/2006/relationships/hyperlink" Target="https://www.instagram.com/sissyzournatzi/" TargetMode="External"/><Relationship Id="rId1878" Type="http://schemas.openxmlformats.org/officeDocument/2006/relationships/hyperlink" Target="https://www.instagram.com/p/C63J3KEIrj0/" TargetMode="External"/><Relationship Id="rId2624" Type="http://schemas.openxmlformats.org/officeDocument/2006/relationships/hyperlink" Target="https://www.instagram.com/annoula_erg/" TargetMode="External"/><Relationship Id="rId2831" Type="http://schemas.openxmlformats.org/officeDocument/2006/relationships/hyperlink" Target="https://www.instagram.com/christianna_skoura/?hl=el" TargetMode="External"/><Relationship Id="rId2929" Type="http://schemas.openxmlformats.org/officeDocument/2006/relationships/hyperlink" Target="https://www.instagram.com/ioanna__siampani/" TargetMode="External"/><Relationship Id="rId4077" Type="http://schemas.openxmlformats.org/officeDocument/2006/relationships/hyperlink" Target="https://www.instagram.com/erietta_manouri/?hl=el" TargetMode="External"/><Relationship Id="rId4284" Type="http://schemas.openxmlformats.org/officeDocument/2006/relationships/hyperlink" Target="https://www.tiktok.com/@ellie_apostolidou" TargetMode="External"/><Relationship Id="rId4491" Type="http://schemas.openxmlformats.org/officeDocument/2006/relationships/hyperlink" Target="https://www.instagram.com/p/DQrMSc_jOuY/" TargetMode="External"/><Relationship Id="rId5128" Type="http://schemas.openxmlformats.org/officeDocument/2006/relationships/hyperlink" Target="https://www.instagram.com/vicky_ath/" TargetMode="External"/><Relationship Id="rId72" Type="http://schemas.openxmlformats.org/officeDocument/2006/relationships/hyperlink" Target="https://www.instagram.com/tsoulfasp/" TargetMode="External"/><Relationship Id="rId803" Type="http://schemas.openxmlformats.org/officeDocument/2006/relationships/hyperlink" Target="https://www.instagram.com/kovalenko_valeria/" TargetMode="External"/><Relationship Id="rId1226" Type="http://schemas.openxmlformats.org/officeDocument/2006/relationships/hyperlink" Target="https://www.instagram.com/kallisti_bee/" TargetMode="External"/><Relationship Id="rId1433" Type="http://schemas.openxmlformats.org/officeDocument/2006/relationships/hyperlink" Target="https://www.instagram.com/popimaliotaki/" TargetMode="External"/><Relationship Id="rId1640" Type="http://schemas.openxmlformats.org/officeDocument/2006/relationships/hyperlink" Target="https://www.instagram.com/p/C8WmJRQIWeo/?img_index=1" TargetMode="External"/><Relationship Id="rId1738" Type="http://schemas.openxmlformats.org/officeDocument/2006/relationships/hyperlink" Target="https://www.instagram.com/st.anatolitis/?hl=en" TargetMode="External"/><Relationship Id="rId3093" Type="http://schemas.openxmlformats.org/officeDocument/2006/relationships/hyperlink" Target="https://www.instagram.com/mycozyhomegreece/" TargetMode="External"/><Relationship Id="rId4144" Type="http://schemas.openxmlformats.org/officeDocument/2006/relationships/hyperlink" Target="https://www.instagram.com/dkarabassi/" TargetMode="External"/><Relationship Id="rId4351" Type="http://schemas.openxmlformats.org/officeDocument/2006/relationships/hyperlink" Target="https://www.instagram.com/p/DO87UjOjEqZ/?img_index=3" TargetMode="External"/><Relationship Id="rId4589" Type="http://schemas.openxmlformats.org/officeDocument/2006/relationships/hyperlink" Target="https://www.instagram.com/stella.leww/" TargetMode="External"/><Relationship Id="rId4796" Type="http://schemas.openxmlformats.org/officeDocument/2006/relationships/hyperlink" Target="https://www.instagram.com/giota_treli/" TargetMode="External"/><Relationship Id="rId1500" Type="http://schemas.openxmlformats.org/officeDocument/2006/relationships/hyperlink" Target="https://www.instagram.com/p/C8oyB-RspzW/" TargetMode="External"/><Relationship Id="rId1945" Type="http://schemas.openxmlformats.org/officeDocument/2006/relationships/hyperlink" Target="https://www.instagram.com/p/DN53UfajLML/" TargetMode="External"/><Relationship Id="rId3160" Type="http://schemas.openxmlformats.org/officeDocument/2006/relationships/hyperlink" Target="https://www.instagram.com/liiachuzhdan/?hl=el" TargetMode="External"/><Relationship Id="rId3398" Type="http://schemas.openxmlformats.org/officeDocument/2006/relationships/hyperlink" Target="https://www.instagram.com/p/DGKx9Xtoiro/?hl=el" TargetMode="External"/><Relationship Id="rId4004" Type="http://schemas.openxmlformats.org/officeDocument/2006/relationships/hyperlink" Target="https://www.instagram.com/kimonaskouris/" TargetMode="External"/><Relationship Id="rId4211" Type="http://schemas.openxmlformats.org/officeDocument/2006/relationships/hyperlink" Target="https://www.instagram.com/aggelina.kall" TargetMode="External"/><Relationship Id="rId4449" Type="http://schemas.openxmlformats.org/officeDocument/2006/relationships/hyperlink" Target="https://www.tiktok.com/@g_ellie__backup" TargetMode="External"/><Relationship Id="rId4656" Type="http://schemas.openxmlformats.org/officeDocument/2006/relationships/hyperlink" Target="https://www.instagram.com/kwnstantina_loca/" TargetMode="External"/><Relationship Id="rId4863" Type="http://schemas.openxmlformats.org/officeDocument/2006/relationships/hyperlink" Target="https://www.instagram.com/dionysia_protos/" TargetMode="External"/><Relationship Id="rId1805" Type="http://schemas.openxmlformats.org/officeDocument/2006/relationships/hyperlink" Target="https://www.instagram.com/p/DMLfvrXoIcC/?utm_source=ig_web_copy_link&amp;igsh=MzRlODBiNWFlZA==" TargetMode="External"/><Relationship Id="rId3020" Type="http://schemas.openxmlformats.org/officeDocument/2006/relationships/hyperlink" Target="https://www.instagram.com/vaso_petrou/" TargetMode="External"/><Relationship Id="rId3258" Type="http://schemas.openxmlformats.org/officeDocument/2006/relationships/hyperlink" Target="https://www.instagram.com/geo__georgiou/" TargetMode="External"/><Relationship Id="rId3465" Type="http://schemas.openxmlformats.org/officeDocument/2006/relationships/hyperlink" Target="https://www.tiktok.com/@zetagaki" TargetMode="External"/><Relationship Id="rId3672" Type="http://schemas.openxmlformats.org/officeDocument/2006/relationships/hyperlink" Target="https://www.instagram.com/katalina_himona/" TargetMode="External"/><Relationship Id="rId4309" Type="http://schemas.openxmlformats.org/officeDocument/2006/relationships/hyperlink" Target="https://www.instagram.com/p/DHGR3_niJdz/" TargetMode="External"/><Relationship Id="rId4516" Type="http://schemas.openxmlformats.org/officeDocument/2006/relationships/hyperlink" Target="https://www.instagram.com/anastasiadarai/" TargetMode="External"/><Relationship Id="rId4723" Type="http://schemas.openxmlformats.org/officeDocument/2006/relationships/hyperlink" Target="https://www.instagram.com/vanesa_choleva/" TargetMode="External"/><Relationship Id="rId179" Type="http://schemas.openxmlformats.org/officeDocument/2006/relationships/hyperlink" Target="https://www.tiktok.com/@dionysisatzarakis" TargetMode="External"/><Relationship Id="rId386" Type="http://schemas.openxmlformats.org/officeDocument/2006/relationships/hyperlink" Target="https://www.instagram.com/elina_kalitzaki/?hl=en" TargetMode="External"/><Relationship Id="rId593" Type="http://schemas.openxmlformats.org/officeDocument/2006/relationships/hyperlink" Target="https://www.instagram.com/manousaki.aggeliki/?hl=el" TargetMode="External"/><Relationship Id="rId2067" Type="http://schemas.openxmlformats.org/officeDocument/2006/relationships/hyperlink" Target="https://www.instagram.com/athinaki_mou/" TargetMode="External"/><Relationship Id="rId2274" Type="http://schemas.openxmlformats.org/officeDocument/2006/relationships/hyperlink" Target="https://www.instagram.com/p/DPWle5xijl9/?img_index=1" TargetMode="External"/><Relationship Id="rId2481" Type="http://schemas.openxmlformats.org/officeDocument/2006/relationships/hyperlink" Target="https://www.instagram.com/p/DOYuAZGglFo/?utm_source=ig_web_copy_link&amp;igsh=MzRlODBiNWFlZA==" TargetMode="External"/><Relationship Id="rId3118" Type="http://schemas.openxmlformats.org/officeDocument/2006/relationships/hyperlink" Target="https://www.tiktok.com/@dimitrismakalias" TargetMode="External"/><Relationship Id="rId3325" Type="http://schemas.openxmlformats.org/officeDocument/2006/relationships/hyperlink" Target="https://www.instagram.com/sakisarseniou_official/" TargetMode="External"/><Relationship Id="rId3532" Type="http://schemas.openxmlformats.org/officeDocument/2006/relationships/hyperlink" Target="https://www.instagram.com/mariabay_official_/?hl=el" TargetMode="External"/><Relationship Id="rId3977" Type="http://schemas.openxmlformats.org/officeDocument/2006/relationships/hyperlink" Target="https://www.tiktok.com/@berenata1" TargetMode="External"/><Relationship Id="rId4930" Type="http://schemas.openxmlformats.org/officeDocument/2006/relationships/hyperlink" Target="https://www.tiktok.com/@haidistefanidou" TargetMode="External"/><Relationship Id="rId246" Type="http://schemas.openxmlformats.org/officeDocument/2006/relationships/hyperlink" Target="https://www.tiktok.com/@annavissiofficial" TargetMode="External"/><Relationship Id="rId453" Type="http://schemas.openxmlformats.org/officeDocument/2006/relationships/hyperlink" Target="https://www.instagram.com/eleftherios_petrounias/" TargetMode="External"/><Relationship Id="rId660" Type="http://schemas.openxmlformats.org/officeDocument/2006/relationships/hyperlink" Target="https://www.instagram.com/stikoudikaterin/?hl=el" TargetMode="External"/><Relationship Id="rId898" Type="http://schemas.openxmlformats.org/officeDocument/2006/relationships/hyperlink" Target="https://www.instagram.com/themisgeorgantas/?img_index=1" TargetMode="External"/><Relationship Id="rId1083" Type="http://schemas.openxmlformats.org/officeDocument/2006/relationships/hyperlink" Target="https://www.instagram.com/despinakampouri/" TargetMode="External"/><Relationship Id="rId1290" Type="http://schemas.openxmlformats.org/officeDocument/2006/relationships/hyperlink" Target="https://www.instagram.com/p/C-a2GPRKDfJ/?hl=en&amp;img_index=1" TargetMode="External"/><Relationship Id="rId2134" Type="http://schemas.openxmlformats.org/officeDocument/2006/relationships/hyperlink" Target="https://www.instagram.com/p/DPD50spjMFI/?img_index=1" TargetMode="External"/><Relationship Id="rId2341" Type="http://schemas.openxmlformats.org/officeDocument/2006/relationships/hyperlink" Target="https://www.instagram.com/p/DPwBh4fjGcD/?hl=el&amp;img_index=1" TargetMode="External"/><Relationship Id="rId2579" Type="http://schemas.openxmlformats.org/officeDocument/2006/relationships/hyperlink" Target="https://www.instagram.com/maria_louiza_real/" TargetMode="External"/><Relationship Id="rId2786" Type="http://schemas.openxmlformats.org/officeDocument/2006/relationships/hyperlink" Target="https://www.instagram.com/p/Cw-lWmrsZQu/?img_index=1" TargetMode="External"/><Relationship Id="rId2993" Type="http://schemas.openxmlformats.org/officeDocument/2006/relationships/hyperlink" Target="https://www.instagram.com/konstantinosfrantzis/" TargetMode="External"/><Relationship Id="rId3837" Type="http://schemas.openxmlformats.org/officeDocument/2006/relationships/hyperlink" Target="https://www.instagram.com/p/DIWJU7OMoEq/" TargetMode="External"/><Relationship Id="rId5192" Type="http://schemas.openxmlformats.org/officeDocument/2006/relationships/hyperlink" Target="https://www.instagram.com/p/DHGSi5BIGsp/" TargetMode="External"/><Relationship Id="rId106" Type="http://schemas.openxmlformats.org/officeDocument/2006/relationships/hyperlink" Target="https://www.instagram.com/p/DJmgj59tD6Q/?img_index=1" TargetMode="External"/><Relationship Id="rId313" Type="http://schemas.openxmlformats.org/officeDocument/2006/relationships/hyperlink" Target="https://www.instagram.com/katsi_22/" TargetMode="External"/><Relationship Id="rId758" Type="http://schemas.openxmlformats.org/officeDocument/2006/relationships/hyperlink" Target="https://www.tiktok.com/@evagelia_siriopou" TargetMode="External"/><Relationship Id="rId965" Type="http://schemas.openxmlformats.org/officeDocument/2006/relationships/hyperlink" Target="https://www.tiktok.com/@spiliosfl?lang=en" TargetMode="External"/><Relationship Id="rId1150" Type="http://schemas.openxmlformats.org/officeDocument/2006/relationships/hyperlink" Target="https://www.tiktok.com/@asiminaigglezou" TargetMode="External"/><Relationship Id="rId1388" Type="http://schemas.openxmlformats.org/officeDocument/2006/relationships/hyperlink" Target="https://www.instagram.com/theclassysavage/" TargetMode="External"/><Relationship Id="rId1595" Type="http://schemas.openxmlformats.org/officeDocument/2006/relationships/hyperlink" Target="https://www.instagram.com/elenasaias/" TargetMode="External"/><Relationship Id="rId2439" Type="http://schemas.openxmlformats.org/officeDocument/2006/relationships/hyperlink" Target="https://www.instagram.com/maria_konstandaki/" TargetMode="External"/><Relationship Id="rId2646" Type="http://schemas.openxmlformats.org/officeDocument/2006/relationships/hyperlink" Target="https://www.instagram.com/iwanna_sarri/" TargetMode="External"/><Relationship Id="rId2853" Type="http://schemas.openxmlformats.org/officeDocument/2006/relationships/hyperlink" Target="https://www.instagram.com/daplawr/" TargetMode="External"/><Relationship Id="rId3904" Type="http://schemas.openxmlformats.org/officeDocument/2006/relationships/hyperlink" Target="https://www.tiktok.com/@marilenaradou4" TargetMode="External"/><Relationship Id="rId4099" Type="http://schemas.openxmlformats.org/officeDocument/2006/relationships/hyperlink" Target="https://www.instagram.com/p/DPvx6m5jNpb/" TargetMode="External"/><Relationship Id="rId5052" Type="http://schemas.openxmlformats.org/officeDocument/2006/relationships/hyperlink" Target="https://www.instagram.com/marieladoumpou/" TargetMode="External"/><Relationship Id="rId94" Type="http://schemas.openxmlformats.org/officeDocument/2006/relationships/hyperlink" Target="https://www.tiktok.com/@gianubas" TargetMode="External"/><Relationship Id="rId520" Type="http://schemas.openxmlformats.org/officeDocument/2006/relationships/hyperlink" Target="https://www.instagram.com/p/DMTCEkNt0iN/?hl=el" TargetMode="External"/><Relationship Id="rId618" Type="http://schemas.openxmlformats.org/officeDocument/2006/relationships/hyperlink" Target="https://www.instagram.com/p/C73hwxdtgD_/" TargetMode="External"/><Relationship Id="rId825" Type="http://schemas.openxmlformats.org/officeDocument/2006/relationships/hyperlink" Target="https://www.instagram.com/stef_greece/" TargetMode="External"/><Relationship Id="rId1248" Type="http://schemas.openxmlformats.org/officeDocument/2006/relationships/hyperlink" Target="https://www.tiktok.com/@dr_xtapodias" TargetMode="External"/><Relationship Id="rId1455" Type="http://schemas.openxmlformats.org/officeDocument/2006/relationships/hyperlink" Target="https://www.tiktok.com/@theoharis_giann" TargetMode="External"/><Relationship Id="rId1662" Type="http://schemas.openxmlformats.org/officeDocument/2006/relationships/hyperlink" Target="https://www.instagram.com/kwnstaelena/" TargetMode="External"/><Relationship Id="rId2201" Type="http://schemas.openxmlformats.org/officeDocument/2006/relationships/hyperlink" Target="https://www.instagram.com/danaipoliti/" TargetMode="External"/><Relationship Id="rId2506" Type="http://schemas.openxmlformats.org/officeDocument/2006/relationships/hyperlink" Target="https://www.tiktok.com/@ifigeniapieridou" TargetMode="External"/><Relationship Id="rId1010" Type="http://schemas.openxmlformats.org/officeDocument/2006/relationships/hyperlink" Target="https://www.instagram.com/p/DJe4cJvIIbS/?hl=el&amp;img_index=1" TargetMode="External"/><Relationship Id="rId1108" Type="http://schemas.openxmlformats.org/officeDocument/2006/relationships/hyperlink" Target="https://www.tiktok.com/@ivi.adamou?" TargetMode="External"/><Relationship Id="rId1315" Type="http://schemas.openxmlformats.org/officeDocument/2006/relationships/hyperlink" Target="https://www.youtube.com/@TheanoMpogiatzoglou/featured" TargetMode="External"/><Relationship Id="rId1967" Type="http://schemas.openxmlformats.org/officeDocument/2006/relationships/hyperlink" Target="https://www.tiktok.com/@petrossidhropuolosss" TargetMode="External"/><Relationship Id="rId2713" Type="http://schemas.openxmlformats.org/officeDocument/2006/relationships/hyperlink" Target="https://www.instagram.com/makrina_pez/" TargetMode="External"/><Relationship Id="rId2920" Type="http://schemas.openxmlformats.org/officeDocument/2006/relationships/hyperlink" Target="https://www.instagram.com/nicol.mavridi/" TargetMode="External"/><Relationship Id="rId4166" Type="http://schemas.openxmlformats.org/officeDocument/2006/relationships/hyperlink" Target="https://www.tiktok.com/@book.tsin.di" TargetMode="External"/><Relationship Id="rId4373" Type="http://schemas.openxmlformats.org/officeDocument/2006/relationships/hyperlink" Target="https://www.instagram.com/polychronis/?hl=el" TargetMode="External"/><Relationship Id="rId4580" Type="http://schemas.openxmlformats.org/officeDocument/2006/relationships/hyperlink" Target="https://www.tiktok.com/@papaztania" TargetMode="External"/><Relationship Id="rId4678" Type="http://schemas.openxmlformats.org/officeDocument/2006/relationships/hyperlink" Target="https://www.instagram.com/vera.stefan_/" TargetMode="External"/><Relationship Id="rId5217" Type="http://schemas.openxmlformats.org/officeDocument/2006/relationships/hyperlink" Target="https://www.instagram.com/emili_inathens/" TargetMode="External"/><Relationship Id="rId1522" Type="http://schemas.openxmlformats.org/officeDocument/2006/relationships/hyperlink" Target="https://www.tiktok.com/@ginadimitrakopoulou" TargetMode="External"/><Relationship Id="rId4885" Type="http://schemas.openxmlformats.org/officeDocument/2006/relationships/hyperlink" Target="https://www.instagram.com/p/C4h59VXM5tT/?hl=en&amp;img_index=1" TargetMode="External"/><Relationship Id="rId21" Type="http://schemas.openxmlformats.org/officeDocument/2006/relationships/hyperlink" Target="https://www.instagram.com/chriskogias_sw/" TargetMode="External"/><Relationship Id="rId2089" Type="http://schemas.openxmlformats.org/officeDocument/2006/relationships/hyperlink" Target="https://www.instagram.com/sophie_koskina/" TargetMode="External"/><Relationship Id="rId3487" Type="http://schemas.openxmlformats.org/officeDocument/2006/relationships/hyperlink" Target="https://www.instagram.com/p/DICFsq4I19C/?img_index=2" TargetMode="External"/><Relationship Id="rId3694" Type="http://schemas.openxmlformats.org/officeDocument/2006/relationships/hyperlink" Target="https://www.instagram.com/p/CuHVeXBoMLg/?hl=el&amp;img_index=1" TargetMode="External"/><Relationship Id="rId4538" Type="http://schemas.openxmlformats.org/officeDocument/2006/relationships/hyperlink" Target="https://www.instagram.com/natasaki_m2/" TargetMode="External"/><Relationship Id="rId4745" Type="http://schemas.openxmlformats.org/officeDocument/2006/relationships/hyperlink" Target="https://www.tiktok.com/@kate__rinaa___" TargetMode="External"/><Relationship Id="rId4952" Type="http://schemas.openxmlformats.org/officeDocument/2006/relationships/hyperlink" Target="https://www.tiktok.com/@smakropoulos?lang=en" TargetMode="External"/><Relationship Id="rId2296" Type="http://schemas.openxmlformats.org/officeDocument/2006/relationships/hyperlink" Target="https://www.youtube.com/@FaniDrakopoulou/videos" TargetMode="External"/><Relationship Id="rId3347" Type="http://schemas.openxmlformats.org/officeDocument/2006/relationships/hyperlink" Target="https://www.instagram.com/silenafuksia/" TargetMode="External"/><Relationship Id="rId3554" Type="http://schemas.openxmlformats.org/officeDocument/2006/relationships/hyperlink" Target="https://www.instagram.com/xrysaxtz/" TargetMode="External"/><Relationship Id="rId3761" Type="http://schemas.openxmlformats.org/officeDocument/2006/relationships/hyperlink" Target="https://www.instagram.com/erifili_borodimou_/" TargetMode="External"/><Relationship Id="rId4605" Type="http://schemas.openxmlformats.org/officeDocument/2006/relationships/hyperlink" Target="https://www.instagram.com/vassokaz/" TargetMode="External"/><Relationship Id="rId4812" Type="http://schemas.openxmlformats.org/officeDocument/2006/relationships/hyperlink" Target="https://www.instagram.com/mariageorgakaina/" TargetMode="External"/><Relationship Id="rId268" Type="http://schemas.openxmlformats.org/officeDocument/2006/relationships/hyperlink" Target="https://www.instagram.com/p/DP8pJ4uDTnq/?img_index=1" TargetMode="External"/><Relationship Id="rId475" Type="http://schemas.openxmlformats.org/officeDocument/2006/relationships/hyperlink" Target="https://www.instagram.com/p/DOV2kAdjS-o/?img_index=1" TargetMode="External"/><Relationship Id="rId682" Type="http://schemas.openxmlformats.org/officeDocument/2006/relationships/hyperlink" Target="https://www.youtube.com/@katysupergirl" TargetMode="External"/><Relationship Id="rId2156" Type="http://schemas.openxmlformats.org/officeDocument/2006/relationships/hyperlink" Target="https://www.tiktok.com/@sofia_peridi?lang=en" TargetMode="External"/><Relationship Id="rId2363" Type="http://schemas.openxmlformats.org/officeDocument/2006/relationships/hyperlink" Target="https://www.tiktok.com/@eutuxialazarou" TargetMode="External"/><Relationship Id="rId2570" Type="http://schemas.openxmlformats.org/officeDocument/2006/relationships/hyperlink" Target="https://www.instagram.com/giorgoslaskaridis_/?hl=el" TargetMode="External"/><Relationship Id="rId3207" Type="http://schemas.openxmlformats.org/officeDocument/2006/relationships/hyperlink" Target="https://www.instagram.com/ismini_fab/" TargetMode="External"/><Relationship Id="rId3414" Type="http://schemas.openxmlformats.org/officeDocument/2006/relationships/hyperlink" Target="https://www.tiktok.com/@mariaandriopoulou1" TargetMode="External"/><Relationship Id="rId3621" Type="http://schemas.openxmlformats.org/officeDocument/2006/relationships/hyperlink" Target="https://www.instagram.com/afroditikravari/" TargetMode="External"/><Relationship Id="rId128" Type="http://schemas.openxmlformats.org/officeDocument/2006/relationships/hyperlink" Target="https://www.instagram.com/elizabethelechi_/" TargetMode="External"/><Relationship Id="rId335" Type="http://schemas.openxmlformats.org/officeDocument/2006/relationships/hyperlink" Target="https://www.instagram.com/dimitris_alexandrou/" TargetMode="External"/><Relationship Id="rId542" Type="http://schemas.openxmlformats.org/officeDocument/2006/relationships/hyperlink" Target="https://www.instagram.com/karpathakis.experience/" TargetMode="External"/><Relationship Id="rId1172" Type="http://schemas.openxmlformats.org/officeDocument/2006/relationships/hyperlink" Target="https://www.instagram.com/dina.nikolaou/" TargetMode="External"/><Relationship Id="rId2016" Type="http://schemas.openxmlformats.org/officeDocument/2006/relationships/hyperlink" Target="https://www.instagram.com/katerinavrana/" TargetMode="External"/><Relationship Id="rId2223" Type="http://schemas.openxmlformats.org/officeDocument/2006/relationships/hyperlink" Target="https://www.instagram.com/mr.fitnessweek/" TargetMode="External"/><Relationship Id="rId2430" Type="http://schemas.openxmlformats.org/officeDocument/2006/relationships/hyperlink" Target="https://www.tiktok.com/@sopappa?lang=en" TargetMode="External"/><Relationship Id="rId402" Type="http://schemas.openxmlformats.org/officeDocument/2006/relationships/hyperlink" Target="https://www.tiktok.com/@filiolou" TargetMode="External"/><Relationship Id="rId1032" Type="http://schemas.openxmlformats.org/officeDocument/2006/relationships/hyperlink" Target="https://www.tiktok.com/@nefmeg?lang=el-GR" TargetMode="External"/><Relationship Id="rId4188" Type="http://schemas.openxmlformats.org/officeDocument/2006/relationships/hyperlink" Target="https://www.instagram.com/lidakontzedaki/" TargetMode="External"/><Relationship Id="rId4395" Type="http://schemas.openxmlformats.org/officeDocument/2006/relationships/hyperlink" Target="https://www.instagram.com/p/C0BeGuPIzUs/" TargetMode="External"/><Relationship Id="rId5239" Type="http://schemas.openxmlformats.org/officeDocument/2006/relationships/hyperlink" Target="https://www.instagram.com/read_big_little_one/" TargetMode="External"/><Relationship Id="rId1989" Type="http://schemas.openxmlformats.org/officeDocument/2006/relationships/hyperlink" Target="https://www.tiktok.com/@spiridoulaandrioti?lang=en" TargetMode="External"/><Relationship Id="rId4048" Type="http://schemas.openxmlformats.org/officeDocument/2006/relationships/hyperlink" Target="https://www.instagram.com/p/DFCyiAvoGzY/" TargetMode="External"/><Relationship Id="rId4255" Type="http://schemas.openxmlformats.org/officeDocument/2006/relationships/hyperlink" Target="https://www.tiktok.com/@littlethings_sweetlife" TargetMode="External"/><Relationship Id="rId1849" Type="http://schemas.openxmlformats.org/officeDocument/2006/relationships/hyperlink" Target="https://www.instagram.com/katerina_agalia/" TargetMode="External"/><Relationship Id="rId3064" Type="http://schemas.openxmlformats.org/officeDocument/2006/relationships/hyperlink" Target="https://www.instagram.com/p/DC1gTg4t2H8/?img_index=1" TargetMode="External"/><Relationship Id="rId4462" Type="http://schemas.openxmlformats.org/officeDocument/2006/relationships/hyperlink" Target="https://www.instagram.com/p/C3Hungtorlv/" TargetMode="External"/><Relationship Id="rId192" Type="http://schemas.openxmlformats.org/officeDocument/2006/relationships/hyperlink" Target="https://www.tiktok.com/@katerinaop_" TargetMode="External"/><Relationship Id="rId1709" Type="http://schemas.openxmlformats.org/officeDocument/2006/relationships/hyperlink" Target="https://www.instagram.com/steliosparliaros/" TargetMode="External"/><Relationship Id="rId1916" Type="http://schemas.openxmlformats.org/officeDocument/2006/relationships/hyperlink" Target="https://www.instagram.com/p/CzD0_2tKVIN/" TargetMode="External"/><Relationship Id="rId3271" Type="http://schemas.openxmlformats.org/officeDocument/2006/relationships/hyperlink" Target="https://www.instagram.com/kate_chtz/" TargetMode="External"/><Relationship Id="rId4115" Type="http://schemas.openxmlformats.org/officeDocument/2006/relationships/hyperlink" Target="https://www.instagram.com/christina_stefanidi/?hl=en" TargetMode="External"/><Relationship Id="rId4322" Type="http://schemas.openxmlformats.org/officeDocument/2006/relationships/hyperlink" Target="https://www.youtube.com/user/funkycookgr" TargetMode="External"/><Relationship Id="rId2080" Type="http://schemas.openxmlformats.org/officeDocument/2006/relationships/hyperlink" Target="https://www.instagram.com/mitoo44/" TargetMode="External"/><Relationship Id="rId3131" Type="http://schemas.openxmlformats.org/officeDocument/2006/relationships/hyperlink" Target="https://www.instagram.com/jul_beautyleaks/" TargetMode="External"/><Relationship Id="rId2897" Type="http://schemas.openxmlformats.org/officeDocument/2006/relationships/hyperlink" Target="https://www.tiktok.com/@zetatheodoropoulou" TargetMode="External"/><Relationship Id="rId3948" Type="http://schemas.openxmlformats.org/officeDocument/2006/relationships/hyperlink" Target="https://www.instagram.com/p/DHJxC0qODsz/?img_index=1" TargetMode="External"/><Relationship Id="rId5096" Type="http://schemas.openxmlformats.org/officeDocument/2006/relationships/hyperlink" Target="https://www.instagram.com/athinaxoumou/" TargetMode="External"/><Relationship Id="rId869" Type="http://schemas.openxmlformats.org/officeDocument/2006/relationships/hyperlink" Target="https://www.instagram.com/p/DLr2ePDsz0m/?img_index=2" TargetMode="External"/><Relationship Id="rId1499" Type="http://schemas.openxmlformats.org/officeDocument/2006/relationships/hyperlink" Target="https://www.instagram.com/mariasoilemezoglou/" TargetMode="External"/><Relationship Id="rId5163" Type="http://schemas.openxmlformats.org/officeDocument/2006/relationships/hyperlink" Target="https://www.instagram.com/spi_rel/" TargetMode="External"/><Relationship Id="rId729" Type="http://schemas.openxmlformats.org/officeDocument/2006/relationships/hyperlink" Target="https://www.tiktok.com/@evangeliamusic" TargetMode="External"/><Relationship Id="rId1359" Type="http://schemas.openxmlformats.org/officeDocument/2006/relationships/hyperlink" Target="https://www.instagram.com/stylemeligan/" TargetMode="External"/><Relationship Id="rId2757" Type="http://schemas.openxmlformats.org/officeDocument/2006/relationships/hyperlink" Target="https://www.instagram.com/its.miss.vivi/" TargetMode="External"/><Relationship Id="rId2964" Type="http://schemas.openxmlformats.org/officeDocument/2006/relationships/hyperlink" Target="https://www.instagram.com/p/DN23nM8YjQG/?img_index=1" TargetMode="External"/><Relationship Id="rId3808" Type="http://schemas.openxmlformats.org/officeDocument/2006/relationships/hyperlink" Target="https://www.instagram.com/matina.zara/" TargetMode="External"/><Relationship Id="rId5023" Type="http://schemas.openxmlformats.org/officeDocument/2006/relationships/hyperlink" Target="https://www.instagram.com/p/DJy4ll3M9IM/?img_index=1" TargetMode="External"/><Relationship Id="rId5230" Type="http://schemas.openxmlformats.org/officeDocument/2006/relationships/hyperlink" Target="https://www.instagram.com/moschoulavamvakari/" TargetMode="External"/><Relationship Id="rId936" Type="http://schemas.openxmlformats.org/officeDocument/2006/relationships/hyperlink" Target="https://www.youtube.com/madneyyt" TargetMode="External"/><Relationship Id="rId1219" Type="http://schemas.openxmlformats.org/officeDocument/2006/relationships/hyperlink" Target="http://www.youtube.com/@Marikellyt" TargetMode="External"/><Relationship Id="rId1566" Type="http://schemas.openxmlformats.org/officeDocument/2006/relationships/hyperlink" Target="https://www.instagram.com/annarovatsou/" TargetMode="External"/><Relationship Id="rId1773" Type="http://schemas.openxmlformats.org/officeDocument/2006/relationships/hyperlink" Target="https://www.instagram.com/athina.al/" TargetMode="External"/><Relationship Id="rId1980" Type="http://schemas.openxmlformats.org/officeDocument/2006/relationships/hyperlink" Target="https://www.instagram.com/clairekarapidaki/" TargetMode="External"/><Relationship Id="rId2617" Type="http://schemas.openxmlformats.org/officeDocument/2006/relationships/hyperlink" Target="https://www.instagram.com/yannisaivazis/" TargetMode="External"/><Relationship Id="rId2824" Type="http://schemas.openxmlformats.org/officeDocument/2006/relationships/hyperlink" Target="https://www.youtube.com/@annapapachristou_" TargetMode="External"/><Relationship Id="rId65" Type="http://schemas.openxmlformats.org/officeDocument/2006/relationships/hyperlink" Target="https://www.instagram.com/sakiswp/" TargetMode="External"/><Relationship Id="rId1426" Type="http://schemas.openxmlformats.org/officeDocument/2006/relationships/hyperlink" Target="https://www.tiktok.com/@pigidevetzi" TargetMode="External"/><Relationship Id="rId1633" Type="http://schemas.openxmlformats.org/officeDocument/2006/relationships/hyperlink" Target="https://www.tiktok.com/@chrysastefanoudaki" TargetMode="External"/><Relationship Id="rId1840" Type="http://schemas.openxmlformats.org/officeDocument/2006/relationships/hyperlink" Target="https://www.youtube.com/@annaandannashow" TargetMode="External"/><Relationship Id="rId4789" Type="http://schemas.openxmlformats.org/officeDocument/2006/relationships/hyperlink" Target="https://www.instagram.com/p/DQUoagFjb9Z/" TargetMode="External"/><Relationship Id="rId4996" Type="http://schemas.openxmlformats.org/officeDocument/2006/relationships/hyperlink" Target="https://www.instagram.com/p/DAYalBYIfuR/" TargetMode="External"/><Relationship Id="rId1700" Type="http://schemas.openxmlformats.org/officeDocument/2006/relationships/hyperlink" Target="https://www.instagram.com/p/DPMw2qXAo-t/?img_index=1" TargetMode="External"/><Relationship Id="rId3598" Type="http://schemas.openxmlformats.org/officeDocument/2006/relationships/hyperlink" Target="https://www.tiktok.com/@eirinigkaniatsou" TargetMode="External"/><Relationship Id="rId4649" Type="http://schemas.openxmlformats.org/officeDocument/2006/relationships/hyperlink" Target="https://www.instagram.com/iolaki/" TargetMode="External"/><Relationship Id="rId4856" Type="http://schemas.openxmlformats.org/officeDocument/2006/relationships/hyperlink" Target="https://www.instagram.com/alexandra_srtd/" TargetMode="External"/><Relationship Id="rId3458" Type="http://schemas.openxmlformats.org/officeDocument/2006/relationships/hyperlink" Target="https://www.instagram.com/ninalotsariofficial/" TargetMode="External"/><Relationship Id="rId3665" Type="http://schemas.openxmlformats.org/officeDocument/2006/relationships/hyperlink" Target="https://www.instagram.com/p/DJ1-9OcI83T/?img_index=2" TargetMode="External"/><Relationship Id="rId3872" Type="http://schemas.openxmlformats.org/officeDocument/2006/relationships/hyperlink" Target="https://www.tiktok.com/@vassiapit" TargetMode="External"/><Relationship Id="rId4509" Type="http://schemas.openxmlformats.org/officeDocument/2006/relationships/hyperlink" Target="https://www.instagram.com/alexandrosloupo/" TargetMode="External"/><Relationship Id="rId4716" Type="http://schemas.openxmlformats.org/officeDocument/2006/relationships/hyperlink" Target="https://www.instagram.com/sofiatsl/" TargetMode="External"/><Relationship Id="rId379" Type="http://schemas.openxmlformats.org/officeDocument/2006/relationships/hyperlink" Target="https://www.youtube.com/TechItSerious" TargetMode="External"/><Relationship Id="rId586" Type="http://schemas.openxmlformats.org/officeDocument/2006/relationships/hyperlink" Target="https://www.instagram.com/danai_barka/" TargetMode="External"/><Relationship Id="rId793" Type="http://schemas.openxmlformats.org/officeDocument/2006/relationships/hyperlink" Target="https://www.instagram.com/george_asimakopoulos/" TargetMode="External"/><Relationship Id="rId2267" Type="http://schemas.openxmlformats.org/officeDocument/2006/relationships/hyperlink" Target="https://www.instagram.com/p/DMLCEM_N4V_/?img_index=1" TargetMode="External"/><Relationship Id="rId2474" Type="http://schemas.openxmlformats.org/officeDocument/2006/relationships/hyperlink" Target="https://www.instagram.com/p/DL9yWnjovLy/?img_index=1" TargetMode="External"/><Relationship Id="rId2681" Type="http://schemas.openxmlformats.org/officeDocument/2006/relationships/hyperlink" Target="http://www.youtube.com/@iliaskiazoli" TargetMode="External"/><Relationship Id="rId3318" Type="http://schemas.openxmlformats.org/officeDocument/2006/relationships/hyperlink" Target="https://www.instagram.com/is__mini/" TargetMode="External"/><Relationship Id="rId3525" Type="http://schemas.openxmlformats.org/officeDocument/2006/relationships/hyperlink" Target="https://www.instagram.com/kaitikaratzapalamidi/" TargetMode="External"/><Relationship Id="rId4923" Type="http://schemas.openxmlformats.org/officeDocument/2006/relationships/hyperlink" Target="https://www.instagram.com/evivlaxou/" TargetMode="External"/><Relationship Id="rId239" Type="http://schemas.openxmlformats.org/officeDocument/2006/relationships/hyperlink" Target="https://www.youtube.com/@VenetiaKamara" TargetMode="External"/><Relationship Id="rId446" Type="http://schemas.openxmlformats.org/officeDocument/2006/relationships/hyperlink" Target="https://www.youtube.com/@lefterisPrg" TargetMode="External"/><Relationship Id="rId653" Type="http://schemas.openxmlformats.org/officeDocument/2006/relationships/hyperlink" Target="https://www.youtube.com/@pamairii" TargetMode="External"/><Relationship Id="rId1076" Type="http://schemas.openxmlformats.org/officeDocument/2006/relationships/hyperlink" Target="https://www.instagram.com/jannos_v/" TargetMode="External"/><Relationship Id="rId1283" Type="http://schemas.openxmlformats.org/officeDocument/2006/relationships/hyperlink" Target="https://www.instagram.com/p/DMyKD9TonE-/?hl=el&amp;img_index=1" TargetMode="External"/><Relationship Id="rId1490" Type="http://schemas.openxmlformats.org/officeDocument/2006/relationships/hyperlink" Target="https://www.instagram.com/stan_official/" TargetMode="External"/><Relationship Id="rId2127" Type="http://schemas.openxmlformats.org/officeDocument/2006/relationships/hyperlink" Target="https://www.instagram.com/p/DMXw0RmtqAq/" TargetMode="External"/><Relationship Id="rId2334" Type="http://schemas.openxmlformats.org/officeDocument/2006/relationships/hyperlink" Target="https://www.tiktok.com/@madame_gateaux" TargetMode="External"/><Relationship Id="rId3732" Type="http://schemas.openxmlformats.org/officeDocument/2006/relationships/hyperlink" Target="https://www.instagram.com/p/DEa0LdKo2Jc/" TargetMode="External"/><Relationship Id="rId306" Type="http://schemas.openxmlformats.org/officeDocument/2006/relationships/hyperlink" Target="https://www.instagram.com/elena_mariposa/" TargetMode="External"/><Relationship Id="rId860" Type="http://schemas.openxmlformats.org/officeDocument/2006/relationships/hyperlink" Target="https://www.instagram.com/zoe.pre/" TargetMode="External"/><Relationship Id="rId1143" Type="http://schemas.openxmlformats.org/officeDocument/2006/relationships/hyperlink" Target="https://www.instagram.com/p/DO0zBj4DK5q/?img_index=1" TargetMode="External"/><Relationship Id="rId2541" Type="http://schemas.openxmlformats.org/officeDocument/2006/relationships/hyperlink" Target="https://www.tiktok.com/@bouloubasisv" TargetMode="External"/><Relationship Id="rId4299" Type="http://schemas.openxmlformats.org/officeDocument/2006/relationships/hyperlink" Target="https://www.tiktok.com/@matthildimaggira" TargetMode="External"/><Relationship Id="rId513" Type="http://schemas.openxmlformats.org/officeDocument/2006/relationships/hyperlink" Target="https://www.instagram.com/p/DN8YUTBiHGG/?img_index=1" TargetMode="External"/><Relationship Id="rId720" Type="http://schemas.openxmlformats.org/officeDocument/2006/relationships/hyperlink" Target="https://www.instagram.com/p/DQb0GsVjTfM/?utm_source=ig_web_copy_link&amp;igsh=MzRlODBiNWFlZA==" TargetMode="External"/><Relationship Id="rId1350" Type="http://schemas.openxmlformats.org/officeDocument/2006/relationships/hyperlink" Target="https://www.tiktok.com/@elianoula" TargetMode="External"/><Relationship Id="rId2401" Type="http://schemas.openxmlformats.org/officeDocument/2006/relationships/hyperlink" Target="https://www.instagram.com/fotinipetrogianni_/" TargetMode="External"/><Relationship Id="rId4159" Type="http://schemas.openxmlformats.org/officeDocument/2006/relationships/hyperlink" Target="https://www.instagram.com/agapimpoikou/" TargetMode="External"/><Relationship Id="rId1003" Type="http://schemas.openxmlformats.org/officeDocument/2006/relationships/hyperlink" Target="https://www.instagram.com/p/DKmYPOLNXjb/?img_index=1" TargetMode="External"/><Relationship Id="rId1210" Type="http://schemas.openxmlformats.org/officeDocument/2006/relationships/hyperlink" Target="https://www.tiktok.com/@dimitra__nika" TargetMode="External"/><Relationship Id="rId4366" Type="http://schemas.openxmlformats.org/officeDocument/2006/relationships/hyperlink" Target="https://www.instagram.com/funkymama.gr/" TargetMode="External"/><Relationship Id="rId4573" Type="http://schemas.openxmlformats.org/officeDocument/2006/relationships/hyperlink" Target="https://www.tiktok.com/@magdatsana" TargetMode="External"/><Relationship Id="rId4780" Type="http://schemas.openxmlformats.org/officeDocument/2006/relationships/hyperlink" Target="https://www.instagram.com/despoina_pant/" TargetMode="External"/><Relationship Id="rId3175" Type="http://schemas.openxmlformats.org/officeDocument/2006/relationships/hyperlink" Target="https://www.instagram.com/oiko10/" TargetMode="External"/><Relationship Id="rId3382" Type="http://schemas.openxmlformats.org/officeDocument/2006/relationships/hyperlink" Target="https://www.instagram.com/p/DC1jbKvoDuW/?img_index=1" TargetMode="External"/><Relationship Id="rId4019" Type="http://schemas.openxmlformats.org/officeDocument/2006/relationships/hyperlink" Target="https://www.tiktok.com/@ntinos_siahamis" TargetMode="External"/><Relationship Id="rId4226" Type="http://schemas.openxmlformats.org/officeDocument/2006/relationships/hyperlink" Target="https://www.tiktok.com/@nina.kom_" TargetMode="External"/><Relationship Id="rId4433" Type="http://schemas.openxmlformats.org/officeDocument/2006/relationships/hyperlink" Target="https://www.youtube.com/@CraftsByStavy" TargetMode="External"/><Relationship Id="rId4640" Type="http://schemas.openxmlformats.org/officeDocument/2006/relationships/hyperlink" Target="https://www.instagram.com/afromark/" TargetMode="External"/><Relationship Id="rId2191" Type="http://schemas.openxmlformats.org/officeDocument/2006/relationships/hyperlink" Target="https://www.instagram.com/p/DQG3ybwjeLB/?img_index=2" TargetMode="External"/><Relationship Id="rId3035" Type="http://schemas.openxmlformats.org/officeDocument/2006/relationships/hyperlink" Target="https://www.instagram.com/zoevla/" TargetMode="External"/><Relationship Id="rId3242" Type="http://schemas.openxmlformats.org/officeDocument/2006/relationships/hyperlink" Target="https://www.instagram.com/p/DQFFe3ZiFm-/?hl=en&amp;img_index=1" TargetMode="External"/><Relationship Id="rId4500" Type="http://schemas.openxmlformats.org/officeDocument/2006/relationships/hyperlink" Target="https://www.instagram.com/p/C66nXE_s2NK/?img_index=1" TargetMode="External"/><Relationship Id="rId163" Type="http://schemas.openxmlformats.org/officeDocument/2006/relationships/hyperlink" Target="https://www.instagram.com/imanastasia_official/" TargetMode="External"/><Relationship Id="rId370" Type="http://schemas.openxmlformats.org/officeDocument/2006/relationships/hyperlink" Target="https://www.instagram.com/w1ndz_official/" TargetMode="External"/><Relationship Id="rId2051" Type="http://schemas.openxmlformats.org/officeDocument/2006/relationships/hyperlink" Target="https://www.tiktok.com/@leannamarkoglou" TargetMode="External"/><Relationship Id="rId3102" Type="http://schemas.openxmlformats.org/officeDocument/2006/relationships/hyperlink" Target="https://www.tiktok.com/@zinonaschristofidis" TargetMode="External"/><Relationship Id="rId230" Type="http://schemas.openxmlformats.org/officeDocument/2006/relationships/hyperlink" Target="https://www.instagram.com/techitserious/" TargetMode="External"/><Relationship Id="rId5067" Type="http://schemas.openxmlformats.org/officeDocument/2006/relationships/hyperlink" Target="https://www.instagram.com/george_papacha/?hl=en" TargetMode="External"/><Relationship Id="rId2868" Type="http://schemas.openxmlformats.org/officeDocument/2006/relationships/hyperlink" Target="https://www.instagram.com/maniadelou/" TargetMode="External"/><Relationship Id="rId3919" Type="http://schemas.openxmlformats.org/officeDocument/2006/relationships/hyperlink" Target="https://www.instagram.com/stella.gounari/" TargetMode="External"/><Relationship Id="rId4083" Type="http://schemas.openxmlformats.org/officeDocument/2006/relationships/hyperlink" Target="https://www.instagram.com/fay_xyla/" TargetMode="External"/><Relationship Id="rId1677" Type="http://schemas.openxmlformats.org/officeDocument/2006/relationships/hyperlink" Target="https://www.instagram.com/mariatzani_/" TargetMode="External"/><Relationship Id="rId1884" Type="http://schemas.openxmlformats.org/officeDocument/2006/relationships/hyperlink" Target="https://www.youtube.com/@callmemariagapi/featured" TargetMode="External"/><Relationship Id="rId2728" Type="http://schemas.openxmlformats.org/officeDocument/2006/relationships/hyperlink" Target="https://www.instagram.com/p/DHisUkJNpuY/" TargetMode="External"/><Relationship Id="rId2935" Type="http://schemas.openxmlformats.org/officeDocument/2006/relationships/hyperlink" Target="https://www.instagram.com/myrto_kazi/" TargetMode="External"/><Relationship Id="rId4290" Type="http://schemas.openxmlformats.org/officeDocument/2006/relationships/hyperlink" Target="https://www.instagram.com/p/C5n1YyoIUtI/?utm_source=ig_web_copy_link&amp;igsh=MzRlODBiNWFlZA==" TargetMode="External"/><Relationship Id="rId5134" Type="http://schemas.openxmlformats.org/officeDocument/2006/relationships/hyperlink" Target="https://www.instagram.com/agisilaos.mikelatos/" TargetMode="External"/><Relationship Id="rId907" Type="http://schemas.openxmlformats.org/officeDocument/2006/relationships/hyperlink" Target="https://www.instagram.com/p/DOD9eeCCOCm/?hl=en&amp;img_index=8" TargetMode="External"/><Relationship Id="rId1537" Type="http://schemas.openxmlformats.org/officeDocument/2006/relationships/hyperlink" Target="https://www.instagram.com/p/DJcSWeBIU_u/" TargetMode="External"/><Relationship Id="rId1744" Type="http://schemas.openxmlformats.org/officeDocument/2006/relationships/hyperlink" Target="https://www.tiktok.com/@tsapatakis_a?lang=en" TargetMode="External"/><Relationship Id="rId1951" Type="http://schemas.openxmlformats.org/officeDocument/2006/relationships/hyperlink" Target="https://www.tiktok.com/@eskenazi.sara" TargetMode="External"/><Relationship Id="rId4150" Type="http://schemas.openxmlformats.org/officeDocument/2006/relationships/hyperlink" Target="https://www.instagram.com/evdoxia.vaggelopoulou/" TargetMode="External"/><Relationship Id="rId5201" Type="http://schemas.openxmlformats.org/officeDocument/2006/relationships/hyperlink" Target="https://www.instagram.com/p/C7JrnByCk7G/" TargetMode="External"/><Relationship Id="rId36" Type="http://schemas.openxmlformats.org/officeDocument/2006/relationships/hyperlink" Target="https://www.instagram.com/ilias__gkotsis/" TargetMode="External"/><Relationship Id="rId1604" Type="http://schemas.openxmlformats.org/officeDocument/2006/relationships/hyperlink" Target="https://www.instagram.com/p/DKMmYENqAgV/" TargetMode="External"/><Relationship Id="rId4010" Type="http://schemas.openxmlformats.org/officeDocument/2006/relationships/hyperlink" Target="https://www.instagram.com/p/CZ2YbFYIBeP/" TargetMode="External"/><Relationship Id="rId4967" Type="http://schemas.openxmlformats.org/officeDocument/2006/relationships/hyperlink" Target="https://www.instagram.com/flwrix/" TargetMode="External"/><Relationship Id="rId1811" Type="http://schemas.openxmlformats.org/officeDocument/2006/relationships/hyperlink" Target="https://www.tiktok.com/@manikasgeorge" TargetMode="External"/><Relationship Id="rId3569" Type="http://schemas.openxmlformats.org/officeDocument/2006/relationships/hyperlink" Target="https://www.youtube.com/@Jenny_loves_beauty" TargetMode="External"/><Relationship Id="rId697" Type="http://schemas.openxmlformats.org/officeDocument/2006/relationships/hyperlink" Target="https://www.youtube.com/c/XrysaKatsarini" TargetMode="External"/><Relationship Id="rId2378" Type="http://schemas.openxmlformats.org/officeDocument/2006/relationships/hyperlink" Target="https://www.instagram.com/pantelis_toutountzis/" TargetMode="External"/><Relationship Id="rId3429" Type="http://schemas.openxmlformats.org/officeDocument/2006/relationships/hyperlink" Target="https://www.instagram.com/anthi__salagoudi/" TargetMode="External"/><Relationship Id="rId3776" Type="http://schemas.openxmlformats.org/officeDocument/2006/relationships/hyperlink" Target="https://www.instagram.com/p/DP6T7TOCCYt/?img_index=1" TargetMode="External"/><Relationship Id="rId3983" Type="http://schemas.openxmlformats.org/officeDocument/2006/relationships/hyperlink" Target="https://www.instagram.com/p/DEw-XTwtw_E/" TargetMode="External"/><Relationship Id="rId4827" Type="http://schemas.openxmlformats.org/officeDocument/2006/relationships/hyperlink" Target="https://www.instagram.com/petroulapapa/" TargetMode="External"/><Relationship Id="rId1187" Type="http://schemas.openxmlformats.org/officeDocument/2006/relationships/hyperlink" Target="https://www.instagram.com/zetadouka/" TargetMode="External"/><Relationship Id="rId2585" Type="http://schemas.openxmlformats.org/officeDocument/2006/relationships/hyperlink" Target="https://www.instagram.com/misszenia_official/" TargetMode="External"/><Relationship Id="rId2792" Type="http://schemas.openxmlformats.org/officeDocument/2006/relationships/hyperlink" Target="https://www.instagram.com/p/DEYFQWsM9P7/" TargetMode="External"/><Relationship Id="rId3636" Type="http://schemas.openxmlformats.org/officeDocument/2006/relationships/hyperlink" Target="https://www.instagram.com/p/CiX8oc2KQQ6/?img_index=1" TargetMode="External"/><Relationship Id="rId3843" Type="http://schemas.openxmlformats.org/officeDocument/2006/relationships/hyperlink" Target="https://www.tiktok.com/@ppantelitsa" TargetMode="External"/><Relationship Id="rId557" Type="http://schemas.openxmlformats.org/officeDocument/2006/relationships/hyperlink" Target="https://www.youtube.com/@mikedokas1" TargetMode="External"/><Relationship Id="rId764" Type="http://schemas.openxmlformats.org/officeDocument/2006/relationships/hyperlink" Target="https://www.instagram.com/p/CnZG2eZtnUR/?img_index=1" TargetMode="External"/><Relationship Id="rId971" Type="http://schemas.openxmlformats.org/officeDocument/2006/relationships/hyperlink" Target="https://www.instagram.com/ifigenia_tzola/?hl=el" TargetMode="External"/><Relationship Id="rId1394" Type="http://schemas.openxmlformats.org/officeDocument/2006/relationships/hyperlink" Target="https://www.instagram.com/lamprouka/" TargetMode="External"/><Relationship Id="rId2238" Type="http://schemas.openxmlformats.org/officeDocument/2006/relationships/hyperlink" Target="https://www.instagram.com/soiledis11/" TargetMode="External"/><Relationship Id="rId2445" Type="http://schemas.openxmlformats.org/officeDocument/2006/relationships/hyperlink" Target="https://www.tiktok.com/@mariantaspieridi" TargetMode="External"/><Relationship Id="rId2652" Type="http://schemas.openxmlformats.org/officeDocument/2006/relationships/hyperlink" Target="https://www.instagram.com/p/DQHlwrGjKwQ/?img_index=1" TargetMode="External"/><Relationship Id="rId3703" Type="http://schemas.openxmlformats.org/officeDocument/2006/relationships/hyperlink" Target="https://www.tiktok.com/@beautymylife_gr" TargetMode="External"/><Relationship Id="rId3910" Type="http://schemas.openxmlformats.org/officeDocument/2006/relationships/hyperlink" Target="https://www.instagram.com/niki_lami/" TargetMode="External"/><Relationship Id="rId417" Type="http://schemas.openxmlformats.org/officeDocument/2006/relationships/hyperlink" Target="https://www.instagram.com/annamavridis/" TargetMode="External"/><Relationship Id="rId624" Type="http://schemas.openxmlformats.org/officeDocument/2006/relationships/hyperlink" Target="https://www.tiktok.com/@elinapapila" TargetMode="External"/><Relationship Id="rId831" Type="http://schemas.openxmlformats.org/officeDocument/2006/relationships/hyperlink" Target="https://www.instagram.com/betty_maggira/" TargetMode="External"/><Relationship Id="rId1047" Type="http://schemas.openxmlformats.org/officeDocument/2006/relationships/hyperlink" Target="https://www.instagram.com/home.homie.home/" TargetMode="External"/><Relationship Id="rId1254" Type="http://schemas.openxmlformats.org/officeDocument/2006/relationships/hyperlink" Target="https://www.instagram.com/p/DQWaKdBDCJ1/?img_index=1" TargetMode="External"/><Relationship Id="rId1461" Type="http://schemas.openxmlformats.org/officeDocument/2006/relationships/hyperlink" Target="https://www.instagram.com/elenatsagkrinou_official/" TargetMode="External"/><Relationship Id="rId2305" Type="http://schemas.openxmlformats.org/officeDocument/2006/relationships/hyperlink" Target="https://www.youtube.com/@lamproskonstantaras" TargetMode="External"/><Relationship Id="rId2512" Type="http://schemas.openxmlformats.org/officeDocument/2006/relationships/hyperlink" Target="https://www.tiktok.com/@puremomentum_" TargetMode="External"/><Relationship Id="rId1114" Type="http://schemas.openxmlformats.org/officeDocument/2006/relationships/hyperlink" Target="https://www.instagram.com/argiris_aggelou_official/" TargetMode="External"/><Relationship Id="rId1321" Type="http://schemas.openxmlformats.org/officeDocument/2006/relationships/hyperlink" Target="https://www.instagram.com/doritosenpai/" TargetMode="External"/><Relationship Id="rId4477" Type="http://schemas.openxmlformats.org/officeDocument/2006/relationships/hyperlink" Target="https://www.instagram.com/athina_georgiou/" TargetMode="External"/><Relationship Id="rId4684" Type="http://schemas.openxmlformats.org/officeDocument/2006/relationships/hyperlink" Target="https://www.instagram.com/vickydede__/" TargetMode="External"/><Relationship Id="rId4891" Type="http://schemas.openxmlformats.org/officeDocument/2006/relationships/hyperlink" Target="https://www.instagram.com/purepeggy/" TargetMode="External"/><Relationship Id="rId3079" Type="http://schemas.openxmlformats.org/officeDocument/2006/relationships/hyperlink" Target="https://www.instagram.com/dietitians_diary/" TargetMode="External"/><Relationship Id="rId3286" Type="http://schemas.openxmlformats.org/officeDocument/2006/relationships/hyperlink" Target="https://www.instagram.com/vale.rein/" TargetMode="External"/><Relationship Id="rId3493" Type="http://schemas.openxmlformats.org/officeDocument/2006/relationships/hyperlink" Target="https://www.tiktok.com/@elenimpizimi" TargetMode="External"/><Relationship Id="rId4337" Type="http://schemas.openxmlformats.org/officeDocument/2006/relationships/hyperlink" Target="https://www.instagram.com/katerouka/" TargetMode="External"/><Relationship Id="rId4544" Type="http://schemas.openxmlformats.org/officeDocument/2006/relationships/hyperlink" Target="https://www.instagram.com/p/DNd6Ug0oDf-/?img_index=1" TargetMode="External"/><Relationship Id="rId2095" Type="http://schemas.openxmlformats.org/officeDocument/2006/relationships/hyperlink" Target="https://www.instagram.com/iamarsenios/" TargetMode="External"/><Relationship Id="rId3146" Type="http://schemas.openxmlformats.org/officeDocument/2006/relationships/hyperlink" Target="https://www.instagram.com/evgeniadimitropoulou/?hl=el" TargetMode="External"/><Relationship Id="rId3353" Type="http://schemas.openxmlformats.org/officeDocument/2006/relationships/hyperlink" Target="https://www.instagram.com/vasiliki_andritsou/" TargetMode="External"/><Relationship Id="rId4751" Type="http://schemas.openxmlformats.org/officeDocument/2006/relationships/hyperlink" Target="https://www.instagram.com/p/DLXHbYWoABo/" TargetMode="External"/><Relationship Id="rId274" Type="http://schemas.openxmlformats.org/officeDocument/2006/relationships/hyperlink" Target="https://www.instagram.com/sofia_moutidou/" TargetMode="External"/><Relationship Id="rId481" Type="http://schemas.openxmlformats.org/officeDocument/2006/relationships/hyperlink" Target="https://www.tiktok.com/@paxxigr?lang=en" TargetMode="External"/><Relationship Id="rId2162" Type="http://schemas.openxmlformats.org/officeDocument/2006/relationships/hyperlink" Target="https://www.instagram.com/barbara_larmou/" TargetMode="External"/><Relationship Id="rId3006" Type="http://schemas.openxmlformats.org/officeDocument/2006/relationships/hyperlink" Target="https://www.instagram.com/p/DPjo4t0DJR7/?img_index=1" TargetMode="External"/><Relationship Id="rId3560" Type="http://schemas.openxmlformats.org/officeDocument/2006/relationships/hyperlink" Target="https://www.instagram.com/evangelia_tsiorlida/?hl=el" TargetMode="External"/><Relationship Id="rId4404" Type="http://schemas.openxmlformats.org/officeDocument/2006/relationships/hyperlink" Target="https://www.instagram.com/maria_petevi/" TargetMode="External"/><Relationship Id="rId4611" Type="http://schemas.openxmlformats.org/officeDocument/2006/relationships/hyperlink" Target="https://www.instagram.com/p/C4DEfqorz6K/" TargetMode="External"/><Relationship Id="rId134" Type="http://schemas.openxmlformats.org/officeDocument/2006/relationships/hyperlink" Target="https://www.instagram.com/vibrator.productions/" TargetMode="External"/><Relationship Id="rId3213" Type="http://schemas.openxmlformats.org/officeDocument/2006/relationships/hyperlink" Target="https://www.instagram.com/p/Cld4dbIs8ZV/" TargetMode="External"/><Relationship Id="rId3420" Type="http://schemas.openxmlformats.org/officeDocument/2006/relationships/hyperlink" Target="https://www.instagram.com/stavris__/?hl=el" TargetMode="External"/><Relationship Id="rId341" Type="http://schemas.openxmlformats.org/officeDocument/2006/relationships/hyperlink" Target="https://www.instagram.com/josephinewendel/" TargetMode="External"/><Relationship Id="rId2022" Type="http://schemas.openxmlformats.org/officeDocument/2006/relationships/hyperlink" Target="https://www.tiktok.com/@lia_papa_?lang=en" TargetMode="External"/><Relationship Id="rId2979" Type="http://schemas.openxmlformats.org/officeDocument/2006/relationships/hyperlink" Target="https://www.instagram.com/p/DFqMAgJI6sS/?img_index=1" TargetMode="External"/><Relationship Id="rId5178" Type="http://schemas.openxmlformats.org/officeDocument/2006/relationships/hyperlink" Target="https://www.instagram.com/angies_happykids/" TargetMode="External"/><Relationship Id="rId201" Type="http://schemas.openxmlformats.org/officeDocument/2006/relationships/hyperlink" Target="https://www.tiktok.com/@ftbletsas" TargetMode="External"/><Relationship Id="rId1788" Type="http://schemas.openxmlformats.org/officeDocument/2006/relationships/hyperlink" Target="https://www.instagram.com/dimitra__g/?hl=en" TargetMode="External"/><Relationship Id="rId1995" Type="http://schemas.openxmlformats.org/officeDocument/2006/relationships/hyperlink" Target="https://www.instagram.com/chara_kontochristou/" TargetMode="External"/><Relationship Id="rId2839" Type="http://schemas.openxmlformats.org/officeDocument/2006/relationships/hyperlink" Target="https://www.instagram.com/lydiadeliaki/" TargetMode="External"/><Relationship Id="rId4194" Type="http://schemas.openxmlformats.org/officeDocument/2006/relationships/hyperlink" Target="https://www.instagram.com/p/CTRfZj9riz9/" TargetMode="External"/><Relationship Id="rId5038" Type="http://schemas.openxmlformats.org/officeDocument/2006/relationships/hyperlink" Target="https://www.instagram.com/annagkoritsa/" TargetMode="External"/><Relationship Id="rId5245" Type="http://schemas.openxmlformats.org/officeDocument/2006/relationships/hyperlink" Target="https://www.instagram.com/p/CYg1QkyslnY/" TargetMode="External"/><Relationship Id="rId1648" Type="http://schemas.openxmlformats.org/officeDocument/2006/relationships/hyperlink" Target="https://www.instagram.com/p/DQQ5GYXCCZR/?img_index=1" TargetMode="External"/><Relationship Id="rId4054" Type="http://schemas.openxmlformats.org/officeDocument/2006/relationships/hyperlink" Target="https://www.instagram.com/p/DQbS7iLjT0K/?img_index=3" TargetMode="External"/><Relationship Id="rId4261" Type="http://schemas.openxmlformats.org/officeDocument/2006/relationships/hyperlink" Target="https://www.instagram.com/maria_touva/" TargetMode="External"/><Relationship Id="rId5105" Type="http://schemas.openxmlformats.org/officeDocument/2006/relationships/hyperlink" Target="https://www.instagram.com/p/DMuqcCyokjz/?img_index=1" TargetMode="External"/><Relationship Id="rId1508" Type="http://schemas.openxmlformats.org/officeDocument/2006/relationships/hyperlink" Target="https://www.instagram.com/taylorforelizabeth/" TargetMode="External"/><Relationship Id="rId1855" Type="http://schemas.openxmlformats.org/officeDocument/2006/relationships/hyperlink" Target="https://www.instagram.com/kweenkatyatar/?hl=en" TargetMode="External"/><Relationship Id="rId2906" Type="http://schemas.openxmlformats.org/officeDocument/2006/relationships/hyperlink" Target="https://www.instagram.com/papaioannou_nasia/" TargetMode="External"/><Relationship Id="rId3070" Type="http://schemas.openxmlformats.org/officeDocument/2006/relationships/hyperlink" Target="https://www.instagram.com/p/C-cxSAWM5ON/?img_index=1" TargetMode="External"/><Relationship Id="rId4121" Type="http://schemas.openxmlformats.org/officeDocument/2006/relationships/hyperlink" Target="https://www.tiktok.com/@marianna___vasileiou?lang=en" TargetMode="External"/><Relationship Id="rId1715" Type="http://schemas.openxmlformats.org/officeDocument/2006/relationships/hyperlink" Target="https://www.youtube.com/@SoJoanna" TargetMode="External"/><Relationship Id="rId1922" Type="http://schemas.openxmlformats.org/officeDocument/2006/relationships/hyperlink" Target="https://www.youtube.com/@themicorn" TargetMode="External"/><Relationship Id="rId3887" Type="http://schemas.openxmlformats.org/officeDocument/2006/relationships/hyperlink" Target="https://www.instagram.com/despina___k/" TargetMode="External"/><Relationship Id="rId4938" Type="http://schemas.openxmlformats.org/officeDocument/2006/relationships/hyperlink" Target="https://www.tiktok.com/@maria_deligiannaki" TargetMode="External"/><Relationship Id="rId2489" Type="http://schemas.openxmlformats.org/officeDocument/2006/relationships/hyperlink" Target="https://www.youtube.com/@natasamakrodimitri2313" TargetMode="External"/><Relationship Id="rId2696" Type="http://schemas.openxmlformats.org/officeDocument/2006/relationships/hyperlink" Target="https://www.instagram.com/p/C-2Q1HRN0Gw/?img_index=1" TargetMode="External"/><Relationship Id="rId3747" Type="http://schemas.openxmlformats.org/officeDocument/2006/relationships/hyperlink" Target="https://www.instagram.com/p/DJUTlTgotxX/?img_index=1" TargetMode="External"/><Relationship Id="rId3954" Type="http://schemas.openxmlformats.org/officeDocument/2006/relationships/hyperlink" Target="https://www.tiktok.com/@ifigeneia_souli" TargetMode="External"/><Relationship Id="rId668" Type="http://schemas.openxmlformats.org/officeDocument/2006/relationships/hyperlink" Target="https://www.youtube.com/@KaitiGarbiOfficial/videos" TargetMode="External"/><Relationship Id="rId875" Type="http://schemas.openxmlformats.org/officeDocument/2006/relationships/hyperlink" Target="https://www.tiktok.com/@tzintzeropswmo_mwro" TargetMode="External"/><Relationship Id="rId1298" Type="http://schemas.openxmlformats.org/officeDocument/2006/relationships/hyperlink" Target="https://www.youtube.com/channel/UC5r_oKHytA_qIFwguEbmRHA" TargetMode="External"/><Relationship Id="rId2349" Type="http://schemas.openxmlformats.org/officeDocument/2006/relationships/hyperlink" Target="https://www.instagram.com/katerinap.makeup/" TargetMode="External"/><Relationship Id="rId2556" Type="http://schemas.openxmlformats.org/officeDocument/2006/relationships/hyperlink" Target="https://www.instagram.com/argyris_pandazaras_official/" TargetMode="External"/><Relationship Id="rId2763" Type="http://schemas.openxmlformats.org/officeDocument/2006/relationships/hyperlink" Target="https://www.tiktok.com/@iwannasofia?" TargetMode="External"/><Relationship Id="rId2970" Type="http://schemas.openxmlformats.org/officeDocument/2006/relationships/hyperlink" Target="https://www.instagram.com/natali_thanou/" TargetMode="External"/><Relationship Id="rId3607" Type="http://schemas.openxmlformats.org/officeDocument/2006/relationships/hyperlink" Target="https://www.instagram.com/politi_athina/" TargetMode="External"/><Relationship Id="rId3814" Type="http://schemas.openxmlformats.org/officeDocument/2006/relationships/hyperlink" Target="https://www.instagram.com/stavros_svigkos/" TargetMode="External"/><Relationship Id="rId528" Type="http://schemas.openxmlformats.org/officeDocument/2006/relationships/hyperlink" Target="https://www.instagram.com/dreamgreek_/" TargetMode="External"/><Relationship Id="rId735" Type="http://schemas.openxmlformats.org/officeDocument/2006/relationships/hyperlink" Target="https://www.instagram.com/meggi_ndrio/" TargetMode="External"/><Relationship Id="rId942" Type="http://schemas.openxmlformats.org/officeDocument/2006/relationships/hyperlink" Target="https://www.instagram.com/elenitsolaki/?hl=el" TargetMode="External"/><Relationship Id="rId1158" Type="http://schemas.openxmlformats.org/officeDocument/2006/relationships/hyperlink" Target="https://www.tiktok.com/@jennybalatsinou" TargetMode="External"/><Relationship Id="rId1365" Type="http://schemas.openxmlformats.org/officeDocument/2006/relationships/hyperlink" Target="https://www.instagram.com/vaskallidis/" TargetMode="External"/><Relationship Id="rId1572" Type="http://schemas.openxmlformats.org/officeDocument/2006/relationships/hyperlink" Target="https://www.instagram.com/giorgospapadopoulosofficial/" TargetMode="External"/><Relationship Id="rId2209" Type="http://schemas.openxmlformats.org/officeDocument/2006/relationships/hyperlink" Target="https://www.instagram.com/dimitravmk/" TargetMode="External"/><Relationship Id="rId2416" Type="http://schemas.openxmlformats.org/officeDocument/2006/relationships/hyperlink" Target="https://www.instagram.com/pinelopi.anastasiadou/" TargetMode="External"/><Relationship Id="rId2623" Type="http://schemas.openxmlformats.org/officeDocument/2006/relationships/hyperlink" Target="https://www.instagram.com/p/DMC3BnksbUR/" TargetMode="External"/><Relationship Id="rId1018" Type="http://schemas.openxmlformats.org/officeDocument/2006/relationships/hyperlink" Target="https://www.instagram.com/evagelia_aravani/" TargetMode="External"/><Relationship Id="rId1225" Type="http://schemas.openxmlformats.org/officeDocument/2006/relationships/hyperlink" Target="https://www.instagram.com/p/DQZIZXhDFPY/?img_index=1" TargetMode="External"/><Relationship Id="rId1432" Type="http://schemas.openxmlformats.org/officeDocument/2006/relationships/hyperlink" Target="https://www.instagram.com/p/DQAOPGFDVVq/?img_index=1" TargetMode="External"/><Relationship Id="rId2830" Type="http://schemas.openxmlformats.org/officeDocument/2006/relationships/hyperlink" Target="https://www.instagram.com/p/DOrKLtTjXlv/?hl=el" TargetMode="External"/><Relationship Id="rId4588" Type="http://schemas.openxmlformats.org/officeDocument/2006/relationships/hyperlink" Target="http://www.youtube.com/@sisterhood.k5806" TargetMode="External"/><Relationship Id="rId71" Type="http://schemas.openxmlformats.org/officeDocument/2006/relationships/hyperlink" Target="https://www.youtube.com/@sissychristidou7434/featured" TargetMode="External"/><Relationship Id="rId802" Type="http://schemas.openxmlformats.org/officeDocument/2006/relationships/hyperlink" Target="https://www.youtube.com/@Yiannis_Lucacos/featured" TargetMode="External"/><Relationship Id="rId3397" Type="http://schemas.openxmlformats.org/officeDocument/2006/relationships/hyperlink" Target="https://www.instagram.com/georgepapakostas/?hl=el" TargetMode="External"/><Relationship Id="rId4795" Type="http://schemas.openxmlformats.org/officeDocument/2006/relationships/hyperlink" Target="https://www.tiktok.com/@fotinidrosia" TargetMode="External"/><Relationship Id="rId4448" Type="http://schemas.openxmlformats.org/officeDocument/2006/relationships/hyperlink" Target="https://www.instagram.com/g_ellie__/" TargetMode="External"/><Relationship Id="rId4655" Type="http://schemas.openxmlformats.org/officeDocument/2006/relationships/hyperlink" Target="https://www.instagram.com/p/DOV4wxsjMAE/?utm_source=ig_web_copy_link&amp;igsh=MzRlODBiNWFlZA==" TargetMode="External"/><Relationship Id="rId4862" Type="http://schemas.openxmlformats.org/officeDocument/2006/relationships/hyperlink" Target="https://www.tiktok.com/@artemis_samara" TargetMode="External"/><Relationship Id="rId178" Type="http://schemas.openxmlformats.org/officeDocument/2006/relationships/hyperlink" Target="https://www.instagram.com/dionysisatzarakis/" TargetMode="External"/><Relationship Id="rId3257" Type="http://schemas.openxmlformats.org/officeDocument/2006/relationships/hyperlink" Target="https://www.tiktok.com/@elisavetdovliatidou" TargetMode="External"/><Relationship Id="rId3464" Type="http://schemas.openxmlformats.org/officeDocument/2006/relationships/hyperlink" Target="https://www.instagram.com/zetagaki/" TargetMode="External"/><Relationship Id="rId3671" Type="http://schemas.openxmlformats.org/officeDocument/2006/relationships/hyperlink" Target="https://www.tiktok.com/@penny_baltatzi" TargetMode="External"/><Relationship Id="rId4308" Type="http://schemas.openxmlformats.org/officeDocument/2006/relationships/hyperlink" Target="https://www.instagram.com/andriialambrou/" TargetMode="External"/><Relationship Id="rId4515" Type="http://schemas.openxmlformats.org/officeDocument/2006/relationships/hyperlink" Target="https://www.instagram.com/p/CpvLM-aoIjb/?img_index=1" TargetMode="External"/><Relationship Id="rId4722" Type="http://schemas.openxmlformats.org/officeDocument/2006/relationships/hyperlink" Target="https://www.tiktok.com/@sophiatsekou?lang=en" TargetMode="External"/><Relationship Id="rId385" Type="http://schemas.openxmlformats.org/officeDocument/2006/relationships/hyperlink" Target="https://www.instagram.com/p/DQd4pNxERP5/?hl=en&amp;img_index=1" TargetMode="External"/><Relationship Id="rId592" Type="http://schemas.openxmlformats.org/officeDocument/2006/relationships/hyperlink" Target="https://www.youtube.com/@ItsPsi/videos" TargetMode="External"/><Relationship Id="rId2066" Type="http://schemas.openxmlformats.org/officeDocument/2006/relationships/hyperlink" Target="https://www.tiktok.com/@giannisxanthopoulos_" TargetMode="External"/><Relationship Id="rId2273" Type="http://schemas.openxmlformats.org/officeDocument/2006/relationships/hyperlink" Target="https://www.instagram.com/konstantina_kapiri/" TargetMode="External"/><Relationship Id="rId2480" Type="http://schemas.openxmlformats.org/officeDocument/2006/relationships/hyperlink" Target="https://www.instagram.com/kyriakosandronis/" TargetMode="External"/><Relationship Id="rId3117" Type="http://schemas.openxmlformats.org/officeDocument/2006/relationships/hyperlink" Target="https://www.instagram.com/dimitrismakalias/" TargetMode="External"/><Relationship Id="rId3324" Type="http://schemas.openxmlformats.org/officeDocument/2006/relationships/hyperlink" Target="https://www.instagram.com/petros_lagoutis_official/" TargetMode="External"/><Relationship Id="rId3531" Type="http://schemas.openxmlformats.org/officeDocument/2006/relationships/hyperlink" Target="https://www.tiktok.com/@stelioskallitsis" TargetMode="External"/><Relationship Id="rId245" Type="http://schemas.openxmlformats.org/officeDocument/2006/relationships/hyperlink" Target="https://www.instagram.com/annavissiofficial/?hl=el" TargetMode="External"/><Relationship Id="rId452" Type="http://schemas.openxmlformats.org/officeDocument/2006/relationships/hyperlink" Target="https://www.tiktok.com/@grigorisarnaoutoglou" TargetMode="External"/><Relationship Id="rId1082" Type="http://schemas.openxmlformats.org/officeDocument/2006/relationships/hyperlink" Target="https://www.instagram.com/p/DO89A_3iFxb/?img_index=1" TargetMode="External"/><Relationship Id="rId2133" Type="http://schemas.openxmlformats.org/officeDocument/2006/relationships/hyperlink" Target="https://www.instagram.com/polina_trigonidou/" TargetMode="External"/><Relationship Id="rId2340" Type="http://schemas.openxmlformats.org/officeDocument/2006/relationships/hyperlink" Target="https://www.instagram.com/xsalti/?hl=el" TargetMode="External"/><Relationship Id="rId105" Type="http://schemas.openxmlformats.org/officeDocument/2006/relationships/hyperlink" Target="https://www.instagram.com/fayskorda/" TargetMode="External"/><Relationship Id="rId312" Type="http://schemas.openxmlformats.org/officeDocument/2006/relationships/hyperlink" Target="https://www.instagram.com/p/CuzQ_SdMZ_X/?img_index=1" TargetMode="External"/><Relationship Id="rId2200" Type="http://schemas.openxmlformats.org/officeDocument/2006/relationships/hyperlink" Target="https://www.instagram.com/p/Cx2ldNxsrP4/?utm_source=ig_web_copy_link&amp;igsh=MzRlODBiNWFlZA==" TargetMode="External"/><Relationship Id="rId4098" Type="http://schemas.openxmlformats.org/officeDocument/2006/relationships/hyperlink" Target="https://www.instagram.com/vassilioskostetsos/" TargetMode="External"/><Relationship Id="rId5149" Type="http://schemas.openxmlformats.org/officeDocument/2006/relationships/hyperlink" Target="https://www.tiktok.com/@sofias_bookhome" TargetMode="External"/><Relationship Id="rId1899" Type="http://schemas.openxmlformats.org/officeDocument/2006/relationships/hyperlink" Target="https://www.instagram.com/atheridis_thodoris_official/" TargetMode="External"/><Relationship Id="rId4165" Type="http://schemas.openxmlformats.org/officeDocument/2006/relationships/hyperlink" Target="https://www.instagram.com/anastasia_tsanikidou/" TargetMode="External"/><Relationship Id="rId4372" Type="http://schemas.openxmlformats.org/officeDocument/2006/relationships/hyperlink" Target="https://www.instagram.com/peggy_trikalioti_official/" TargetMode="External"/><Relationship Id="rId5009" Type="http://schemas.openxmlformats.org/officeDocument/2006/relationships/hyperlink" Target="https://www.instagram.com/mamamouse_gr/" TargetMode="External"/><Relationship Id="rId5216" Type="http://schemas.openxmlformats.org/officeDocument/2006/relationships/hyperlink" Target="https://www.instagram.com/efi_stefanoy/" TargetMode="External"/><Relationship Id="rId1759" Type="http://schemas.openxmlformats.org/officeDocument/2006/relationships/hyperlink" Target="https://www.instagram.com/p/C6bbhsis-xR/" TargetMode="External"/><Relationship Id="rId1966" Type="http://schemas.openxmlformats.org/officeDocument/2006/relationships/hyperlink" Target="https://www.instagram.com/p.sidhropoulos/" TargetMode="External"/><Relationship Id="rId3181" Type="http://schemas.openxmlformats.org/officeDocument/2006/relationships/hyperlink" Target="https://www.instagram.com/p/DOYKcz6iP0_/?img_index=1" TargetMode="External"/><Relationship Id="rId4025" Type="http://schemas.openxmlformats.org/officeDocument/2006/relationships/hyperlink" Target="https://www.instagram.com/zwzwriitsa/" TargetMode="External"/><Relationship Id="rId1619" Type="http://schemas.openxmlformats.org/officeDocument/2006/relationships/hyperlink" Target="https://www.instagram.com/annaantwniadou/" TargetMode="External"/><Relationship Id="rId1826" Type="http://schemas.openxmlformats.org/officeDocument/2006/relationships/hyperlink" Target="https://www.instagram.com/p/CmlyGmhumw4/" TargetMode="External"/><Relationship Id="rId4232" Type="http://schemas.openxmlformats.org/officeDocument/2006/relationships/hyperlink" Target="https://www.instagram.com/annousa_mela/" TargetMode="External"/><Relationship Id="rId3041" Type="http://schemas.openxmlformats.org/officeDocument/2006/relationships/hyperlink" Target="https://www.instagram.com/p/DAiq12kIMNI/?img_index=1" TargetMode="External"/><Relationship Id="rId3998" Type="http://schemas.openxmlformats.org/officeDocument/2006/relationships/hyperlink" Target="https://www.tiktok.com/@katerina_kokkinaki" TargetMode="External"/><Relationship Id="rId3858" Type="http://schemas.openxmlformats.org/officeDocument/2006/relationships/hyperlink" Target="https://www.instagram.com/amanda.manolakou/" TargetMode="External"/><Relationship Id="rId4909" Type="http://schemas.openxmlformats.org/officeDocument/2006/relationships/hyperlink" Target="https://www.instagram.com/p/DES3KhSOhJF/" TargetMode="External"/><Relationship Id="rId779" Type="http://schemas.openxmlformats.org/officeDocument/2006/relationships/hyperlink" Target="https://www.instagram.com/cjkats_/" TargetMode="External"/><Relationship Id="rId986" Type="http://schemas.openxmlformats.org/officeDocument/2006/relationships/hyperlink" Target="https://www.instagram.com/effimiar/" TargetMode="External"/><Relationship Id="rId2667" Type="http://schemas.openxmlformats.org/officeDocument/2006/relationships/hyperlink" Target="https://www.tiktok.com/@richedupwithaimmy" TargetMode="External"/><Relationship Id="rId3718" Type="http://schemas.openxmlformats.org/officeDocument/2006/relationships/hyperlink" Target="https://www.instagram.com/p/DFk6FWeSu21/?img_index=2" TargetMode="External"/><Relationship Id="rId5073" Type="http://schemas.openxmlformats.org/officeDocument/2006/relationships/hyperlink" Target="https://www.tiktok.com/@happyhomeschooling.gr" TargetMode="External"/><Relationship Id="rId639" Type="http://schemas.openxmlformats.org/officeDocument/2006/relationships/hyperlink" Target="https://www.tiktok.com/@sakiskatsoulis?lang=en" TargetMode="External"/><Relationship Id="rId1269" Type="http://schemas.openxmlformats.org/officeDocument/2006/relationships/hyperlink" Target="https://www.instagram.com/jamie.kaf/" TargetMode="External"/><Relationship Id="rId1476" Type="http://schemas.openxmlformats.org/officeDocument/2006/relationships/hyperlink" Target="https://www.instagram.com/irini_kolida_original/" TargetMode="External"/><Relationship Id="rId2874" Type="http://schemas.openxmlformats.org/officeDocument/2006/relationships/hyperlink" Target="https://www.instagram.com/myriella_kourenti_official/" TargetMode="External"/><Relationship Id="rId3925" Type="http://schemas.openxmlformats.org/officeDocument/2006/relationships/hyperlink" Target="https://www.instagram.com/zeniouanna/" TargetMode="External"/><Relationship Id="rId5140" Type="http://schemas.openxmlformats.org/officeDocument/2006/relationships/hyperlink" Target="https://www.instagram.com/katerinamisichroni/?hl=el" TargetMode="External"/><Relationship Id="rId846" Type="http://schemas.openxmlformats.org/officeDocument/2006/relationships/hyperlink" Target="https://www.youtube.com/@ektorasbotrini3351" TargetMode="External"/><Relationship Id="rId1129" Type="http://schemas.openxmlformats.org/officeDocument/2006/relationships/hyperlink" Target="https://www.youtube.com/c/Sotiriaamor" TargetMode="External"/><Relationship Id="rId1683" Type="http://schemas.openxmlformats.org/officeDocument/2006/relationships/hyperlink" Target="https://www.tiktok.com/@anastasiaboudouridou" TargetMode="External"/><Relationship Id="rId1890" Type="http://schemas.openxmlformats.org/officeDocument/2006/relationships/hyperlink" Target="https://www.instagram.com/nikolas_fragioudakis/" TargetMode="External"/><Relationship Id="rId2527" Type="http://schemas.openxmlformats.org/officeDocument/2006/relationships/hyperlink" Target="https://www.instagram.com/elenapaulidou1/" TargetMode="External"/><Relationship Id="rId2734" Type="http://schemas.openxmlformats.org/officeDocument/2006/relationships/hyperlink" Target="https://www.instagram.com/nana_petraki/" TargetMode="External"/><Relationship Id="rId2941" Type="http://schemas.openxmlformats.org/officeDocument/2006/relationships/hyperlink" Target="https://www.instagram.com/p/CWgFQjRtKF7/?utm_source=ig_web_copy_link&amp;igsh=MzRlODBiNWFlZA==" TargetMode="External"/><Relationship Id="rId5000" Type="http://schemas.openxmlformats.org/officeDocument/2006/relationships/hyperlink" Target="https://www.instagram.com/_emmaktl_/" TargetMode="External"/><Relationship Id="rId706" Type="http://schemas.openxmlformats.org/officeDocument/2006/relationships/hyperlink" Target="http://instagram.com/p/CnuCr0zIsbP/?img_index=1" TargetMode="External"/><Relationship Id="rId913" Type="http://schemas.openxmlformats.org/officeDocument/2006/relationships/hyperlink" Target="https://www.instagram.com/elenatsavalia/?hl=el" TargetMode="External"/><Relationship Id="rId1336" Type="http://schemas.openxmlformats.org/officeDocument/2006/relationships/hyperlink" Target="https://www.instagram.com/p/DQHdvBQCjR2/?hl=el&amp;img_index=1" TargetMode="External"/><Relationship Id="rId1543" Type="http://schemas.openxmlformats.org/officeDocument/2006/relationships/hyperlink" Target="https://www.tiktok.com/@gamesqueenuk" TargetMode="External"/><Relationship Id="rId1750" Type="http://schemas.openxmlformats.org/officeDocument/2006/relationships/hyperlink" Target="https://www.youtube.com/@DianeKochilas" TargetMode="External"/><Relationship Id="rId2801" Type="http://schemas.openxmlformats.org/officeDocument/2006/relationships/hyperlink" Target="https://www.instagram.com/pavlos.happilos/?hl=el" TargetMode="External"/><Relationship Id="rId4699" Type="http://schemas.openxmlformats.org/officeDocument/2006/relationships/hyperlink" Target="https://www.instagram.com/maria_bitakou/" TargetMode="External"/><Relationship Id="rId42" Type="http://schemas.openxmlformats.org/officeDocument/2006/relationships/hyperlink" Target="https://www.youtube.com/@FanisLabropoulos" TargetMode="External"/><Relationship Id="rId1403" Type="http://schemas.openxmlformats.org/officeDocument/2006/relationships/hyperlink" Target="https://www.instagram.com/matinanikolaou/" TargetMode="External"/><Relationship Id="rId1610" Type="http://schemas.openxmlformats.org/officeDocument/2006/relationships/hyperlink" Target="https://www.instagram.com/missmadden/" TargetMode="External"/><Relationship Id="rId4559" Type="http://schemas.openxmlformats.org/officeDocument/2006/relationships/hyperlink" Target="https://www.instagram.com/p/DNlD7Qasxyk/" TargetMode="External"/><Relationship Id="rId4766" Type="http://schemas.openxmlformats.org/officeDocument/2006/relationships/hyperlink" Target="https://www.instagram.com/nicolevlagkouli/" TargetMode="External"/><Relationship Id="rId4973" Type="http://schemas.openxmlformats.org/officeDocument/2006/relationships/hyperlink" Target="https://www.instagram.com/p/DOV8JqyjTaC/?img_index=1" TargetMode="External"/><Relationship Id="rId3368" Type="http://schemas.openxmlformats.org/officeDocument/2006/relationships/hyperlink" Target="https://www.instagram.com/p/Czb_F5CiRyH/?utm_source=ig_web_copy_link&amp;igsh=MzRlODBiNWFlZA==" TargetMode="External"/><Relationship Id="rId3575" Type="http://schemas.openxmlformats.org/officeDocument/2006/relationships/hyperlink" Target="https://www.instagram.com/p/DQZpJZEiIEM/?img_index=1" TargetMode="External"/><Relationship Id="rId3782" Type="http://schemas.openxmlformats.org/officeDocument/2006/relationships/hyperlink" Target="https://www.instagram.com/misscristy_ina/" TargetMode="External"/><Relationship Id="rId4419" Type="http://schemas.openxmlformats.org/officeDocument/2006/relationships/hyperlink" Target="https://www.instagram.com/alexiamantzari/" TargetMode="External"/><Relationship Id="rId4626" Type="http://schemas.openxmlformats.org/officeDocument/2006/relationships/hyperlink" Target="https://www.instagram.com/leviskod/" TargetMode="External"/><Relationship Id="rId4833" Type="http://schemas.openxmlformats.org/officeDocument/2006/relationships/hyperlink" Target="https://www.instagram.com/twinsmom.gr/" TargetMode="External"/><Relationship Id="rId289" Type="http://schemas.openxmlformats.org/officeDocument/2006/relationships/hyperlink" Target="https://www.instagram.com/p/CiH98vrMmU3/?img_index=1" TargetMode="External"/><Relationship Id="rId496" Type="http://schemas.openxmlformats.org/officeDocument/2006/relationships/hyperlink" Target="https://www.instagram.com/greg.corpidis/?hl=en" TargetMode="External"/><Relationship Id="rId2177" Type="http://schemas.openxmlformats.org/officeDocument/2006/relationships/hyperlink" Target="https://www.instagram.com/teaprelevic/" TargetMode="External"/><Relationship Id="rId2384" Type="http://schemas.openxmlformats.org/officeDocument/2006/relationships/hyperlink" Target="https://www.tiktok.com/@sophiasidi?lang=en" TargetMode="External"/><Relationship Id="rId2591" Type="http://schemas.openxmlformats.org/officeDocument/2006/relationships/hyperlink" Target="https://www.instagram.com/p/CylizPnro5T/?hl=en&amp;img_index=4" TargetMode="External"/><Relationship Id="rId3228" Type="http://schemas.openxmlformats.org/officeDocument/2006/relationships/hyperlink" Target="https://www.youtube.com/@karidotsouflo" TargetMode="External"/><Relationship Id="rId3435" Type="http://schemas.openxmlformats.org/officeDocument/2006/relationships/hyperlink" Target="https://www.instagram.com/p/DH_A4UpKNZo/?img_index=1" TargetMode="External"/><Relationship Id="rId3642" Type="http://schemas.openxmlformats.org/officeDocument/2006/relationships/hyperlink" Target="https://www.instagram.com/p/DORQl7mDYAp/?img_index=1" TargetMode="External"/><Relationship Id="rId149" Type="http://schemas.openxmlformats.org/officeDocument/2006/relationships/hyperlink" Target="https://www.instagram.com/chrismpo/" TargetMode="External"/><Relationship Id="rId356" Type="http://schemas.openxmlformats.org/officeDocument/2006/relationships/hyperlink" Target="https://www.instagram.com/mariakorinthiou/" TargetMode="External"/><Relationship Id="rId563" Type="http://schemas.openxmlformats.org/officeDocument/2006/relationships/hyperlink" Target="https://www.instagram.com/giorgos_tsoulis/" TargetMode="External"/><Relationship Id="rId770" Type="http://schemas.openxmlformats.org/officeDocument/2006/relationships/hyperlink" Target="https://www.instagram.com/p/C0POvHat-cm/?utm_source=ig_web_copy_link&amp;igsh=MzRlODBiNWFlZA==" TargetMode="External"/><Relationship Id="rId1193" Type="http://schemas.openxmlformats.org/officeDocument/2006/relationships/hyperlink" Target="https://www.tiktok.com/@anita..brand" TargetMode="External"/><Relationship Id="rId2037" Type="http://schemas.openxmlformats.org/officeDocument/2006/relationships/hyperlink" Target="https://www.instagram.com/mariapapagewrgiou/" TargetMode="External"/><Relationship Id="rId2244" Type="http://schemas.openxmlformats.org/officeDocument/2006/relationships/hyperlink" Target="https://www.instagram.com/vivianpan_/?igshid=YmMyMTA2M2Y" TargetMode="External"/><Relationship Id="rId2451" Type="http://schemas.openxmlformats.org/officeDocument/2006/relationships/hyperlink" Target="https://www.instagram.com/nefeligeorgala/" TargetMode="External"/><Relationship Id="rId4900" Type="http://schemas.openxmlformats.org/officeDocument/2006/relationships/hyperlink" Target="https://www.instagram.com/p/DQEYSjVDINN/" TargetMode="External"/><Relationship Id="rId216" Type="http://schemas.openxmlformats.org/officeDocument/2006/relationships/hyperlink" Target="https://www.instagram.com/thegreekmasterchef/" TargetMode="External"/><Relationship Id="rId423" Type="http://schemas.openxmlformats.org/officeDocument/2006/relationships/hyperlink" Target="https://www.tiktok.com/@alex_tsintsinis" TargetMode="External"/><Relationship Id="rId1053" Type="http://schemas.openxmlformats.org/officeDocument/2006/relationships/hyperlink" Target="https://www.tiktok.com/@nicolascostastyle" TargetMode="External"/><Relationship Id="rId1260" Type="http://schemas.openxmlformats.org/officeDocument/2006/relationships/hyperlink" Target="https://www.tiktok.com/@natasha24fit" TargetMode="External"/><Relationship Id="rId2104" Type="http://schemas.openxmlformats.org/officeDocument/2006/relationships/hyperlink" Target="https://www.instagram.com/p/DOvqq8GiM84/?img_index=1" TargetMode="External"/><Relationship Id="rId3502" Type="http://schemas.openxmlformats.org/officeDocument/2006/relationships/hyperlink" Target="https://www.instagram.com/mylittleworld.gr" TargetMode="External"/><Relationship Id="rId630" Type="http://schemas.openxmlformats.org/officeDocument/2006/relationships/hyperlink" Target="https://www.youtube.com/@itsnatashakay/featured" TargetMode="External"/><Relationship Id="rId2311" Type="http://schemas.openxmlformats.org/officeDocument/2006/relationships/hyperlink" Target="https://www.instagram.com/p/DMTk76ro4MN/?img_index=1" TargetMode="External"/><Relationship Id="rId4069" Type="http://schemas.openxmlformats.org/officeDocument/2006/relationships/hyperlink" Target="https://www.instagram.com/p/DQZ7Eh5jC4u/?img_index=1" TargetMode="External"/><Relationship Id="rId1120" Type="http://schemas.openxmlformats.org/officeDocument/2006/relationships/hyperlink" Target="https://www.instagram.com/clairedim/" TargetMode="External"/><Relationship Id="rId4276" Type="http://schemas.openxmlformats.org/officeDocument/2006/relationships/hyperlink" Target="https://www.instagram.com/vivian_finou/" TargetMode="External"/><Relationship Id="rId4483" Type="http://schemas.openxmlformats.org/officeDocument/2006/relationships/hyperlink" Target="https://www.tiktok.com/@bufaina_" TargetMode="External"/><Relationship Id="rId4690" Type="http://schemas.openxmlformats.org/officeDocument/2006/relationships/hyperlink" Target="https://www.tiktok.com/@demymits" TargetMode="External"/><Relationship Id="rId1937" Type="http://schemas.openxmlformats.org/officeDocument/2006/relationships/hyperlink" Target="https://www.instagram.com/travelstoriesfromyworld/" TargetMode="External"/><Relationship Id="rId3085" Type="http://schemas.openxmlformats.org/officeDocument/2006/relationships/hyperlink" Target="https://www.instagram.com/p/DGDlFfrNlru/" TargetMode="External"/><Relationship Id="rId3292" Type="http://schemas.openxmlformats.org/officeDocument/2006/relationships/hyperlink" Target="https://www.tiktok.com/@catherine_kikilia" TargetMode="External"/><Relationship Id="rId4136" Type="http://schemas.openxmlformats.org/officeDocument/2006/relationships/hyperlink" Target="https://www.instagram.com/dannygiannakopoulou/" TargetMode="External"/><Relationship Id="rId4343" Type="http://schemas.openxmlformats.org/officeDocument/2006/relationships/hyperlink" Target="https://www.instagram.com/p/DFLdaezsLiY/?utm_source=ig_web_copy_link&amp;igsh=MzRlODBiNWFlZA==" TargetMode="External"/><Relationship Id="rId4550" Type="http://schemas.openxmlformats.org/officeDocument/2006/relationships/hyperlink" Target="https://www.tiktok.com/@craangeld" TargetMode="External"/><Relationship Id="rId3152" Type="http://schemas.openxmlformats.org/officeDocument/2006/relationships/hyperlink" Target="https://www.tiktok.com/@galatiav95" TargetMode="External"/><Relationship Id="rId4203" Type="http://schemas.openxmlformats.org/officeDocument/2006/relationships/hyperlink" Target="https://www.instagram.com/the.family.blog/" TargetMode="External"/><Relationship Id="rId4410" Type="http://schemas.openxmlformats.org/officeDocument/2006/relationships/hyperlink" Target="https://www.tiktok.com/@nataliaarsenikou" TargetMode="External"/><Relationship Id="rId280" Type="http://schemas.openxmlformats.org/officeDocument/2006/relationships/hyperlink" Target="https://www.tiktok.com/@sofiafirou?lang=en" TargetMode="External"/><Relationship Id="rId3012" Type="http://schemas.openxmlformats.org/officeDocument/2006/relationships/hyperlink" Target="https://www.instagram.com/varvaraki/" TargetMode="External"/><Relationship Id="rId140" Type="http://schemas.openxmlformats.org/officeDocument/2006/relationships/hyperlink" Target="https://www.instagram.com/markos_seferlis_real/" TargetMode="External"/><Relationship Id="rId3969" Type="http://schemas.openxmlformats.org/officeDocument/2006/relationships/hyperlink" Target="https://www.instagram.com/stellagrigoriou_official/" TargetMode="External"/><Relationship Id="rId5184" Type="http://schemas.openxmlformats.org/officeDocument/2006/relationships/hyperlink" Target="https://www.instagram.com/p/DNfSxyYIDvR/?utm_source=ig_web_copy_link&amp;igsh=MzRlODBiNWFlZA==" TargetMode="External"/><Relationship Id="rId6" Type="http://schemas.openxmlformats.org/officeDocument/2006/relationships/hyperlink" Target="https://www.instagram.com/akis_petretzikis/" TargetMode="External"/><Relationship Id="rId2778" Type="http://schemas.openxmlformats.org/officeDocument/2006/relationships/hyperlink" Target="https://www.instagram.com/vicky_koulianoy/" TargetMode="External"/><Relationship Id="rId2985" Type="http://schemas.openxmlformats.org/officeDocument/2006/relationships/hyperlink" Target="https://www.tiktok.com/@makrisaris" TargetMode="External"/><Relationship Id="rId3829" Type="http://schemas.openxmlformats.org/officeDocument/2006/relationships/hyperlink" Target="https://www.instagram.com/inatarantou/" TargetMode="External"/><Relationship Id="rId5044" Type="http://schemas.openxmlformats.org/officeDocument/2006/relationships/hyperlink" Target="https://www.instagram.com/despoina_tsokou/" TargetMode="External"/><Relationship Id="rId957" Type="http://schemas.openxmlformats.org/officeDocument/2006/relationships/hyperlink" Target="https://www.tiktok.com/@iouliakallimani_official" TargetMode="External"/><Relationship Id="rId1587" Type="http://schemas.openxmlformats.org/officeDocument/2006/relationships/hyperlink" Target="https://www.instagram.com/p/DPi_IJJDZsF/" TargetMode="External"/><Relationship Id="rId1794" Type="http://schemas.openxmlformats.org/officeDocument/2006/relationships/hyperlink" Target="https://www.instagram.com/iliana__kappa/" TargetMode="External"/><Relationship Id="rId2638" Type="http://schemas.openxmlformats.org/officeDocument/2006/relationships/hyperlink" Target="https://www.instagram.com/anastasia_tsamparli/" TargetMode="External"/><Relationship Id="rId2845" Type="http://schemas.openxmlformats.org/officeDocument/2006/relationships/hyperlink" Target="https://www.tiktok.com/@raniabountouri" TargetMode="External"/><Relationship Id="rId86" Type="http://schemas.openxmlformats.org/officeDocument/2006/relationships/hyperlink" Target="https://www.youtube.com/@lavieenrosebydimitrakatsaf4959" TargetMode="External"/><Relationship Id="rId817" Type="http://schemas.openxmlformats.org/officeDocument/2006/relationships/hyperlink" Target="https://www.instagram.com/nikolasmalakodimos/" TargetMode="External"/><Relationship Id="rId1447" Type="http://schemas.openxmlformats.org/officeDocument/2006/relationships/hyperlink" Target="https://www.instagram.com/elesa_skempi/" TargetMode="External"/><Relationship Id="rId1654" Type="http://schemas.openxmlformats.org/officeDocument/2006/relationships/hyperlink" Target="http://tiktok.com/@nikh_pv?lang=en" TargetMode="External"/><Relationship Id="rId1861" Type="http://schemas.openxmlformats.org/officeDocument/2006/relationships/hyperlink" Target="https://www.youtube.com/@matoulamaria" TargetMode="External"/><Relationship Id="rId2705" Type="http://schemas.openxmlformats.org/officeDocument/2006/relationships/hyperlink" Target="https://www.tiktok.com/@dionysiakoukiou" TargetMode="External"/><Relationship Id="rId2912" Type="http://schemas.openxmlformats.org/officeDocument/2006/relationships/hyperlink" Target="https://www.instagram.com/virginia_dikaioulia?igsh=MWxqdTMycGV3YTVnZw%3D%3D" TargetMode="External"/><Relationship Id="rId4060" Type="http://schemas.openxmlformats.org/officeDocument/2006/relationships/hyperlink" Target="https://www.instagram.com/core.innaa/" TargetMode="External"/><Relationship Id="rId5111" Type="http://schemas.openxmlformats.org/officeDocument/2006/relationships/hyperlink" Target="https://www.instagram.com/fotini_pure_yoga/" TargetMode="External"/><Relationship Id="rId1307" Type="http://schemas.openxmlformats.org/officeDocument/2006/relationships/hyperlink" Target="https://www.instagram.com/nikis_food/" TargetMode="External"/><Relationship Id="rId1514" Type="http://schemas.openxmlformats.org/officeDocument/2006/relationships/hyperlink" Target="https://www.tiktok.com/@konstantinosloizou?lang=en" TargetMode="External"/><Relationship Id="rId1721" Type="http://schemas.openxmlformats.org/officeDocument/2006/relationships/hyperlink" Target="https://www.instagram.com/p/DNxt3tcWkEI/?img_index=1" TargetMode="External"/><Relationship Id="rId4877" Type="http://schemas.openxmlformats.org/officeDocument/2006/relationships/hyperlink" Target="https://www.instagram.com/marianna_tsianaka/" TargetMode="External"/><Relationship Id="rId13" Type="http://schemas.openxmlformats.org/officeDocument/2006/relationships/hyperlink" Target="https://www.instagram.com/spyros_panopoulos/" TargetMode="External"/><Relationship Id="rId3479" Type="http://schemas.openxmlformats.org/officeDocument/2006/relationships/hyperlink" Target="https://www.instagram.com/p/DAMDKu3oEZK/?hl=en&amp;img_index=1" TargetMode="External"/><Relationship Id="rId3686" Type="http://schemas.openxmlformats.org/officeDocument/2006/relationships/hyperlink" Target="https://www.instagram.com/routas_fotis/" TargetMode="External"/><Relationship Id="rId2288" Type="http://schemas.openxmlformats.org/officeDocument/2006/relationships/hyperlink" Target="https://www.instagram.com/marika.kitsou.official/" TargetMode="External"/><Relationship Id="rId2495" Type="http://schemas.openxmlformats.org/officeDocument/2006/relationships/hyperlink" Target="https://www.instagram.com/p/CzObrd-ob3-/" TargetMode="External"/><Relationship Id="rId3339" Type="http://schemas.openxmlformats.org/officeDocument/2006/relationships/hyperlink" Target="https://www.instagram.com/maria.michalopoulou_/" TargetMode="External"/><Relationship Id="rId3893" Type="http://schemas.openxmlformats.org/officeDocument/2006/relationships/hyperlink" Target="https://www.youtube.com/@route360channel" TargetMode="External"/><Relationship Id="rId4737" Type="http://schemas.openxmlformats.org/officeDocument/2006/relationships/hyperlink" Target="https://www.tiktok.com/@xristinagirba" TargetMode="External"/><Relationship Id="rId4944" Type="http://schemas.openxmlformats.org/officeDocument/2006/relationships/hyperlink" Target="https://www.instagram.com/paixnidi_kai_dimiourgia/" TargetMode="External"/><Relationship Id="rId467" Type="http://schemas.openxmlformats.org/officeDocument/2006/relationships/hyperlink" Target="https://www.instagram.com/vathiotis99/" TargetMode="External"/><Relationship Id="rId1097" Type="http://schemas.openxmlformats.org/officeDocument/2006/relationships/hyperlink" Target="https://www.instagram.com/dora_kats/" TargetMode="External"/><Relationship Id="rId2148" Type="http://schemas.openxmlformats.org/officeDocument/2006/relationships/hyperlink" Target="https://www.instagram.com/ioannaasimakopoulou/" TargetMode="External"/><Relationship Id="rId3546" Type="http://schemas.openxmlformats.org/officeDocument/2006/relationships/hyperlink" Target="https://www.instagram.com/vasilikos/" TargetMode="External"/><Relationship Id="rId3753" Type="http://schemas.openxmlformats.org/officeDocument/2006/relationships/hyperlink" Target="https://www.tiktok.com/@danospapaioannou" TargetMode="External"/><Relationship Id="rId3960" Type="http://schemas.openxmlformats.org/officeDocument/2006/relationships/hyperlink" Target="https://www.tiktok.com/@maria.xrisafi" TargetMode="External"/><Relationship Id="rId4804" Type="http://schemas.openxmlformats.org/officeDocument/2006/relationships/hyperlink" Target="https://www.instagram.com/p/DP636sNiIFf/?img_index=1" TargetMode="External"/><Relationship Id="rId674" Type="http://schemas.openxmlformats.org/officeDocument/2006/relationships/hyperlink" Target="https://www.instagram.com/konstantinasoultati/" TargetMode="External"/><Relationship Id="rId881" Type="http://schemas.openxmlformats.org/officeDocument/2006/relationships/hyperlink" Target="https://www.instagram.com/p/DKe2rVSNFEA/?img_index=1" TargetMode="External"/><Relationship Id="rId2355" Type="http://schemas.openxmlformats.org/officeDocument/2006/relationships/hyperlink" Target="https://www.tiktok.com/@nadiaraptiofficial" TargetMode="External"/><Relationship Id="rId2562" Type="http://schemas.openxmlformats.org/officeDocument/2006/relationships/hyperlink" Target="https://www.instagram.com/chrysapapa_official/" TargetMode="External"/><Relationship Id="rId3406" Type="http://schemas.openxmlformats.org/officeDocument/2006/relationships/hyperlink" Target="https://www.tiktok.com/@kamatakimaria" TargetMode="External"/><Relationship Id="rId3613" Type="http://schemas.openxmlformats.org/officeDocument/2006/relationships/hyperlink" Target="https://www.tiktok.com/@prosalenti" TargetMode="External"/><Relationship Id="rId3820" Type="http://schemas.openxmlformats.org/officeDocument/2006/relationships/hyperlink" Target="https://www.instagram.com/cleopatra_black/" TargetMode="External"/><Relationship Id="rId327" Type="http://schemas.openxmlformats.org/officeDocument/2006/relationships/hyperlink" Target="https://www.instagram.com/dimitraalexandraki1/" TargetMode="External"/><Relationship Id="rId534" Type="http://schemas.openxmlformats.org/officeDocument/2006/relationships/hyperlink" Target="https://www.tiktok.com/@elena_amanatidou" TargetMode="External"/><Relationship Id="rId741" Type="http://schemas.openxmlformats.org/officeDocument/2006/relationships/hyperlink" Target="https://www.tiktok.com/@tasosxiarcho?lang=en" TargetMode="External"/><Relationship Id="rId1164" Type="http://schemas.openxmlformats.org/officeDocument/2006/relationships/hyperlink" Target="https://www.instagram.com/p/DP4M-QgjIoF/?img_index=1" TargetMode="External"/><Relationship Id="rId1371" Type="http://schemas.openxmlformats.org/officeDocument/2006/relationships/hyperlink" Target="https://www.instagram.com/toniasotiropoulou/" TargetMode="External"/><Relationship Id="rId2008" Type="http://schemas.openxmlformats.org/officeDocument/2006/relationships/hyperlink" Target="https://www.instagram.com/p/DQJD4H9iAXB/?img_index=1" TargetMode="External"/><Relationship Id="rId2215" Type="http://schemas.openxmlformats.org/officeDocument/2006/relationships/hyperlink" Target="https://www.instagram.com/lamproskonstantaras/" TargetMode="External"/><Relationship Id="rId2422" Type="http://schemas.openxmlformats.org/officeDocument/2006/relationships/hyperlink" Target="https://www.tiktok.com/@ypapanti_vasila?lang=en" TargetMode="External"/><Relationship Id="rId601" Type="http://schemas.openxmlformats.org/officeDocument/2006/relationships/hyperlink" Target="https://www.tiktok.com/@katerinalioliou" TargetMode="External"/><Relationship Id="rId1024" Type="http://schemas.openxmlformats.org/officeDocument/2006/relationships/hyperlink" Target="https://www.tiktok.com/@frankiepask" TargetMode="External"/><Relationship Id="rId1231" Type="http://schemas.openxmlformats.org/officeDocument/2006/relationships/hyperlink" Target="https://www.instagram.com/roulastamatopouloucom/" TargetMode="External"/><Relationship Id="rId4387" Type="http://schemas.openxmlformats.org/officeDocument/2006/relationships/hyperlink" Target="https://www.instagram.com/p/DLNdv72o-VI/" TargetMode="External"/><Relationship Id="rId4594" Type="http://schemas.openxmlformats.org/officeDocument/2006/relationships/hyperlink" Target="https://www.instagram.com/p/DQhIzpsiEjm/?img_index=2" TargetMode="External"/><Relationship Id="rId3196" Type="http://schemas.openxmlformats.org/officeDocument/2006/relationships/hyperlink" Target="https://www.instagram.com/daphnianeofytou/" TargetMode="External"/><Relationship Id="rId4247" Type="http://schemas.openxmlformats.org/officeDocument/2006/relationships/hyperlink" Target="https://www.instagram.com/dspiliak/" TargetMode="External"/><Relationship Id="rId4454" Type="http://schemas.openxmlformats.org/officeDocument/2006/relationships/hyperlink" Target="https://www.instagram.com/lenakidrs/?hl=el" TargetMode="External"/><Relationship Id="rId4661" Type="http://schemas.openxmlformats.org/officeDocument/2006/relationships/hyperlink" Target="https://www.instagram.com/olga.d.k_/" TargetMode="External"/><Relationship Id="rId3056" Type="http://schemas.openxmlformats.org/officeDocument/2006/relationships/hyperlink" Target="https://www.instagram.com/p/DQMQ5r1CAcS/?hl=en&amp;img_index=1" TargetMode="External"/><Relationship Id="rId3263" Type="http://schemas.openxmlformats.org/officeDocument/2006/relationships/hyperlink" Target="https://www.instagram.com/p/DKKS5CII7rM/?img_index=1" TargetMode="External"/><Relationship Id="rId3470" Type="http://schemas.openxmlformats.org/officeDocument/2006/relationships/hyperlink" Target="https://www.tiktok.com/@missmimifoodie" TargetMode="External"/><Relationship Id="rId4107" Type="http://schemas.openxmlformats.org/officeDocument/2006/relationships/hyperlink" Target="https://www.tiktok.com/@anastasia_siameti" TargetMode="External"/><Relationship Id="rId4314" Type="http://schemas.openxmlformats.org/officeDocument/2006/relationships/hyperlink" Target="https://www.instagram.com/elenasalabasi/" TargetMode="External"/><Relationship Id="rId184" Type="http://schemas.openxmlformats.org/officeDocument/2006/relationships/hyperlink" Target="https://www.tiktok.com/@dutchesss0" TargetMode="External"/><Relationship Id="rId391" Type="http://schemas.openxmlformats.org/officeDocument/2006/relationships/hyperlink" Target="https://www.instagram.com/mariasakkari/?hl=el" TargetMode="External"/><Relationship Id="rId1908" Type="http://schemas.openxmlformats.org/officeDocument/2006/relationships/hyperlink" Target="https://www.instagram.com/ironmikezambidisofficial/" TargetMode="External"/><Relationship Id="rId2072" Type="http://schemas.openxmlformats.org/officeDocument/2006/relationships/hyperlink" Target="https://www.instagram.com/christinapaziou/" TargetMode="External"/><Relationship Id="rId3123" Type="http://schemas.openxmlformats.org/officeDocument/2006/relationships/hyperlink" Target="https://www.instagram.com/elmayahh/" TargetMode="External"/><Relationship Id="rId4521" Type="http://schemas.openxmlformats.org/officeDocument/2006/relationships/hyperlink" Target="https://www.instagram.com/christos_moiras/" TargetMode="External"/><Relationship Id="rId251" Type="http://schemas.openxmlformats.org/officeDocument/2006/relationships/hyperlink" Target="https://www.youtube.com/@Alekkun" TargetMode="External"/><Relationship Id="rId3330" Type="http://schemas.openxmlformats.org/officeDocument/2006/relationships/hyperlink" Target="https://www.instagram.com/p/DPgOlRGiO9L/?img_index=1" TargetMode="External"/><Relationship Id="rId5088" Type="http://schemas.openxmlformats.org/officeDocument/2006/relationships/hyperlink" Target="https://www.instagram.com/nataliaswiftt/" TargetMode="External"/><Relationship Id="rId2889" Type="http://schemas.openxmlformats.org/officeDocument/2006/relationships/hyperlink" Target="https://www.instagram.com/dimitrastogianni/" TargetMode="External"/><Relationship Id="rId111" Type="http://schemas.openxmlformats.org/officeDocument/2006/relationships/hyperlink" Target="https://www.tiktok.com/@nerzhul?lang=en" TargetMode="External"/><Relationship Id="rId1698" Type="http://schemas.openxmlformats.org/officeDocument/2006/relationships/hyperlink" Target="https://www.youtube.com/@florinda2811/videos" TargetMode="External"/><Relationship Id="rId2749" Type="http://schemas.openxmlformats.org/officeDocument/2006/relationships/hyperlink" Target="https://www.youtube.com/@athinoid_" TargetMode="External"/><Relationship Id="rId2956" Type="http://schemas.openxmlformats.org/officeDocument/2006/relationships/hyperlink" Target="https://www.instagram.com/danai_plantza/" TargetMode="External"/><Relationship Id="rId5155" Type="http://schemas.openxmlformats.org/officeDocument/2006/relationships/hyperlink" Target="https://www.instagram.com/errika_bigiou/" TargetMode="External"/><Relationship Id="rId928" Type="http://schemas.openxmlformats.org/officeDocument/2006/relationships/hyperlink" Target="https://www.instagram.com/potsepis_tasos/" TargetMode="External"/><Relationship Id="rId1558" Type="http://schemas.openxmlformats.org/officeDocument/2006/relationships/hyperlink" Target="https://www.instagram.com/marinelliofficial/" TargetMode="External"/><Relationship Id="rId1765" Type="http://schemas.openxmlformats.org/officeDocument/2006/relationships/hyperlink" Target="https://www.tiktok.com/@xaritiniiliadou?lang=en" TargetMode="External"/><Relationship Id="rId2609" Type="http://schemas.openxmlformats.org/officeDocument/2006/relationships/hyperlink" Target="https://www.tiktok.com/@vasilikivon" TargetMode="External"/><Relationship Id="rId4171" Type="http://schemas.openxmlformats.org/officeDocument/2006/relationships/hyperlink" Target="https://www.instagram.com/elpida_lamprou/" TargetMode="External"/><Relationship Id="rId5015" Type="http://schemas.openxmlformats.org/officeDocument/2006/relationships/hyperlink" Target="https://www.instagram.com/p/C5BMsQBI0Pn/" TargetMode="External"/><Relationship Id="rId5222" Type="http://schemas.openxmlformats.org/officeDocument/2006/relationships/hyperlink" Target="https://www.instagram.com/p/DAY65v2IS9d/?img_index=4" TargetMode="External"/><Relationship Id="rId57" Type="http://schemas.openxmlformats.org/officeDocument/2006/relationships/hyperlink" Target="https://www.tiktok.com/@plaka.exei" TargetMode="External"/><Relationship Id="rId1418" Type="http://schemas.openxmlformats.org/officeDocument/2006/relationships/hyperlink" Target="https://www.instagram.com/shopranoblog/" TargetMode="External"/><Relationship Id="rId1972" Type="http://schemas.openxmlformats.org/officeDocument/2006/relationships/hyperlink" Target="https://www.instagram.com/blonde.cook/" TargetMode="External"/><Relationship Id="rId2816" Type="http://schemas.openxmlformats.org/officeDocument/2006/relationships/hyperlink" Target="https://www.instagram.com/theonlymariwn/" TargetMode="External"/><Relationship Id="rId4031" Type="http://schemas.openxmlformats.org/officeDocument/2006/relationships/hyperlink" Target="https://www.instagram.com/dorisliapata/" TargetMode="External"/><Relationship Id="rId1625" Type="http://schemas.openxmlformats.org/officeDocument/2006/relationships/hyperlink" Target="https://www.tiktok.com/@nataliadussoofficial" TargetMode="External"/><Relationship Id="rId1832" Type="http://schemas.openxmlformats.org/officeDocument/2006/relationships/hyperlink" Target="https://www.instagram.com/sidiroo/" TargetMode="External"/><Relationship Id="rId4988" Type="http://schemas.openxmlformats.org/officeDocument/2006/relationships/hyperlink" Target="https://www.instagram.com/thecookinyou/" TargetMode="External"/><Relationship Id="rId3797" Type="http://schemas.openxmlformats.org/officeDocument/2006/relationships/hyperlink" Target="https://www.instagram.com/aggelos_chatzikyriakos/?hl=en" TargetMode="External"/><Relationship Id="rId4848" Type="http://schemas.openxmlformats.org/officeDocument/2006/relationships/hyperlink" Target="https://www.instagram.com/vasilis_mouratidis_c/?hl=el" TargetMode="External"/><Relationship Id="rId2399" Type="http://schemas.openxmlformats.org/officeDocument/2006/relationships/hyperlink" Target="https://www.instagram.com/annatsakouridou/" TargetMode="External"/><Relationship Id="rId3657" Type="http://schemas.openxmlformats.org/officeDocument/2006/relationships/hyperlink" Target="https://www.instagram.com/feniadl/" TargetMode="External"/><Relationship Id="rId3864" Type="http://schemas.openxmlformats.org/officeDocument/2006/relationships/hyperlink" Target="https://www.tiktok.com/@ellianng" TargetMode="External"/><Relationship Id="rId4708" Type="http://schemas.openxmlformats.org/officeDocument/2006/relationships/hyperlink" Target="https://www.instagram.com/nick.d.thomas/?hl=el" TargetMode="External"/><Relationship Id="rId4915" Type="http://schemas.openxmlformats.org/officeDocument/2006/relationships/hyperlink" Target="https://www.instagram.com/p/DEp2GYks5zW/" TargetMode="External"/><Relationship Id="rId578" Type="http://schemas.openxmlformats.org/officeDocument/2006/relationships/hyperlink" Target="https://www.instagram.com/mariasolomou_official/?hl=el" TargetMode="External"/><Relationship Id="rId785" Type="http://schemas.openxmlformats.org/officeDocument/2006/relationships/hyperlink" Target="https://www.tiktok.com/@katerina_papoutsaki" TargetMode="External"/><Relationship Id="rId992" Type="http://schemas.openxmlformats.org/officeDocument/2006/relationships/hyperlink" Target="https://www.tiktok.com/@frantalina?is_from_webapp=1&amp;sender_device=pc" TargetMode="External"/><Relationship Id="rId2259" Type="http://schemas.openxmlformats.org/officeDocument/2006/relationships/hyperlink" Target="https://www.instagram.com/eleftheriakonst/" TargetMode="External"/><Relationship Id="rId2466" Type="http://schemas.openxmlformats.org/officeDocument/2006/relationships/hyperlink" Target="https://www.instagram.com/p/C8fAHAMNbl4/?img_index=1" TargetMode="External"/><Relationship Id="rId2673" Type="http://schemas.openxmlformats.org/officeDocument/2006/relationships/hyperlink" Target="https://www.instagram.com/p/DFQ5p6tOGFV/?img_index=1" TargetMode="External"/><Relationship Id="rId2880" Type="http://schemas.openxmlformats.org/officeDocument/2006/relationships/hyperlink" Target="https://www.instagram.com/peggy_theologi/" TargetMode="External"/><Relationship Id="rId3517" Type="http://schemas.openxmlformats.org/officeDocument/2006/relationships/hyperlink" Target="https://www.youtube.com/@vasiliki.fotiadou/featured" TargetMode="External"/><Relationship Id="rId3724" Type="http://schemas.openxmlformats.org/officeDocument/2006/relationships/hyperlink" Target="https://www.tiktok.com/@doratsambazi" TargetMode="External"/><Relationship Id="rId3931" Type="http://schemas.openxmlformats.org/officeDocument/2006/relationships/hyperlink" Target="https://www.tiktok.com/@anastasaki_blw" TargetMode="External"/><Relationship Id="rId438" Type="http://schemas.openxmlformats.org/officeDocument/2006/relationships/hyperlink" Target="https://www.instagram.com/brafmikeius/" TargetMode="External"/><Relationship Id="rId645" Type="http://schemas.openxmlformats.org/officeDocument/2006/relationships/hyperlink" Target="https://www.instagram.com/p/DPJ61zyiFYe/" TargetMode="External"/><Relationship Id="rId852" Type="http://schemas.openxmlformats.org/officeDocument/2006/relationships/hyperlink" Target="https://www.instagram.com/p/Cy-4DAatRWp/?img_index=1" TargetMode="External"/><Relationship Id="rId1068" Type="http://schemas.openxmlformats.org/officeDocument/2006/relationships/hyperlink" Target="https://www.instagram.com/black_velour/" TargetMode="External"/><Relationship Id="rId1275" Type="http://schemas.openxmlformats.org/officeDocument/2006/relationships/hyperlink" Target="https://www.instagram.com/p/DBtqu4GOjxa/?img_index=1" TargetMode="External"/><Relationship Id="rId1482" Type="http://schemas.openxmlformats.org/officeDocument/2006/relationships/hyperlink" Target="https://www.instagram.com/jodennys/?hl=el" TargetMode="External"/><Relationship Id="rId2119" Type="http://schemas.openxmlformats.org/officeDocument/2006/relationships/hyperlink" Target="https://www.instagram.com/salina_wondermommy/" TargetMode="External"/><Relationship Id="rId2326" Type="http://schemas.openxmlformats.org/officeDocument/2006/relationships/hyperlink" Target="https://www.tiktok.com/@softsis?lang=en" TargetMode="External"/><Relationship Id="rId2533" Type="http://schemas.openxmlformats.org/officeDocument/2006/relationships/hyperlink" Target="https://www.instagram.com/p/DOeSgKgjD96/?img_index=2" TargetMode="External"/><Relationship Id="rId2740" Type="http://schemas.openxmlformats.org/officeDocument/2006/relationships/hyperlink" Target="https://www.instagram.com/aphrodite_kourtaki/reels/" TargetMode="External"/><Relationship Id="rId505" Type="http://schemas.openxmlformats.org/officeDocument/2006/relationships/hyperlink" Target="https://www.instagram.com/dimitrios.makriniotis/" TargetMode="External"/><Relationship Id="rId712" Type="http://schemas.openxmlformats.org/officeDocument/2006/relationships/hyperlink" Target="https://www.instagram.com/marseaux.wnc/" TargetMode="External"/><Relationship Id="rId1135" Type="http://schemas.openxmlformats.org/officeDocument/2006/relationships/hyperlink" Target="https://www.instagram.com/yvonini/" TargetMode="External"/><Relationship Id="rId1342" Type="http://schemas.openxmlformats.org/officeDocument/2006/relationships/hyperlink" Target="https://www.tiktok.com/@antzelina_haldeda_" TargetMode="External"/><Relationship Id="rId4498" Type="http://schemas.openxmlformats.org/officeDocument/2006/relationships/hyperlink" Target="https://www.tiktok.com/@jo_desylla" TargetMode="External"/><Relationship Id="rId1202" Type="http://schemas.openxmlformats.org/officeDocument/2006/relationships/hyperlink" Target="https://www.tiktok.com/@elenipetroulaki" TargetMode="External"/><Relationship Id="rId2600" Type="http://schemas.openxmlformats.org/officeDocument/2006/relationships/hyperlink" Target="https://www.instagram.com/p/C_Supmnoo4q/?hl=el" TargetMode="External"/><Relationship Id="rId4358" Type="http://schemas.openxmlformats.org/officeDocument/2006/relationships/hyperlink" Target="https://www.instagram.com/p/CDMDp98p3Jg/" TargetMode="External"/><Relationship Id="rId3167" Type="http://schemas.openxmlformats.org/officeDocument/2006/relationships/hyperlink" Target="https://www.instagram.com/michalis_marinos_official/" TargetMode="External"/><Relationship Id="rId4565" Type="http://schemas.openxmlformats.org/officeDocument/2006/relationships/hyperlink" Target="https://www.youtube.com/@joanneofficial/videos" TargetMode="External"/><Relationship Id="rId4772" Type="http://schemas.openxmlformats.org/officeDocument/2006/relationships/hyperlink" Target="https://www.instagram.com/stam_tal/?hl=el" TargetMode="External"/><Relationship Id="rId295" Type="http://schemas.openxmlformats.org/officeDocument/2006/relationships/hyperlink" Target="https://www.instagram.com/karpouzisfetas/" TargetMode="External"/><Relationship Id="rId3374" Type="http://schemas.openxmlformats.org/officeDocument/2006/relationships/hyperlink" Target="https://www.instagram.com/jennybotsi/" TargetMode="External"/><Relationship Id="rId3581" Type="http://schemas.openxmlformats.org/officeDocument/2006/relationships/hyperlink" Target="https://www.tiktok.com/@feulaa" TargetMode="External"/><Relationship Id="rId4218" Type="http://schemas.openxmlformats.org/officeDocument/2006/relationships/hyperlink" Target="https://www.instagram.com/elenimorantzi/" TargetMode="External"/><Relationship Id="rId4425" Type="http://schemas.openxmlformats.org/officeDocument/2006/relationships/hyperlink" Target="https://www.instagram.com/athenouka/" TargetMode="External"/><Relationship Id="rId4632" Type="http://schemas.openxmlformats.org/officeDocument/2006/relationships/hyperlink" Target="https://www.instagram.com/nayaapo/" TargetMode="External"/><Relationship Id="rId2183" Type="http://schemas.openxmlformats.org/officeDocument/2006/relationships/hyperlink" Target="https://www.instagram.com/vasilakospanagiotis12/" TargetMode="External"/><Relationship Id="rId2390" Type="http://schemas.openxmlformats.org/officeDocument/2006/relationships/hyperlink" Target="https://www.instagram.com/afroditipetrinoli/" TargetMode="External"/><Relationship Id="rId3027" Type="http://schemas.openxmlformats.org/officeDocument/2006/relationships/hyperlink" Target="https://www.tiktok.com/@violettalouloudia" TargetMode="External"/><Relationship Id="rId3234" Type="http://schemas.openxmlformats.org/officeDocument/2006/relationships/hyperlink" Target="https://www.instagram.com/p/DQL8F0igJKu/?img_index=2" TargetMode="External"/><Relationship Id="rId3441" Type="http://schemas.openxmlformats.org/officeDocument/2006/relationships/hyperlink" Target="https://www.instagram.com/sofiamariola/" TargetMode="External"/><Relationship Id="rId155" Type="http://schemas.openxmlformats.org/officeDocument/2006/relationships/hyperlink" Target="https://www.instagram.com/p/DCPT2r_sdTB/?img_index=1" TargetMode="External"/><Relationship Id="rId362" Type="http://schemas.openxmlformats.org/officeDocument/2006/relationships/hyperlink" Target="https://www.instagram.com/p/Cq5yPS2NW0g/?img_index=1" TargetMode="External"/><Relationship Id="rId2043" Type="http://schemas.openxmlformats.org/officeDocument/2006/relationships/hyperlink" Target="https://www.tiktok.com/@palmgirlmi" TargetMode="External"/><Relationship Id="rId2250" Type="http://schemas.openxmlformats.org/officeDocument/2006/relationships/hyperlink" Target="https://www.tiktok.com/@yabatravellers?lang=en" TargetMode="External"/><Relationship Id="rId3301" Type="http://schemas.openxmlformats.org/officeDocument/2006/relationships/hyperlink" Target="https://www.instagram.com/marilita_lampropoulou/?hl=el" TargetMode="External"/><Relationship Id="rId5199" Type="http://schemas.openxmlformats.org/officeDocument/2006/relationships/hyperlink" Target="https://www.youtube.com/@mybabybeargr" TargetMode="External"/><Relationship Id="rId222" Type="http://schemas.openxmlformats.org/officeDocument/2006/relationships/hyperlink" Target="https://www.instagram.com/gabnikolaidis/" TargetMode="External"/><Relationship Id="rId2110" Type="http://schemas.openxmlformats.org/officeDocument/2006/relationships/hyperlink" Target="https://www.tiktok.com/@baklesidion" TargetMode="External"/><Relationship Id="rId5059" Type="http://schemas.openxmlformats.org/officeDocument/2006/relationships/hyperlink" Target="https://www.tiktok.com/@missconstantina" TargetMode="External"/><Relationship Id="rId4075" Type="http://schemas.openxmlformats.org/officeDocument/2006/relationships/hyperlink" Target="https://www.tiktok.com/@elpidaslittlecorner.gr" TargetMode="External"/><Relationship Id="rId4282" Type="http://schemas.openxmlformats.org/officeDocument/2006/relationships/hyperlink" Target="https://www.instagram.com/ellie_kindergartenteacher/" TargetMode="External"/><Relationship Id="rId5126" Type="http://schemas.openxmlformats.org/officeDocument/2006/relationships/hyperlink" Target="https://www.instagram.com/vicky_ath/" TargetMode="External"/><Relationship Id="rId1669" Type="http://schemas.openxmlformats.org/officeDocument/2006/relationships/hyperlink" Target="https://www.instagram.com/afrodite_balari/" TargetMode="External"/><Relationship Id="rId1876" Type="http://schemas.openxmlformats.org/officeDocument/2006/relationships/hyperlink" Target="https://www.tiktok.com/@melinakonti?fbclid=PAZXh0bgNhZW0CMTEAc3J0YwZhcHBfaWQMMjU2MjgxMDQwNTU4AAGnLTE0mqjNyzscVnz5D1ePHZNAnv4pxhuWrN1BRBGNTtgbbTvCy0zPUGS5_fw_aem_u-pYBBwekVzGX3pkNkAmsA" TargetMode="External"/><Relationship Id="rId2927" Type="http://schemas.openxmlformats.org/officeDocument/2006/relationships/hyperlink" Target="https://www.instagram.com/ioanna__siampani/" TargetMode="External"/><Relationship Id="rId3091" Type="http://schemas.openxmlformats.org/officeDocument/2006/relationships/hyperlink" Target="https://www.instagram.com/hackygram/" TargetMode="External"/><Relationship Id="rId4142" Type="http://schemas.openxmlformats.org/officeDocument/2006/relationships/hyperlink" Target="https://www.tiktok.com/@dimitrisbellos.h" TargetMode="External"/><Relationship Id="rId1529" Type="http://schemas.openxmlformats.org/officeDocument/2006/relationships/hyperlink" Target="https://www.instagram.com/p/DQhgN60CM4z/?img_index=1" TargetMode="External"/><Relationship Id="rId1736" Type="http://schemas.openxmlformats.org/officeDocument/2006/relationships/hyperlink" Target="https://www.instagram.com/st.anatolitis/?hl=en" TargetMode="External"/><Relationship Id="rId1943" Type="http://schemas.openxmlformats.org/officeDocument/2006/relationships/hyperlink" Target="https://www.tiktok.com/@valeria_kouroupi?lang=en" TargetMode="External"/><Relationship Id="rId28" Type="http://schemas.openxmlformats.org/officeDocument/2006/relationships/hyperlink" Target="https://www.youtube.com/@EleniFoureiraTV" TargetMode="External"/><Relationship Id="rId1803" Type="http://schemas.openxmlformats.org/officeDocument/2006/relationships/hyperlink" Target="https://www.tiktok.com/@dkhealthylife8?lang=en" TargetMode="External"/><Relationship Id="rId4002" Type="http://schemas.openxmlformats.org/officeDocument/2006/relationships/hyperlink" Target="https://www.instagram.com/kimonaskouris/" TargetMode="External"/><Relationship Id="rId4959" Type="http://schemas.openxmlformats.org/officeDocument/2006/relationships/hyperlink" Target="https://www.instagram.com/vally__kaniadaki/" TargetMode="External"/><Relationship Id="rId3768" Type="http://schemas.openxmlformats.org/officeDocument/2006/relationships/hyperlink" Target="https://www.instagram.com/karlaki_maria/" TargetMode="External"/><Relationship Id="rId3975" Type="http://schemas.openxmlformats.org/officeDocument/2006/relationships/hyperlink" Target="https://www.instagram.com/p/DKM1Z53ofyB/?img_index=1" TargetMode="External"/><Relationship Id="rId4819" Type="http://schemas.openxmlformats.org/officeDocument/2006/relationships/hyperlink" Target="https://www.instagram.com/p/CVSV3OpD-y4/?img_index=2" TargetMode="External"/><Relationship Id="rId689" Type="http://schemas.openxmlformats.org/officeDocument/2006/relationships/hyperlink" Target="https://www.youtube.com/@nickosgian" TargetMode="External"/><Relationship Id="rId896" Type="http://schemas.openxmlformats.org/officeDocument/2006/relationships/hyperlink" Target="https://www.tiktok.com/@pickmymommybrain?lang=en" TargetMode="External"/><Relationship Id="rId2577" Type="http://schemas.openxmlformats.org/officeDocument/2006/relationships/hyperlink" Target="https://www.instagram.com/maria_louiza_real/" TargetMode="External"/><Relationship Id="rId2784" Type="http://schemas.openxmlformats.org/officeDocument/2006/relationships/hyperlink" Target="https://www.tiktok.com/@karnezichristiana" TargetMode="External"/><Relationship Id="rId3628" Type="http://schemas.openxmlformats.org/officeDocument/2006/relationships/hyperlink" Target="https://www.instagram.com/p/DDKhAGgI2Gf/?hl=el&amp;img_index=1" TargetMode="External"/><Relationship Id="rId5190" Type="http://schemas.openxmlformats.org/officeDocument/2006/relationships/hyperlink" Target="https://www.instagram.com/kokkini_klosti/" TargetMode="External"/><Relationship Id="rId549" Type="http://schemas.openxmlformats.org/officeDocument/2006/relationships/hyperlink" Target="https://www.instagram.com/ioannatri/?hl=el" TargetMode="External"/><Relationship Id="rId756" Type="http://schemas.openxmlformats.org/officeDocument/2006/relationships/hyperlink" Target="https://www.instagram.com/p/CtO0ICwsBtj/" TargetMode="External"/><Relationship Id="rId1179" Type="http://schemas.openxmlformats.org/officeDocument/2006/relationships/hyperlink" Target="https://www.instagram.com/kostas_sommer/" TargetMode="External"/><Relationship Id="rId1386" Type="http://schemas.openxmlformats.org/officeDocument/2006/relationships/hyperlink" Target="https://www.instagram.com/theclassysavage/" TargetMode="External"/><Relationship Id="rId1593" Type="http://schemas.openxmlformats.org/officeDocument/2006/relationships/hyperlink" Target="https://www.instagram.com/spirosmartikas/" TargetMode="External"/><Relationship Id="rId2437" Type="http://schemas.openxmlformats.org/officeDocument/2006/relationships/hyperlink" Target="https://www.instagram.com/p/Cur8IeEsmAV/" TargetMode="External"/><Relationship Id="rId2991" Type="http://schemas.openxmlformats.org/officeDocument/2006/relationships/hyperlink" Target="https://www.instagram.com/ioanna_armeni/" TargetMode="External"/><Relationship Id="rId3835" Type="http://schemas.openxmlformats.org/officeDocument/2006/relationships/hyperlink" Target="https://www.tiktok.com/@irene_ang_andre?" TargetMode="External"/><Relationship Id="rId5050" Type="http://schemas.openxmlformats.org/officeDocument/2006/relationships/hyperlink" Target="https://www.instagram.com/mamasnpapas.gr/" TargetMode="External"/><Relationship Id="rId409" Type="http://schemas.openxmlformats.org/officeDocument/2006/relationships/hyperlink" Target="https://www.instagram.com/ioannidispanos/" TargetMode="External"/><Relationship Id="rId963" Type="http://schemas.openxmlformats.org/officeDocument/2006/relationships/hyperlink" Target="https://www.instagram.com/p/DOJBeqkjOJZ/" TargetMode="External"/><Relationship Id="rId1039" Type="http://schemas.openxmlformats.org/officeDocument/2006/relationships/hyperlink" Target="https://www.instagram.com/p/DObmcSgDEnc/?utm_source=ig_web_copy_link&amp;igsh=MzRlODBiNWFlZA==" TargetMode="External"/><Relationship Id="rId1246" Type="http://schemas.openxmlformats.org/officeDocument/2006/relationships/hyperlink" Target="https://www.instagram.com/p/CKHXlHIMlnJ/" TargetMode="External"/><Relationship Id="rId2644" Type="http://schemas.openxmlformats.org/officeDocument/2006/relationships/hyperlink" Target="https://www.instagram.com/p/DKt6afdII9e/?img_index=1" TargetMode="External"/><Relationship Id="rId2851" Type="http://schemas.openxmlformats.org/officeDocument/2006/relationships/hyperlink" Target="https://www.instagram.com/daplawr/" TargetMode="External"/><Relationship Id="rId3902" Type="http://schemas.openxmlformats.org/officeDocument/2006/relationships/hyperlink" Target="https://www.instagram.com/p/C7CGMqZMdb-/?img_index=1" TargetMode="External"/><Relationship Id="rId92" Type="http://schemas.openxmlformats.org/officeDocument/2006/relationships/hyperlink" Target="https://www.instagram.com/gianuba/" TargetMode="External"/><Relationship Id="rId616" Type="http://schemas.openxmlformats.org/officeDocument/2006/relationships/hyperlink" Target="https://www.tiktok.com/@riaellinidou?lang=en" TargetMode="External"/><Relationship Id="rId823" Type="http://schemas.openxmlformats.org/officeDocument/2006/relationships/hyperlink" Target="https://www.tiktok.com/@siavoskou" TargetMode="External"/><Relationship Id="rId1453" Type="http://schemas.openxmlformats.org/officeDocument/2006/relationships/hyperlink" Target="https://www.instagram.com/p/DK9_FNHMx7e/?img_index=1" TargetMode="External"/><Relationship Id="rId1660" Type="http://schemas.openxmlformats.org/officeDocument/2006/relationships/hyperlink" Target="https://www.instagram.com/kwnstaelena/" TargetMode="External"/><Relationship Id="rId2504" Type="http://schemas.openxmlformats.org/officeDocument/2006/relationships/hyperlink" Target="https://www.instagram.com/p/DDceulpNgkD/?img_index=1" TargetMode="External"/><Relationship Id="rId2711" Type="http://schemas.openxmlformats.org/officeDocument/2006/relationships/hyperlink" Target="https://www.tiktok.com/@littlehands_blw" TargetMode="External"/><Relationship Id="rId1106" Type="http://schemas.openxmlformats.org/officeDocument/2006/relationships/hyperlink" Target="https://www.instagram.com/p/DPeRblMiD0C/?img_index=4" TargetMode="External"/><Relationship Id="rId1313" Type="http://schemas.openxmlformats.org/officeDocument/2006/relationships/hyperlink" Target="https://www.instagram.com/theanompogiatzoglou/" TargetMode="External"/><Relationship Id="rId1520" Type="http://schemas.openxmlformats.org/officeDocument/2006/relationships/hyperlink" Target="https://www.instagram.com/p/CWs3YAsM_o7/" TargetMode="External"/><Relationship Id="rId4469" Type="http://schemas.openxmlformats.org/officeDocument/2006/relationships/hyperlink" Target="https://www.instagram.com/xristina_mg/" TargetMode="External"/><Relationship Id="rId4676" Type="http://schemas.openxmlformats.org/officeDocument/2006/relationships/hyperlink" Target="https://www.tiktok.com/@the_garlicmother" TargetMode="External"/><Relationship Id="rId4883" Type="http://schemas.openxmlformats.org/officeDocument/2006/relationships/hyperlink" Target="https://www.tiktok.com/@marytsioka" TargetMode="External"/><Relationship Id="rId3278" Type="http://schemas.openxmlformats.org/officeDocument/2006/relationships/hyperlink" Target="https://www.instagram.com/p/DLFcUwfiuV1/?img_index=2" TargetMode="External"/><Relationship Id="rId3485" Type="http://schemas.openxmlformats.org/officeDocument/2006/relationships/hyperlink" Target="https://www.tiktok.com/@athanasios_alevras" TargetMode="External"/><Relationship Id="rId3692" Type="http://schemas.openxmlformats.org/officeDocument/2006/relationships/hyperlink" Target="https://www.tiktok.com/@sophia_riz" TargetMode="External"/><Relationship Id="rId4329" Type="http://schemas.openxmlformats.org/officeDocument/2006/relationships/hyperlink" Target="https://www.instagram.com/izabellafulop/" TargetMode="External"/><Relationship Id="rId4536" Type="http://schemas.openxmlformats.org/officeDocument/2006/relationships/hyperlink" Target="https://www.instagram.com/maria_tsopei/" TargetMode="External"/><Relationship Id="rId4743" Type="http://schemas.openxmlformats.org/officeDocument/2006/relationships/hyperlink" Target="https://www.instagram.com/p/CWvqoCKMfdk/" TargetMode="External"/><Relationship Id="rId4950" Type="http://schemas.openxmlformats.org/officeDocument/2006/relationships/hyperlink" Target="https://www.instagram.com/p/DPO7dx-jJi4/?img_index=1" TargetMode="External"/><Relationship Id="rId199" Type="http://schemas.openxmlformats.org/officeDocument/2006/relationships/hyperlink" Target="https://www.instagram.com/p/DP9BFI3ghV7/?utm_source=ig_web_copy_link&amp;igsh=MzRlODBiNWFlZA==" TargetMode="External"/><Relationship Id="rId2087" Type="http://schemas.openxmlformats.org/officeDocument/2006/relationships/hyperlink" Target="https://www.instagram.com/sophie_koskina/" TargetMode="External"/><Relationship Id="rId2294" Type="http://schemas.openxmlformats.org/officeDocument/2006/relationships/hyperlink" Target="https://www.instagram.com/fanidrakopoulou/" TargetMode="External"/><Relationship Id="rId3138" Type="http://schemas.openxmlformats.org/officeDocument/2006/relationships/hyperlink" Target="https://www.instagram.com/oannapopa_/" TargetMode="External"/><Relationship Id="rId3345" Type="http://schemas.openxmlformats.org/officeDocument/2006/relationships/hyperlink" Target="https://www.instagram.com/silenafuksia/" TargetMode="External"/><Relationship Id="rId3552" Type="http://schemas.openxmlformats.org/officeDocument/2006/relationships/hyperlink" Target="https://www.instagram.com/xristinagiano/" TargetMode="External"/><Relationship Id="rId4603" Type="http://schemas.openxmlformats.org/officeDocument/2006/relationships/hyperlink" Target="https://www.instagram.com/vassokaz/" TargetMode="External"/><Relationship Id="rId266" Type="http://schemas.openxmlformats.org/officeDocument/2006/relationships/hyperlink" Target="https://www.youtube.com/@Amalia.T" TargetMode="External"/><Relationship Id="rId473" Type="http://schemas.openxmlformats.org/officeDocument/2006/relationships/hyperlink" Target="https://www.youtube.com/channel/UCw0RXjCf-w32E9JtcUTpGbg" TargetMode="External"/><Relationship Id="rId680" Type="http://schemas.openxmlformats.org/officeDocument/2006/relationships/hyperlink" Target="https://www.instagram.com/katy.supergirl/" TargetMode="External"/><Relationship Id="rId2154" Type="http://schemas.openxmlformats.org/officeDocument/2006/relationships/hyperlink" Target="https://www.instagram.com/p/DOROr05DLjV/?img_index=1" TargetMode="External"/><Relationship Id="rId2361" Type="http://schemas.openxmlformats.org/officeDocument/2006/relationships/hyperlink" Target="https://www.instagram.com/p/Cwuo2mmNncV/?img_index=1" TargetMode="External"/><Relationship Id="rId3205" Type="http://schemas.openxmlformats.org/officeDocument/2006/relationships/hyperlink" Target="https://www.instagram.com/ismini_fab/" TargetMode="External"/><Relationship Id="rId3412" Type="http://schemas.openxmlformats.org/officeDocument/2006/relationships/hyperlink" Target="https://www.instagram.com/p/DPHLHF9jFG6/" TargetMode="External"/><Relationship Id="rId4810" Type="http://schemas.openxmlformats.org/officeDocument/2006/relationships/hyperlink" Target="https://www.instagram.com/mariageorgakaina/" TargetMode="External"/><Relationship Id="rId126" Type="http://schemas.openxmlformats.org/officeDocument/2006/relationships/hyperlink" Target="https://www.instagram.com/elizabethelechi_/" TargetMode="External"/><Relationship Id="rId333" Type="http://schemas.openxmlformats.org/officeDocument/2006/relationships/hyperlink" Target="https://www.tiktok.com/@mylifeasmaria99official?lang=en" TargetMode="External"/><Relationship Id="rId540" Type="http://schemas.openxmlformats.org/officeDocument/2006/relationships/hyperlink" Target="https://www.instagram.com/p/DQhSFI6DLqG/?hl=el&amp;img_index=1" TargetMode="External"/><Relationship Id="rId1170" Type="http://schemas.openxmlformats.org/officeDocument/2006/relationships/hyperlink" Target="https://www.instagram.com/christyiero/" TargetMode="External"/><Relationship Id="rId2014" Type="http://schemas.openxmlformats.org/officeDocument/2006/relationships/hyperlink" Target="https://www.instagram.com/katerinavrana/" TargetMode="External"/><Relationship Id="rId2221" Type="http://schemas.openxmlformats.org/officeDocument/2006/relationships/hyperlink" Target="https://www.instagram.com/marietta_barakou/" TargetMode="External"/><Relationship Id="rId1030" Type="http://schemas.openxmlformats.org/officeDocument/2006/relationships/hyperlink" Target="https://www.instagram.com/nefelimeg/" TargetMode="External"/><Relationship Id="rId4186" Type="http://schemas.openxmlformats.org/officeDocument/2006/relationships/hyperlink" Target="https://www.instagram.com/p/C0y55pttNf6/" TargetMode="External"/><Relationship Id="rId400" Type="http://schemas.openxmlformats.org/officeDocument/2006/relationships/hyperlink" Target="https://www.instagram.com/filio_lou/" TargetMode="External"/><Relationship Id="rId1987" Type="http://schemas.openxmlformats.org/officeDocument/2006/relationships/hyperlink" Target="https://www.instagram.com/p/DQhq6LijDY9/?hl=en" TargetMode="External"/><Relationship Id="rId4393" Type="http://schemas.openxmlformats.org/officeDocument/2006/relationships/hyperlink" Target="https://www.tiktok.com/@__its.irenee" TargetMode="External"/><Relationship Id="rId5237" Type="http://schemas.openxmlformats.org/officeDocument/2006/relationships/hyperlink" Target="https://www.instagram.com/p/ChaZLyBLkiR/?img_index=1" TargetMode="External"/><Relationship Id="rId1847" Type="http://schemas.openxmlformats.org/officeDocument/2006/relationships/hyperlink" Target="https://www.instagram.com/emmanouela_make_up_artist/" TargetMode="External"/><Relationship Id="rId4046" Type="http://schemas.openxmlformats.org/officeDocument/2006/relationships/hyperlink" Target="http://www.youtube.com/@smaragdamkz" TargetMode="External"/><Relationship Id="rId4253" Type="http://schemas.openxmlformats.org/officeDocument/2006/relationships/hyperlink" Target="https://www.instagram.com/littlethings.sweetlife/" TargetMode="External"/><Relationship Id="rId4460" Type="http://schemas.openxmlformats.org/officeDocument/2006/relationships/hyperlink" Target="https://www.tiktok.com/@nickythom?lang=az" TargetMode="External"/><Relationship Id="rId1707" Type="http://schemas.openxmlformats.org/officeDocument/2006/relationships/hyperlink" Target="https://www.instagram.com/steliosparliaros/" TargetMode="External"/><Relationship Id="rId3062" Type="http://schemas.openxmlformats.org/officeDocument/2006/relationships/hyperlink" Target="https://www.tiktok.com/@gogodelogianni" TargetMode="External"/><Relationship Id="rId4113" Type="http://schemas.openxmlformats.org/officeDocument/2006/relationships/hyperlink" Target="https://www.instagram.com/busymama.gr/" TargetMode="External"/><Relationship Id="rId4320" Type="http://schemas.openxmlformats.org/officeDocument/2006/relationships/hyperlink" Target="https://www.instagram.com/funkycookgr/" TargetMode="External"/><Relationship Id="rId190" Type="http://schemas.openxmlformats.org/officeDocument/2006/relationships/hyperlink" Target="https://www.instagram.com/p/DPlpejhjIgj/" TargetMode="External"/><Relationship Id="rId1914" Type="http://schemas.openxmlformats.org/officeDocument/2006/relationships/hyperlink" Target="https://www.tiktok.com/@liak_si___?lang=en" TargetMode="External"/><Relationship Id="rId3879" Type="http://schemas.openxmlformats.org/officeDocument/2006/relationships/hyperlink" Target="https://www.instagram.com/anna_menenakou_official/" TargetMode="External"/><Relationship Id="rId5094" Type="http://schemas.openxmlformats.org/officeDocument/2006/relationships/hyperlink" Target="https://www.instagram.com/two_littlerabbits_/" TargetMode="External"/><Relationship Id="rId2688" Type="http://schemas.openxmlformats.org/officeDocument/2006/relationships/hyperlink" Target="https://www.instagram.com/mariannatoumasatou/" TargetMode="External"/><Relationship Id="rId2895" Type="http://schemas.openxmlformats.org/officeDocument/2006/relationships/hyperlink" Target="https://www.instagram.com/p/DPVvDJEiG8j/?utm_source=ig_web_copy_link&amp;igsh=MzRlODBiNWFlZA==" TargetMode="External"/><Relationship Id="rId3739" Type="http://schemas.openxmlformats.org/officeDocument/2006/relationships/hyperlink" Target="https://www.instagram.com/eliza_chatziioannou/" TargetMode="External"/><Relationship Id="rId3946" Type="http://schemas.openxmlformats.org/officeDocument/2006/relationships/hyperlink" Target="https://www.tiktok.com/@euagelopoulou__" TargetMode="External"/><Relationship Id="rId5161" Type="http://schemas.openxmlformats.org/officeDocument/2006/relationships/hyperlink" Target="https://www.instagram.com/p/DLzGPzCMcvR/?img_index=1" TargetMode="External"/><Relationship Id="rId867" Type="http://schemas.openxmlformats.org/officeDocument/2006/relationships/hyperlink" Target="https://www.tiktok.com/@kidnest.gr" TargetMode="External"/><Relationship Id="rId1497" Type="http://schemas.openxmlformats.org/officeDocument/2006/relationships/hyperlink" Target="https://www.instagram.com/stella_fragkoulaki/" TargetMode="External"/><Relationship Id="rId2548" Type="http://schemas.openxmlformats.org/officeDocument/2006/relationships/hyperlink" Target="https://www.instagram.com/pinelopi_kara/" TargetMode="External"/><Relationship Id="rId2755" Type="http://schemas.openxmlformats.org/officeDocument/2006/relationships/hyperlink" Target="https://www.instagram.com/despina_miraraki/" TargetMode="External"/><Relationship Id="rId2962" Type="http://schemas.openxmlformats.org/officeDocument/2006/relationships/hyperlink" Target="https://www.tiktok.com/@elena_panagiotidou_" TargetMode="External"/><Relationship Id="rId3806" Type="http://schemas.openxmlformats.org/officeDocument/2006/relationships/hyperlink" Target="https://www.instagram.com/imkuriaki/" TargetMode="External"/><Relationship Id="rId727" Type="http://schemas.openxmlformats.org/officeDocument/2006/relationships/hyperlink" Target="https://www.instagram.com/p/DBopx8RoTbE/?img_index=1" TargetMode="External"/><Relationship Id="rId934" Type="http://schemas.openxmlformats.org/officeDocument/2006/relationships/hyperlink" Target="https://www.instagram.com/madney/" TargetMode="External"/><Relationship Id="rId1357" Type="http://schemas.openxmlformats.org/officeDocument/2006/relationships/hyperlink" Target="https://www.instagram.com/k.taf_/" TargetMode="External"/><Relationship Id="rId1564" Type="http://schemas.openxmlformats.org/officeDocument/2006/relationships/hyperlink" Target="https://www.instagram.com/p/CBa60aTDbRu/" TargetMode="External"/><Relationship Id="rId1771" Type="http://schemas.openxmlformats.org/officeDocument/2006/relationships/hyperlink" Target="https://www.tiktok.com/@evicita.gr" TargetMode="External"/><Relationship Id="rId2408" Type="http://schemas.openxmlformats.org/officeDocument/2006/relationships/hyperlink" Target="https://www.tiktok.com/@giannishatzigeorg" TargetMode="External"/><Relationship Id="rId2615" Type="http://schemas.openxmlformats.org/officeDocument/2006/relationships/hyperlink" Target="https://www.instagram.com/yannisaivazis/" TargetMode="External"/><Relationship Id="rId2822" Type="http://schemas.openxmlformats.org/officeDocument/2006/relationships/hyperlink" Target="https://www.instagram.com/annapapachristou_/" TargetMode="External"/><Relationship Id="rId5021" Type="http://schemas.openxmlformats.org/officeDocument/2006/relationships/hyperlink" Target="https://www.instagram.com/papoutsakis_man/?hl=el" TargetMode="External"/><Relationship Id="rId63" Type="http://schemas.openxmlformats.org/officeDocument/2006/relationships/hyperlink" Target="https://www.instagram.com/sakiswp/" TargetMode="External"/><Relationship Id="rId1217" Type="http://schemas.openxmlformats.org/officeDocument/2006/relationships/hyperlink" Target="https://www.instagram.com/marikelly_t" TargetMode="External"/><Relationship Id="rId1424" Type="http://schemas.openxmlformats.org/officeDocument/2006/relationships/hyperlink" Target="https://www.instagram.com/p/DHTwTruMZgq/?img_index=1" TargetMode="External"/><Relationship Id="rId1631" Type="http://schemas.openxmlformats.org/officeDocument/2006/relationships/hyperlink" Target="https://www.instagram.com/p/DMz0tjXsX5a/?img_index=1" TargetMode="External"/><Relationship Id="rId4787" Type="http://schemas.openxmlformats.org/officeDocument/2006/relationships/hyperlink" Target="https://www.instagram.com/dimitriskitsos7/" TargetMode="External"/><Relationship Id="rId4994" Type="http://schemas.openxmlformats.org/officeDocument/2006/relationships/hyperlink" Target="https://www.tiktok.com/@themisdoukaki" TargetMode="External"/><Relationship Id="rId3389" Type="http://schemas.openxmlformats.org/officeDocument/2006/relationships/hyperlink" Target="https://www.instagram.com/christina_saranti/" TargetMode="External"/><Relationship Id="rId3596" Type="http://schemas.openxmlformats.org/officeDocument/2006/relationships/hyperlink" Target="https://www.instagram.com/p/C_0e8L3IqDY/?img_index=1" TargetMode="External"/><Relationship Id="rId4647" Type="http://schemas.openxmlformats.org/officeDocument/2006/relationships/hyperlink" Target="https://www.instagram.com/iolaki/" TargetMode="External"/><Relationship Id="rId2198" Type="http://schemas.openxmlformats.org/officeDocument/2006/relationships/hyperlink" Target="https://www.youtube.com/channel/UCkbO_EaWFfp-RBnDr368yaQ" TargetMode="External"/><Relationship Id="rId3249" Type="http://schemas.openxmlformats.org/officeDocument/2006/relationships/hyperlink" Target="https://www.instagram.com/bessy.malfa/" TargetMode="External"/><Relationship Id="rId3456" Type="http://schemas.openxmlformats.org/officeDocument/2006/relationships/hyperlink" Target="https://www.instagram.com/mikros_kleftis/" TargetMode="External"/><Relationship Id="rId4854" Type="http://schemas.openxmlformats.org/officeDocument/2006/relationships/hyperlink" Target="https://www.instagram.com/p/C-SWCg9Mr88/?img_index=1" TargetMode="External"/><Relationship Id="rId377" Type="http://schemas.openxmlformats.org/officeDocument/2006/relationships/hyperlink" Target="https://www.instagram.com/dimitris_tsints/" TargetMode="External"/><Relationship Id="rId584" Type="http://schemas.openxmlformats.org/officeDocument/2006/relationships/hyperlink" Target="https://www.instagram.com/danai_barka/" TargetMode="External"/><Relationship Id="rId2058" Type="http://schemas.openxmlformats.org/officeDocument/2006/relationships/hyperlink" Target="https://www.instagram.com/dimitra_matsouka_official/" TargetMode="External"/><Relationship Id="rId2265" Type="http://schemas.openxmlformats.org/officeDocument/2006/relationships/hyperlink" Target="https://www.instagram.com/gspaliaras/" TargetMode="External"/><Relationship Id="rId3109" Type="http://schemas.openxmlformats.org/officeDocument/2006/relationships/hyperlink" Target="https://www.instagram.com/chrispavlakis_/" TargetMode="External"/><Relationship Id="rId3663" Type="http://schemas.openxmlformats.org/officeDocument/2006/relationships/hyperlink" Target="https://www.instagram.com/kd_alexandros/" TargetMode="External"/><Relationship Id="rId3870" Type="http://schemas.openxmlformats.org/officeDocument/2006/relationships/hyperlink" Target="https://www.instagram.com/p/DIyKo8Ysa6_/?img_index=1" TargetMode="External"/><Relationship Id="rId4507" Type="http://schemas.openxmlformats.org/officeDocument/2006/relationships/hyperlink" Target="https://www.instagram.com/story_kelling/" TargetMode="External"/><Relationship Id="rId4714" Type="http://schemas.openxmlformats.org/officeDocument/2006/relationships/hyperlink" Target="https://www.tiktok.com/@readaholicgr" TargetMode="External"/><Relationship Id="rId4921" Type="http://schemas.openxmlformats.org/officeDocument/2006/relationships/hyperlink" Target="https://www.tiktok.com/@elen.kon1" TargetMode="External"/><Relationship Id="rId237" Type="http://schemas.openxmlformats.org/officeDocument/2006/relationships/hyperlink" Target="https://www.instagram.com/venetiakamara/" TargetMode="External"/><Relationship Id="rId791" Type="http://schemas.openxmlformats.org/officeDocument/2006/relationships/hyperlink" Target="https://www.instagram.com/george_asimakopoulos/" TargetMode="External"/><Relationship Id="rId1074" Type="http://schemas.openxmlformats.org/officeDocument/2006/relationships/hyperlink" Target="https://www.tiktok.com/@iwnntii22?" TargetMode="External"/><Relationship Id="rId2472" Type="http://schemas.openxmlformats.org/officeDocument/2006/relationships/hyperlink" Target="https://www.tiktok.com/@natalia.dragoumi" TargetMode="External"/><Relationship Id="rId3316" Type="http://schemas.openxmlformats.org/officeDocument/2006/relationships/hyperlink" Target="https://www.instagram.com/p/DP_v9kgiEOm/" TargetMode="External"/><Relationship Id="rId3523" Type="http://schemas.openxmlformats.org/officeDocument/2006/relationships/hyperlink" Target="https://www.instagram.com/p/DMZ_oK8IL-J/" TargetMode="External"/><Relationship Id="rId3730" Type="http://schemas.openxmlformats.org/officeDocument/2006/relationships/hyperlink" Target="https://www.instagram.com/tinamess/" TargetMode="External"/><Relationship Id="rId444" Type="http://schemas.openxmlformats.org/officeDocument/2006/relationships/hyperlink" Target="https://www.instagram.com/lefteris.prg/" TargetMode="External"/><Relationship Id="rId651" Type="http://schemas.openxmlformats.org/officeDocument/2006/relationships/hyperlink" Target="https://www.instagram.com/pamairii/" TargetMode="External"/><Relationship Id="rId1281" Type="http://schemas.openxmlformats.org/officeDocument/2006/relationships/hyperlink" Target="https://www.tiktok.com/@dorapanteli8" TargetMode="External"/><Relationship Id="rId2125" Type="http://schemas.openxmlformats.org/officeDocument/2006/relationships/hyperlink" Target="https://www.tiktok.com/@thomaszabras?lang=en" TargetMode="External"/><Relationship Id="rId2332" Type="http://schemas.openxmlformats.org/officeDocument/2006/relationships/hyperlink" Target="https://www.instagram.com/p/DLkFhWBtsZs/?img_index=1" TargetMode="External"/><Relationship Id="rId304" Type="http://schemas.openxmlformats.org/officeDocument/2006/relationships/hyperlink" Target="https://www.tiktok.com/@garifalia.kalifoni" TargetMode="External"/><Relationship Id="rId511" Type="http://schemas.openxmlformats.org/officeDocument/2006/relationships/hyperlink" Target="https://www.tiktok.com/@kmetaxa?lang=en" TargetMode="External"/><Relationship Id="rId1141" Type="http://schemas.openxmlformats.org/officeDocument/2006/relationships/hyperlink" Target="https://www.instagram.com/donnaanastasia_official/" TargetMode="External"/><Relationship Id="rId4297" Type="http://schemas.openxmlformats.org/officeDocument/2006/relationships/hyperlink" Target="https://www.instagram.com/p/DHLqITGNXNV/" TargetMode="External"/><Relationship Id="rId1001" Type="http://schemas.openxmlformats.org/officeDocument/2006/relationships/hyperlink" Target="https://www.tiktok.com/@efigkouta" TargetMode="External"/><Relationship Id="rId4157" Type="http://schemas.openxmlformats.org/officeDocument/2006/relationships/hyperlink" Target="https://www.instagram.com/ste_kip/" TargetMode="External"/><Relationship Id="rId4364" Type="http://schemas.openxmlformats.org/officeDocument/2006/relationships/hyperlink" Target="https://www.instagram.com/funkymama.gr/" TargetMode="External"/><Relationship Id="rId4571" Type="http://schemas.openxmlformats.org/officeDocument/2006/relationships/hyperlink" Target="https://www.instagram.com/p/DN25YW8WK78/" TargetMode="External"/><Relationship Id="rId5208" Type="http://schemas.openxmlformats.org/officeDocument/2006/relationships/hyperlink" Target="https://www.instagram.com/p/DP6ud7rjKit/?img_index=1" TargetMode="External"/><Relationship Id="rId1958" Type="http://schemas.openxmlformats.org/officeDocument/2006/relationships/hyperlink" Target="https://www.instagram.com/loukia_sioupi/" TargetMode="External"/><Relationship Id="rId3173" Type="http://schemas.openxmlformats.org/officeDocument/2006/relationships/hyperlink" Target="https://www.tiktok.com/@nickiiliopoulou7?lang=en" TargetMode="External"/><Relationship Id="rId3380" Type="http://schemas.openxmlformats.org/officeDocument/2006/relationships/hyperlink" Target="https://www.youtube.com/channel/UC89J1IbllT6TFowkucrzU-g" TargetMode="External"/><Relationship Id="rId4017" Type="http://schemas.openxmlformats.org/officeDocument/2006/relationships/hyperlink" Target="https://www.instagram.com/ntinos_siahamis/" TargetMode="External"/><Relationship Id="rId4224" Type="http://schemas.openxmlformats.org/officeDocument/2006/relationships/hyperlink" Target="https://www.instagram.com/nina.kom_/" TargetMode="External"/><Relationship Id="rId4431" Type="http://schemas.openxmlformats.org/officeDocument/2006/relationships/hyperlink" Target="https://www.instagram.com/crafts_by_stavy/" TargetMode="External"/><Relationship Id="rId1818" Type="http://schemas.openxmlformats.org/officeDocument/2006/relationships/hyperlink" Target="https://www.instagram.com/marialenagavalia/" TargetMode="External"/><Relationship Id="rId3033" Type="http://schemas.openxmlformats.org/officeDocument/2006/relationships/hyperlink" Target="https://www.instagram.com/zoevla/" TargetMode="External"/><Relationship Id="rId3240" Type="http://schemas.openxmlformats.org/officeDocument/2006/relationships/hyperlink" Target="https://www.instagram.com/nikikartsona/" TargetMode="External"/><Relationship Id="rId161" Type="http://schemas.openxmlformats.org/officeDocument/2006/relationships/hyperlink" Target="https://www.instagram.com/dimitris_dk_kyrsanidis/" TargetMode="External"/><Relationship Id="rId2799" Type="http://schemas.openxmlformats.org/officeDocument/2006/relationships/hyperlink" Target="https://www.instagram.com/pappachristina/" TargetMode="External"/><Relationship Id="rId3100" Type="http://schemas.openxmlformats.org/officeDocument/2006/relationships/hyperlink" Target="https://www.instagram.com/zinonaschristofidis/?hl=el" TargetMode="External"/><Relationship Id="rId978" Type="http://schemas.openxmlformats.org/officeDocument/2006/relationships/hyperlink" Target="https://www.tiktok.com/@marina_grigoriou_?lang=en" TargetMode="External"/><Relationship Id="rId2659" Type="http://schemas.openxmlformats.org/officeDocument/2006/relationships/hyperlink" Target="https://www.youtube.com/@ramonavladi9587/featured" TargetMode="External"/><Relationship Id="rId2866" Type="http://schemas.openxmlformats.org/officeDocument/2006/relationships/hyperlink" Target="https://www.instagram.com/maniadelou/" TargetMode="External"/><Relationship Id="rId3917" Type="http://schemas.openxmlformats.org/officeDocument/2006/relationships/hyperlink" Target="https://www.tiktok.com/@sophydokou?lang=en" TargetMode="External"/><Relationship Id="rId5065" Type="http://schemas.openxmlformats.org/officeDocument/2006/relationships/hyperlink" Target="https://www.instagram.com/elpida__petridou/" TargetMode="External"/><Relationship Id="rId838" Type="http://schemas.openxmlformats.org/officeDocument/2006/relationships/hyperlink" Target="https://www.tiktok.com/@kass1a.xrf?" TargetMode="External"/><Relationship Id="rId1468" Type="http://schemas.openxmlformats.org/officeDocument/2006/relationships/hyperlink" Target="https://www.tiktok.com/@julianova11" TargetMode="External"/><Relationship Id="rId1675" Type="http://schemas.openxmlformats.org/officeDocument/2006/relationships/hyperlink" Target="https://www.instagram.com/lefteris.soultatos/?hl=el" TargetMode="External"/><Relationship Id="rId1882" Type="http://schemas.openxmlformats.org/officeDocument/2006/relationships/hyperlink" Target="https://www.instagram.com/mariagapi/" TargetMode="External"/><Relationship Id="rId2519" Type="http://schemas.openxmlformats.org/officeDocument/2006/relationships/hyperlink" Target="https://www.tiktok.com/@6blyzz6" TargetMode="External"/><Relationship Id="rId2726" Type="http://schemas.openxmlformats.org/officeDocument/2006/relationships/hyperlink" Target="https://www.tiktok.com/@sofia.leontitsi" TargetMode="External"/><Relationship Id="rId4081" Type="http://schemas.openxmlformats.org/officeDocument/2006/relationships/hyperlink" Target="https://www.instagram.com/fay_xyla/" TargetMode="External"/><Relationship Id="rId5132" Type="http://schemas.openxmlformats.org/officeDocument/2006/relationships/hyperlink" Target="https://www.instagram.com/zoi_katsatou/" TargetMode="External"/><Relationship Id="rId1328" Type="http://schemas.openxmlformats.org/officeDocument/2006/relationships/hyperlink" Target="https://www.instagram.com/aris.tsapis/" TargetMode="External"/><Relationship Id="rId1535" Type="http://schemas.openxmlformats.org/officeDocument/2006/relationships/hyperlink" Target="https://www.tiktok.com/@iamvakiaros?lang=en" TargetMode="External"/><Relationship Id="rId2933" Type="http://schemas.openxmlformats.org/officeDocument/2006/relationships/hyperlink" Target="https://www.instagram.com/katherinevangelinou/" TargetMode="External"/><Relationship Id="rId905" Type="http://schemas.openxmlformats.org/officeDocument/2006/relationships/hyperlink" Target="https://www.tiktok.com/@dalaka_katerina" TargetMode="External"/><Relationship Id="rId1742" Type="http://schemas.openxmlformats.org/officeDocument/2006/relationships/hyperlink" Target="https://www.instagram.com/p/DPJ8tn9CIxR/" TargetMode="External"/><Relationship Id="rId4898" Type="http://schemas.openxmlformats.org/officeDocument/2006/relationships/hyperlink" Target="https://www.tiktok.com/@samarakiastars" TargetMode="External"/><Relationship Id="rId34" Type="http://schemas.openxmlformats.org/officeDocument/2006/relationships/hyperlink" Target="https://www.instagram.com/ilias__gkotsis/" TargetMode="External"/><Relationship Id="rId1602" Type="http://schemas.openxmlformats.org/officeDocument/2006/relationships/hyperlink" Target="https://www.tiktok.com/@iridapapoutsi" TargetMode="External"/><Relationship Id="rId4758" Type="http://schemas.openxmlformats.org/officeDocument/2006/relationships/hyperlink" Target="https://www.instagram.com/mum_eliza/" TargetMode="External"/><Relationship Id="rId4965" Type="http://schemas.openxmlformats.org/officeDocument/2006/relationships/hyperlink" Target="https://www.instagram.com/p/C3pTtkUI_d6/" TargetMode="External"/><Relationship Id="rId3567" Type="http://schemas.openxmlformats.org/officeDocument/2006/relationships/hyperlink" Target="https://www.instagram.com/jenny_loves_beauty/" TargetMode="External"/><Relationship Id="rId3774" Type="http://schemas.openxmlformats.org/officeDocument/2006/relationships/hyperlink" Target="https://www.youtube.com/@mamabloom_spreadlove9498" TargetMode="External"/><Relationship Id="rId3981" Type="http://schemas.openxmlformats.org/officeDocument/2006/relationships/hyperlink" Target="https://www.tiktok.com/@danieln__" TargetMode="External"/><Relationship Id="rId4618" Type="http://schemas.openxmlformats.org/officeDocument/2006/relationships/hyperlink" Target="https://www.instagram.com/e_for_eleni/" TargetMode="External"/><Relationship Id="rId4825" Type="http://schemas.openxmlformats.org/officeDocument/2006/relationships/hyperlink" Target="https://www.tiktok.com/@olgaki_tsou" TargetMode="External"/><Relationship Id="rId488" Type="http://schemas.openxmlformats.org/officeDocument/2006/relationships/hyperlink" Target="https://www.instagram.com/natalia_lmpr/" TargetMode="External"/><Relationship Id="rId695" Type="http://schemas.openxmlformats.org/officeDocument/2006/relationships/hyperlink" Target="https://www.instagram.com/xrysa_katsarini/" TargetMode="External"/><Relationship Id="rId2169" Type="http://schemas.openxmlformats.org/officeDocument/2006/relationships/hyperlink" Target="https://www.instagram.com/yiannisstankoglou/" TargetMode="External"/><Relationship Id="rId2376" Type="http://schemas.openxmlformats.org/officeDocument/2006/relationships/hyperlink" Target="https://www.instagram.com/pantelis_toutountzis/" TargetMode="External"/><Relationship Id="rId2583" Type="http://schemas.openxmlformats.org/officeDocument/2006/relationships/hyperlink" Target="https://www.instagram.com/misszenia_official/" TargetMode="External"/><Relationship Id="rId2790" Type="http://schemas.openxmlformats.org/officeDocument/2006/relationships/hyperlink" Target="https://www.instagram.com/lolistys/" TargetMode="External"/><Relationship Id="rId3427" Type="http://schemas.openxmlformats.org/officeDocument/2006/relationships/hyperlink" Target="https://www.instagram.com/anthi__salagoudi/" TargetMode="External"/><Relationship Id="rId3634" Type="http://schemas.openxmlformats.org/officeDocument/2006/relationships/hyperlink" Target="https://www.youtube.com/@parents_hug/videos" TargetMode="External"/><Relationship Id="rId3841" Type="http://schemas.openxmlformats.org/officeDocument/2006/relationships/hyperlink" Target="https://www.instagram.com/p/DOVtfaRCkHO/?img_index=1" TargetMode="External"/><Relationship Id="rId348" Type="http://schemas.openxmlformats.org/officeDocument/2006/relationships/hyperlink" Target="https://www.instagram.com/desp1navandi/" TargetMode="External"/><Relationship Id="rId555" Type="http://schemas.openxmlformats.org/officeDocument/2006/relationships/hyperlink" Target="https://www.instagram.com/mikedokas/" TargetMode="External"/><Relationship Id="rId762" Type="http://schemas.openxmlformats.org/officeDocument/2006/relationships/hyperlink" Target="https://www.youtube.com/@katiasstories4836" TargetMode="External"/><Relationship Id="rId1185" Type="http://schemas.openxmlformats.org/officeDocument/2006/relationships/hyperlink" Target="https://www.instagram.com/zetadouka/" TargetMode="External"/><Relationship Id="rId1392" Type="http://schemas.openxmlformats.org/officeDocument/2006/relationships/hyperlink" Target="https://www.instagram.com/panos_vlahos_official/" TargetMode="External"/><Relationship Id="rId2029" Type="http://schemas.openxmlformats.org/officeDocument/2006/relationships/hyperlink" Target="https://www.instagram.com/p/DQeo0X4gobf/" TargetMode="External"/><Relationship Id="rId2236" Type="http://schemas.openxmlformats.org/officeDocument/2006/relationships/hyperlink" Target="https://www.instagram.com/sevi_theoklitou/" TargetMode="External"/><Relationship Id="rId2443" Type="http://schemas.openxmlformats.org/officeDocument/2006/relationships/hyperlink" Target="https://www.instagram.com/p/DPduOAhAqgP/" TargetMode="External"/><Relationship Id="rId2650" Type="http://schemas.openxmlformats.org/officeDocument/2006/relationships/hyperlink" Target="https://www.tiktok.com/@iwanna_sarri" TargetMode="External"/><Relationship Id="rId3701" Type="http://schemas.openxmlformats.org/officeDocument/2006/relationships/hyperlink" Target="https://www.instagram.com/p/DM0CX3AsbHg/?img_index=1" TargetMode="External"/><Relationship Id="rId208" Type="http://schemas.openxmlformats.org/officeDocument/2006/relationships/hyperlink" Target="https://www.instagram.com/stam_tsimtsili/" TargetMode="External"/><Relationship Id="rId415" Type="http://schemas.openxmlformats.org/officeDocument/2006/relationships/hyperlink" Target="https://www.tiktok.com/@eleftheria_elle" TargetMode="External"/><Relationship Id="rId622" Type="http://schemas.openxmlformats.org/officeDocument/2006/relationships/hyperlink" Target="https://www.instagram.com/p/DIt--VOI2hB/?img_index=2" TargetMode="External"/><Relationship Id="rId1045" Type="http://schemas.openxmlformats.org/officeDocument/2006/relationships/hyperlink" Target="https://www.instagram.com/eirini_xup/" TargetMode="External"/><Relationship Id="rId1252" Type="http://schemas.openxmlformats.org/officeDocument/2006/relationships/hyperlink" Target="https://www.tiktok.com/@athinaxrisantidou" TargetMode="External"/><Relationship Id="rId2303" Type="http://schemas.openxmlformats.org/officeDocument/2006/relationships/hyperlink" Target="https://www.instagram.com/lamproskonstantaras/" TargetMode="External"/><Relationship Id="rId2510" Type="http://schemas.openxmlformats.org/officeDocument/2006/relationships/hyperlink" Target="https://www.instagram.com/puremomentum/" TargetMode="External"/><Relationship Id="rId1112" Type="http://schemas.openxmlformats.org/officeDocument/2006/relationships/hyperlink" Target="https://www.instagram.com/meletis_ilias/?hl=el" TargetMode="External"/><Relationship Id="rId4268" Type="http://schemas.openxmlformats.org/officeDocument/2006/relationships/hyperlink" Target="https://www.instagram.com/mumof.boy/" TargetMode="External"/><Relationship Id="rId4475" Type="http://schemas.openxmlformats.org/officeDocument/2006/relationships/hyperlink" Target="https://www.instagram.com/alexia_traiko/" TargetMode="External"/><Relationship Id="rId3077" Type="http://schemas.openxmlformats.org/officeDocument/2006/relationships/hyperlink" Target="https://www.instagram.com/dietitians_diary/" TargetMode="External"/><Relationship Id="rId3284" Type="http://schemas.openxmlformats.org/officeDocument/2006/relationships/hyperlink" Target="https://www.tiktok.com/@charis_tzioti" TargetMode="External"/><Relationship Id="rId4128" Type="http://schemas.openxmlformats.org/officeDocument/2006/relationships/hyperlink" Target="https://www.instagram.com/sofia.panagou/" TargetMode="External"/><Relationship Id="rId4682" Type="http://schemas.openxmlformats.org/officeDocument/2006/relationships/hyperlink" Target="https://www.instagram.com/vickydede__/" TargetMode="External"/><Relationship Id="rId1929" Type="http://schemas.openxmlformats.org/officeDocument/2006/relationships/hyperlink" Target="https://www.instagram.com/papadopoulou_evridiki/" TargetMode="External"/><Relationship Id="rId2093" Type="http://schemas.openxmlformats.org/officeDocument/2006/relationships/hyperlink" Target="https://www.tiktok.com/@makmaria_mak" TargetMode="External"/><Relationship Id="rId3491" Type="http://schemas.openxmlformats.org/officeDocument/2006/relationships/hyperlink" Target="https://www.instagram.com/p/DJ9S3lhNjfD/?img_index=1" TargetMode="External"/><Relationship Id="rId4335" Type="http://schemas.openxmlformats.org/officeDocument/2006/relationships/hyperlink" Target="https://www.instagram.com/katerouka/" TargetMode="External"/><Relationship Id="rId4542" Type="http://schemas.openxmlformats.org/officeDocument/2006/relationships/hyperlink" Target="https://www.instagram.com/sevastiana_k/" TargetMode="External"/><Relationship Id="rId3144" Type="http://schemas.openxmlformats.org/officeDocument/2006/relationships/hyperlink" Target="https://www.instagram.com/babis_ch/" TargetMode="External"/><Relationship Id="rId3351" Type="http://schemas.openxmlformats.org/officeDocument/2006/relationships/hyperlink" Target="https://www.instagram.com/p/DPr-atXCMme/" TargetMode="External"/><Relationship Id="rId4402" Type="http://schemas.openxmlformats.org/officeDocument/2006/relationships/hyperlink" Target="https://www.tiktok.com/@mamacanfly_" TargetMode="External"/><Relationship Id="rId272" Type="http://schemas.openxmlformats.org/officeDocument/2006/relationships/hyperlink" Target="https://www.instagram.com/sofia_moutidou/" TargetMode="External"/><Relationship Id="rId2160" Type="http://schemas.openxmlformats.org/officeDocument/2006/relationships/hyperlink" Target="https://www.instagram.com/annita.pania/" TargetMode="External"/><Relationship Id="rId3004" Type="http://schemas.openxmlformats.org/officeDocument/2006/relationships/hyperlink" Target="https://www.tiktok.com/@nairaalexopoulou?lang=en" TargetMode="External"/><Relationship Id="rId3211" Type="http://schemas.openxmlformats.org/officeDocument/2006/relationships/hyperlink" Target="https://www.instagram.com/kosmasnikos/" TargetMode="External"/><Relationship Id="rId132" Type="http://schemas.openxmlformats.org/officeDocument/2006/relationships/hyperlink" Target="https://www.instagram.com/vasolaskaraki/" TargetMode="External"/><Relationship Id="rId2020" Type="http://schemas.openxmlformats.org/officeDocument/2006/relationships/hyperlink" Target="https://www.instagram.com/p/DPPNiRfDVWL/" TargetMode="External"/><Relationship Id="rId5176" Type="http://schemas.openxmlformats.org/officeDocument/2006/relationships/hyperlink" Target="https://www.instagram.com/aliki_marinaki/" TargetMode="External"/><Relationship Id="rId1579" Type="http://schemas.openxmlformats.org/officeDocument/2006/relationships/hyperlink" Target="https://www.instagram.com/p/DIGcydTMHhr/?img_index=1" TargetMode="External"/><Relationship Id="rId2977" Type="http://schemas.openxmlformats.org/officeDocument/2006/relationships/hyperlink" Target="https://www.tiktok.com/@a_rammos" TargetMode="External"/><Relationship Id="rId4192" Type="http://schemas.openxmlformats.org/officeDocument/2006/relationships/hyperlink" Target="http://www.youtube.com/@2girls1map" TargetMode="External"/><Relationship Id="rId5036" Type="http://schemas.openxmlformats.org/officeDocument/2006/relationships/hyperlink" Target="https://www.instagram.com/p/DHrNNi3tpcT/" TargetMode="External"/><Relationship Id="rId5243" Type="http://schemas.openxmlformats.org/officeDocument/2006/relationships/hyperlink" Target="https://www.instagram.com/tsig0s/" TargetMode="External"/><Relationship Id="rId949" Type="http://schemas.openxmlformats.org/officeDocument/2006/relationships/hyperlink" Target="https://www.tiktok.com/@elli.kokkinou" TargetMode="External"/><Relationship Id="rId1786" Type="http://schemas.openxmlformats.org/officeDocument/2006/relationships/hyperlink" Target="https://www.instagram.com/at.andreas/" TargetMode="External"/><Relationship Id="rId1993" Type="http://schemas.openxmlformats.org/officeDocument/2006/relationships/hyperlink" Target="https://www.instagram.com/chara_kontochristou/" TargetMode="External"/><Relationship Id="rId2837" Type="http://schemas.openxmlformats.org/officeDocument/2006/relationships/hyperlink" Target="https://www.instagram.com/liana_chatz/" TargetMode="External"/><Relationship Id="rId4052" Type="http://schemas.openxmlformats.org/officeDocument/2006/relationships/hyperlink" Target="https://www.instagram.com/traiana.anania/" TargetMode="External"/><Relationship Id="rId5103" Type="http://schemas.openxmlformats.org/officeDocument/2006/relationships/hyperlink" Target="https://www.instagram.com/billosx/" TargetMode="External"/><Relationship Id="rId78" Type="http://schemas.openxmlformats.org/officeDocument/2006/relationships/hyperlink" Target="https://www.instagram.com/p/C8gxz6_s-Pg/?img_index=1" TargetMode="External"/><Relationship Id="rId809" Type="http://schemas.openxmlformats.org/officeDocument/2006/relationships/hyperlink" Target="https://www.instagram.com/make_malvina_up/" TargetMode="External"/><Relationship Id="rId1439" Type="http://schemas.openxmlformats.org/officeDocument/2006/relationships/hyperlink" Target="https://www.instagram.com/2activelab/" TargetMode="External"/><Relationship Id="rId1646" Type="http://schemas.openxmlformats.org/officeDocument/2006/relationships/hyperlink" Target="https://www.tiktok.com/@antonis_leiv" TargetMode="External"/><Relationship Id="rId1853" Type="http://schemas.openxmlformats.org/officeDocument/2006/relationships/hyperlink" Target="https://www.instagram.com/kweenkatyatar/?hl=en" TargetMode="External"/><Relationship Id="rId2904" Type="http://schemas.openxmlformats.org/officeDocument/2006/relationships/hyperlink" Target="https://www.instagram.com/nancystergiou/" TargetMode="External"/><Relationship Id="rId1506" Type="http://schemas.openxmlformats.org/officeDocument/2006/relationships/hyperlink" Target="https://www.instagram.com/sophia.kotsopoulou/?img_index=1" TargetMode="External"/><Relationship Id="rId1713" Type="http://schemas.openxmlformats.org/officeDocument/2006/relationships/hyperlink" Target="https://www.instagram.com/ioannakoulouri" TargetMode="External"/><Relationship Id="rId1920" Type="http://schemas.openxmlformats.org/officeDocument/2006/relationships/hyperlink" Target="https://www.instagram.com/itsthemicornbitchh/?hl=en" TargetMode="External"/><Relationship Id="rId4869" Type="http://schemas.openxmlformats.org/officeDocument/2006/relationships/hyperlink" Target="https://www.instagram.com/kwnpapage/" TargetMode="External"/><Relationship Id="rId3678" Type="http://schemas.openxmlformats.org/officeDocument/2006/relationships/hyperlink" Target="https://www.instagram.com/kikiaivazi/" TargetMode="External"/><Relationship Id="rId3885" Type="http://schemas.openxmlformats.org/officeDocument/2006/relationships/hyperlink" Target="https://www.instagram.com/despina___k/" TargetMode="External"/><Relationship Id="rId4729" Type="http://schemas.openxmlformats.org/officeDocument/2006/relationships/hyperlink" Target="https://www.instagram.com/afroditiag/" TargetMode="External"/><Relationship Id="rId4936" Type="http://schemas.openxmlformats.org/officeDocument/2006/relationships/hyperlink" Target="https://www.instagram.com/p/DPrSOFaDIev/?img_index=3" TargetMode="External"/><Relationship Id="rId599" Type="http://schemas.openxmlformats.org/officeDocument/2006/relationships/hyperlink" Target="https://www.instagram.com/p/DIG4bfQIk2Z/?img_index=1" TargetMode="External"/><Relationship Id="rId2487" Type="http://schemas.openxmlformats.org/officeDocument/2006/relationships/hyperlink" Target="https://www.instagram.com/natasa_mak_official/" TargetMode="External"/><Relationship Id="rId2694" Type="http://schemas.openxmlformats.org/officeDocument/2006/relationships/hyperlink" Target="https://www.tiktok.com/@stavroula_chrysaeidi?lang=en" TargetMode="External"/><Relationship Id="rId3538" Type="http://schemas.openxmlformats.org/officeDocument/2006/relationships/hyperlink" Target="https://www.instagram.com/matsouka_maria/" TargetMode="External"/><Relationship Id="rId3745" Type="http://schemas.openxmlformats.org/officeDocument/2006/relationships/hyperlink" Target="https://www.tiktok.com/@georgeporfiris" TargetMode="External"/><Relationship Id="rId459" Type="http://schemas.openxmlformats.org/officeDocument/2006/relationships/hyperlink" Target="https://www.instagram.com/georgemavridis_tattooligans/" TargetMode="External"/><Relationship Id="rId666" Type="http://schemas.openxmlformats.org/officeDocument/2006/relationships/hyperlink" Target="https://www.instagram.com/kaitigarbi/" TargetMode="External"/><Relationship Id="rId873" Type="http://schemas.openxmlformats.org/officeDocument/2006/relationships/hyperlink" Target="https://www.instagram.com/p/DQJWQirAg7Z/" TargetMode="External"/><Relationship Id="rId1089" Type="http://schemas.openxmlformats.org/officeDocument/2006/relationships/hyperlink" Target="https://www.youtube.com/@souzanasbeautysecretsofficial/featured" TargetMode="External"/><Relationship Id="rId1296" Type="http://schemas.openxmlformats.org/officeDocument/2006/relationships/hyperlink" Target="https://www.instagram.com/katerinaofficial/" TargetMode="External"/><Relationship Id="rId2347" Type="http://schemas.openxmlformats.org/officeDocument/2006/relationships/hyperlink" Target="https://www.tiktok.com/@alexandrospapandreou" TargetMode="External"/><Relationship Id="rId2554" Type="http://schemas.openxmlformats.org/officeDocument/2006/relationships/hyperlink" Target="https://www.instagram.com/argyris_pandazaras_official/" TargetMode="External"/><Relationship Id="rId3952" Type="http://schemas.openxmlformats.org/officeDocument/2006/relationships/hyperlink" Target="https://www.instagram.com/ifigeneiasouli/" TargetMode="External"/><Relationship Id="rId319" Type="http://schemas.openxmlformats.org/officeDocument/2006/relationships/hyperlink" Target="https://www.tiktok.com/@iliana.papageorgiou" TargetMode="External"/><Relationship Id="rId526" Type="http://schemas.openxmlformats.org/officeDocument/2006/relationships/hyperlink" Target="https://www.instagram.com/dreamgreek_/" TargetMode="External"/><Relationship Id="rId1156" Type="http://schemas.openxmlformats.org/officeDocument/2006/relationships/hyperlink" Target="https://www.instagram.com/p/DKmqONdI0-h/?img_index=1" TargetMode="External"/><Relationship Id="rId1363" Type="http://schemas.openxmlformats.org/officeDocument/2006/relationships/hyperlink" Target="https://www.instagram.com/vaskallidis/" TargetMode="External"/><Relationship Id="rId2207" Type="http://schemas.openxmlformats.org/officeDocument/2006/relationships/hyperlink" Target="https://www.instagram.com/dimitravmk/" TargetMode="External"/><Relationship Id="rId2761" Type="http://schemas.openxmlformats.org/officeDocument/2006/relationships/hyperlink" Target="https://www.instagram.com/iwannasofia/" TargetMode="External"/><Relationship Id="rId3605" Type="http://schemas.openxmlformats.org/officeDocument/2006/relationships/hyperlink" Target="https://www.instagram.com/mara_polith/" TargetMode="External"/><Relationship Id="rId3812" Type="http://schemas.openxmlformats.org/officeDocument/2006/relationships/hyperlink" Target="https://www.instagram.com/stavros_svigkos/" TargetMode="External"/><Relationship Id="rId733" Type="http://schemas.openxmlformats.org/officeDocument/2006/relationships/hyperlink" Target="https://www.tiktok.com/@spirossoulis" TargetMode="External"/><Relationship Id="rId940" Type="http://schemas.openxmlformats.org/officeDocument/2006/relationships/hyperlink" Target="https://www.tiktok.com/@booyahtvreal" TargetMode="External"/><Relationship Id="rId1016" Type="http://schemas.openxmlformats.org/officeDocument/2006/relationships/hyperlink" Target="https://www.instagram.com/imaleskou/" TargetMode="External"/><Relationship Id="rId1570" Type="http://schemas.openxmlformats.org/officeDocument/2006/relationships/hyperlink" Target="https://www.instagram.com/giorgospapadopoulosofficial/" TargetMode="External"/><Relationship Id="rId2414" Type="http://schemas.openxmlformats.org/officeDocument/2006/relationships/hyperlink" Target="https://www.instagram.com/pinelopi.anastasiadou/" TargetMode="External"/><Relationship Id="rId2621" Type="http://schemas.openxmlformats.org/officeDocument/2006/relationships/hyperlink" Target="https://www.tiktok.com/@anastasiogr" TargetMode="External"/><Relationship Id="rId800" Type="http://schemas.openxmlformats.org/officeDocument/2006/relationships/hyperlink" Target="https://www.instagram.com/p/C-ZzORqPWW7/" TargetMode="External"/><Relationship Id="rId1223" Type="http://schemas.openxmlformats.org/officeDocument/2006/relationships/hyperlink" Target="https://www.tiktok.com/@anastasia_terzi1" TargetMode="External"/><Relationship Id="rId1430" Type="http://schemas.openxmlformats.org/officeDocument/2006/relationships/hyperlink" Target="https://www.tiktok.com/@evelyn_korniliou" TargetMode="External"/><Relationship Id="rId4379" Type="http://schemas.openxmlformats.org/officeDocument/2006/relationships/hyperlink" Target="https://www.instagram.com/p/DP1bgOFjLbx/" TargetMode="External"/><Relationship Id="rId4586" Type="http://schemas.openxmlformats.org/officeDocument/2006/relationships/hyperlink" Target="https://www.instagram.com/sisterhood.k/" TargetMode="External"/><Relationship Id="rId4793" Type="http://schemas.openxmlformats.org/officeDocument/2006/relationships/hyperlink" Target="https://www.instagram.com/p/DGvNqcvonY2/" TargetMode="External"/><Relationship Id="rId3188" Type="http://schemas.openxmlformats.org/officeDocument/2006/relationships/hyperlink" Target="https://www.instagram.com/p/DPMafisiG4h/?img_index=1" TargetMode="External"/><Relationship Id="rId3395" Type="http://schemas.openxmlformats.org/officeDocument/2006/relationships/hyperlink" Target="https://www.instagram.com/chrysamichalopoulou/" TargetMode="External"/><Relationship Id="rId4239" Type="http://schemas.openxmlformats.org/officeDocument/2006/relationships/hyperlink" Target="https://www.tiktok.com/@argyro_maglary" TargetMode="External"/><Relationship Id="rId4446" Type="http://schemas.openxmlformats.org/officeDocument/2006/relationships/hyperlink" Target="https://www.youtube.com/@fotiniscorner" TargetMode="External"/><Relationship Id="rId4653" Type="http://schemas.openxmlformats.org/officeDocument/2006/relationships/hyperlink" Target="https://www.tiktok.com/@iro_lepida" TargetMode="External"/><Relationship Id="rId4860" Type="http://schemas.openxmlformats.org/officeDocument/2006/relationships/hyperlink" Target="https://www.instagram.com/p/DKFbATXI8Hd/?img_index=1" TargetMode="External"/><Relationship Id="rId3048" Type="http://schemas.openxmlformats.org/officeDocument/2006/relationships/hyperlink" Target="https://www.instagram.com/jimko/?fbclid=IwAR2s-5GBlBS8ko4Oj8X6Pz-UmC2mRuKM0ADmbTrtYXkPzu_FdFHyYIMtxQg" TargetMode="External"/><Relationship Id="rId3255" Type="http://schemas.openxmlformats.org/officeDocument/2006/relationships/hyperlink" Target="https://www.instagram.com/p/C8Cem83sUGG/?img_index=1" TargetMode="External"/><Relationship Id="rId3462" Type="http://schemas.openxmlformats.org/officeDocument/2006/relationships/hyperlink" Target="https://www.instagram.com/zetagaki/" TargetMode="External"/><Relationship Id="rId4306" Type="http://schemas.openxmlformats.org/officeDocument/2006/relationships/hyperlink" Target="https://www.instagram.com/_stavripapa_/" TargetMode="External"/><Relationship Id="rId4513" Type="http://schemas.openxmlformats.org/officeDocument/2006/relationships/hyperlink" Target="https://www.youtube.com/c/AlexandrosLoupo" TargetMode="External"/><Relationship Id="rId4720" Type="http://schemas.openxmlformats.org/officeDocument/2006/relationships/hyperlink" Target="https://www.instagram.com/p/DN75dzTCimV/?img_index=2" TargetMode="External"/><Relationship Id="rId176" Type="http://schemas.openxmlformats.org/officeDocument/2006/relationships/hyperlink" Target="https://www.instagram.com/dionysisatzarakis/" TargetMode="External"/><Relationship Id="rId383" Type="http://schemas.openxmlformats.org/officeDocument/2006/relationships/hyperlink" Target="https://www.youtube.com/channel/UCO-uugoY-6Sn8W6JbPrMzVA" TargetMode="External"/><Relationship Id="rId590" Type="http://schemas.openxmlformats.org/officeDocument/2006/relationships/hyperlink" Target="https://www.instagram.com/its.psi._/" TargetMode="External"/><Relationship Id="rId2064" Type="http://schemas.openxmlformats.org/officeDocument/2006/relationships/hyperlink" Target="https://www.instagram.com/p/DLIODy2oIOa/?img_index=1" TargetMode="External"/><Relationship Id="rId2271" Type="http://schemas.openxmlformats.org/officeDocument/2006/relationships/hyperlink" Target="https://www.instagram.com/p/DQgfRWNCK3Z/" TargetMode="External"/><Relationship Id="rId3115" Type="http://schemas.openxmlformats.org/officeDocument/2006/relationships/hyperlink" Target="https://www.instagram.com/dimitrismakalias/" TargetMode="External"/><Relationship Id="rId3322" Type="http://schemas.openxmlformats.org/officeDocument/2006/relationships/hyperlink" Target="https://www.instagram.com/petros_lagoutis_official/" TargetMode="External"/><Relationship Id="rId243" Type="http://schemas.openxmlformats.org/officeDocument/2006/relationships/hyperlink" Target="https://www.instagram.com/annavissiofficial/?hl=el" TargetMode="External"/><Relationship Id="rId450" Type="http://schemas.openxmlformats.org/officeDocument/2006/relationships/hyperlink" Target="https://www.instagram.com/grigorisarnaoutoglou.official/" TargetMode="External"/><Relationship Id="rId1080" Type="http://schemas.openxmlformats.org/officeDocument/2006/relationships/hyperlink" Target="https://www.youtube.com/@jannos_v/featured" TargetMode="External"/><Relationship Id="rId2131" Type="http://schemas.openxmlformats.org/officeDocument/2006/relationships/hyperlink" Target="https://www.instagram.com/hercules0/" TargetMode="External"/><Relationship Id="rId103" Type="http://schemas.openxmlformats.org/officeDocument/2006/relationships/hyperlink" Target="https://www.tiktok.com/@persad?lang=en" TargetMode="External"/><Relationship Id="rId310" Type="http://schemas.openxmlformats.org/officeDocument/2006/relationships/hyperlink" Target="https://www.youtube.com/@elenamariposa" TargetMode="External"/><Relationship Id="rId4096" Type="http://schemas.openxmlformats.org/officeDocument/2006/relationships/hyperlink" Target="https://www.instagram.com/rozana_koutsoukou/" TargetMode="External"/><Relationship Id="rId5147" Type="http://schemas.openxmlformats.org/officeDocument/2006/relationships/hyperlink" Target="https://www.instagram.com/p/DIx7IkdIKxd/?img_index=1" TargetMode="External"/><Relationship Id="rId1897" Type="http://schemas.openxmlformats.org/officeDocument/2006/relationships/hyperlink" Target="https://www.instagram.com/atheridis_thodoris_official/" TargetMode="External"/><Relationship Id="rId2948" Type="http://schemas.openxmlformats.org/officeDocument/2006/relationships/hyperlink" Target="https://www.instagram.com/p/CVswWSzMuBj/?utm_source=ig_web_copy_link&amp;igsh=MzRlODBiNWFlZA==" TargetMode="External"/><Relationship Id="rId1757" Type="http://schemas.openxmlformats.org/officeDocument/2006/relationships/hyperlink" Target="https://www.tiktok.com/@ioannalaou?is_from_webapp=1&amp;sender_device=pc" TargetMode="External"/><Relationship Id="rId1964" Type="http://schemas.openxmlformats.org/officeDocument/2006/relationships/hyperlink" Target="https://www.youtube.com/@BettertogetherDM" TargetMode="External"/><Relationship Id="rId2808" Type="http://schemas.openxmlformats.org/officeDocument/2006/relationships/hyperlink" Target="https://www.instagram.com/p/DQKAVumjETF/?utm_source=ig_web_copy_link&amp;igsh=MzRlODBiNWFlZA==" TargetMode="External"/><Relationship Id="rId4163" Type="http://schemas.openxmlformats.org/officeDocument/2006/relationships/hyperlink" Target="https://www.instagram.com/anastasia_tsanikidou/" TargetMode="External"/><Relationship Id="rId4370" Type="http://schemas.openxmlformats.org/officeDocument/2006/relationships/hyperlink" Target="https://www.instagram.com/peggy_trikalioti_official/" TargetMode="External"/><Relationship Id="rId5007" Type="http://schemas.openxmlformats.org/officeDocument/2006/relationships/hyperlink" Target="https://www.instagram.com/p/DLDsJJdIEX5/?utm_source=ig_web_copy_link&amp;igsh=MzRlODBiNWFlZA==" TargetMode="External"/><Relationship Id="rId5214" Type="http://schemas.openxmlformats.org/officeDocument/2006/relationships/hyperlink" Target="https://www.instagram.com/efi_stefanoy/" TargetMode="External"/><Relationship Id="rId49" Type="http://schemas.openxmlformats.org/officeDocument/2006/relationships/hyperlink" Target="https://www.instagram.com/p/DIWY7JiMv-7/?hl=en&amp;img_index=1" TargetMode="External"/><Relationship Id="rId1617" Type="http://schemas.openxmlformats.org/officeDocument/2006/relationships/hyperlink" Target="https://www.instagram.com/annaantwniadou/" TargetMode="External"/><Relationship Id="rId1824" Type="http://schemas.openxmlformats.org/officeDocument/2006/relationships/hyperlink" Target="https://www.youtube.com/@ApostoliaZoiMusic" TargetMode="External"/><Relationship Id="rId4023" Type="http://schemas.openxmlformats.org/officeDocument/2006/relationships/hyperlink" Target="https://www.instagram.com/stergy.mommy/" TargetMode="External"/><Relationship Id="rId4230" Type="http://schemas.openxmlformats.org/officeDocument/2006/relationships/hyperlink" Target="https://www.instagram.com/p/DN_ga36jPuu/?img_index=1" TargetMode="External"/><Relationship Id="rId3789" Type="http://schemas.openxmlformats.org/officeDocument/2006/relationships/hyperlink" Target="https://www.instagram.com/only.theo/" TargetMode="External"/><Relationship Id="rId2598" Type="http://schemas.openxmlformats.org/officeDocument/2006/relationships/hyperlink" Target="https://www.youtube.com/@betterthaneverbyolivia/featured" TargetMode="External"/><Relationship Id="rId3996" Type="http://schemas.openxmlformats.org/officeDocument/2006/relationships/hyperlink" Target="https://www.instagram.com/p/DMrpPXLMS80/?img_index=1" TargetMode="External"/><Relationship Id="rId3649" Type="http://schemas.openxmlformats.org/officeDocument/2006/relationships/hyperlink" Target="https://www.instagram.com/p/C6JnXztMcSt/?img_index=1" TargetMode="External"/><Relationship Id="rId3856" Type="http://schemas.openxmlformats.org/officeDocument/2006/relationships/hyperlink" Target="https://www.instagram.com/stellagiampoura/" TargetMode="External"/><Relationship Id="rId4907" Type="http://schemas.openxmlformats.org/officeDocument/2006/relationships/hyperlink" Target="https://www.instagram.com/vrallhs/" TargetMode="External"/><Relationship Id="rId5071" Type="http://schemas.openxmlformats.org/officeDocument/2006/relationships/hyperlink" Target="https://www.instagram.com/happyhomeschooling.gr/" TargetMode="External"/><Relationship Id="rId777" Type="http://schemas.openxmlformats.org/officeDocument/2006/relationships/hyperlink" Target="https://www.tiktok.com/@vrisiida_andrio?lang=en" TargetMode="External"/><Relationship Id="rId984" Type="http://schemas.openxmlformats.org/officeDocument/2006/relationships/hyperlink" Target="https://www.instagram.com/effimiar/" TargetMode="External"/><Relationship Id="rId2458" Type="http://schemas.openxmlformats.org/officeDocument/2006/relationships/hyperlink" Target="https://www.instagram.com/athina_vaticanou/" TargetMode="External"/><Relationship Id="rId2665" Type="http://schemas.openxmlformats.org/officeDocument/2006/relationships/hyperlink" Target="https://www.instagram.com/p/DPT4grIjOeb/?img_index=1" TargetMode="External"/><Relationship Id="rId2872" Type="http://schemas.openxmlformats.org/officeDocument/2006/relationships/hyperlink" Target="https://www.tiktok.com/@taniagkagkali" TargetMode="External"/><Relationship Id="rId3509" Type="http://schemas.openxmlformats.org/officeDocument/2006/relationships/hyperlink" Target="https://www.instagram.com/vaggelis_mansaray/" TargetMode="External"/><Relationship Id="rId3716" Type="http://schemas.openxmlformats.org/officeDocument/2006/relationships/hyperlink" Target="https://www.tiktok.com/@nikoleta_kuriakidou?lang=en" TargetMode="External"/><Relationship Id="rId3923" Type="http://schemas.openxmlformats.org/officeDocument/2006/relationships/hyperlink" Target="https://www.instagram.com/tsoukala_angeliki/" TargetMode="External"/><Relationship Id="rId637" Type="http://schemas.openxmlformats.org/officeDocument/2006/relationships/hyperlink" Target="https://www.instagram.com/p/DCmtleTs-eO/?img_index=1" TargetMode="External"/><Relationship Id="rId844" Type="http://schemas.openxmlformats.org/officeDocument/2006/relationships/hyperlink" Target="https://www.instagram.com/p/DCRkltMIxhy/?utm_source=ig_web_copy_link&amp;igsh=MzRlODBiNWFlZA==" TargetMode="External"/><Relationship Id="rId1267" Type="http://schemas.openxmlformats.org/officeDocument/2006/relationships/hyperlink" Target="https://www.instagram.com/stella.mizeraki/" TargetMode="External"/><Relationship Id="rId1474" Type="http://schemas.openxmlformats.org/officeDocument/2006/relationships/hyperlink" Target="https://www.instagram.com/isyourgirlkat/" TargetMode="External"/><Relationship Id="rId1681" Type="http://schemas.openxmlformats.org/officeDocument/2006/relationships/hyperlink" Target="https://www.instagram.com/p/DQRBqnnjCbm/?img_index=1" TargetMode="External"/><Relationship Id="rId2318" Type="http://schemas.openxmlformats.org/officeDocument/2006/relationships/hyperlink" Target="https://www.instagram.com/p/DPt4Ed7jZCe/?img_index=1" TargetMode="External"/><Relationship Id="rId2525" Type="http://schemas.openxmlformats.org/officeDocument/2006/relationships/hyperlink" Target="https://www.instagram.com/elenapaulidou1/" TargetMode="External"/><Relationship Id="rId2732" Type="http://schemas.openxmlformats.org/officeDocument/2006/relationships/hyperlink" Target="https://www.instagram.com/john__kermanidis/" TargetMode="External"/><Relationship Id="rId704" Type="http://schemas.openxmlformats.org/officeDocument/2006/relationships/hyperlink" Target="https://www.tiktok.com/@evidaeliofficial?" TargetMode="External"/><Relationship Id="rId911" Type="http://schemas.openxmlformats.org/officeDocument/2006/relationships/hyperlink" Target="https://www.instagram.com/elenatsavalia/?hl=el" TargetMode="External"/><Relationship Id="rId1127" Type="http://schemas.openxmlformats.org/officeDocument/2006/relationships/hyperlink" Target="https://www.instagram.com/aplessyntages/" TargetMode="External"/><Relationship Id="rId1334" Type="http://schemas.openxmlformats.org/officeDocument/2006/relationships/hyperlink" Target="https://www.instagram.com/maria_kavogianni_official/?hl=el" TargetMode="External"/><Relationship Id="rId1541" Type="http://schemas.openxmlformats.org/officeDocument/2006/relationships/hyperlink" Target="https://www.instagram.com/p/Cd3BX3WNU7A/?img_index=1" TargetMode="External"/><Relationship Id="rId4697" Type="http://schemas.openxmlformats.org/officeDocument/2006/relationships/hyperlink" Target="https://www.instagram.com/gina_smarianaki/" TargetMode="External"/><Relationship Id="rId40" Type="http://schemas.openxmlformats.org/officeDocument/2006/relationships/hyperlink" Target="https://www.instagram.com/fanis_labropoulos/" TargetMode="External"/><Relationship Id="rId1401" Type="http://schemas.openxmlformats.org/officeDocument/2006/relationships/hyperlink" Target="https://www.instagram.com/matinanikolaou/" TargetMode="External"/><Relationship Id="rId3299" Type="http://schemas.openxmlformats.org/officeDocument/2006/relationships/hyperlink" Target="https://www.instagram.com/isidoraroussou/" TargetMode="External"/><Relationship Id="rId4557" Type="http://schemas.openxmlformats.org/officeDocument/2006/relationships/hyperlink" Target="https://www.tiktok.com/@ianthi_kk" TargetMode="External"/><Relationship Id="rId4764" Type="http://schemas.openxmlformats.org/officeDocument/2006/relationships/hyperlink" Target="https://www.instagram.com/nicolevlagkouli/" TargetMode="External"/><Relationship Id="rId3159" Type="http://schemas.openxmlformats.org/officeDocument/2006/relationships/hyperlink" Target="https://www.instagram.com/kostaskoklas/" TargetMode="External"/><Relationship Id="rId3366" Type="http://schemas.openxmlformats.org/officeDocument/2006/relationships/hyperlink" Target="https://www.youtube.com/@Anna_Chalikia" TargetMode="External"/><Relationship Id="rId3573" Type="http://schemas.openxmlformats.org/officeDocument/2006/relationships/hyperlink" Target="https://www.tiktok.com/@marigiakarra" TargetMode="External"/><Relationship Id="rId4417" Type="http://schemas.openxmlformats.org/officeDocument/2006/relationships/hyperlink" Target="https://www.instagram.com/p/C5iEuUooT8U/?hl=el" TargetMode="External"/><Relationship Id="rId4971" Type="http://schemas.openxmlformats.org/officeDocument/2006/relationships/hyperlink" Target="https://www.youtube.com/@Flwrix" TargetMode="External"/><Relationship Id="rId287" Type="http://schemas.openxmlformats.org/officeDocument/2006/relationships/hyperlink" Target="https://www.youtube.com/@konstantinasgames" TargetMode="External"/><Relationship Id="rId494" Type="http://schemas.openxmlformats.org/officeDocument/2006/relationships/hyperlink" Target="https://www.instagram.com/p/DEQN6nhIGLm/" TargetMode="External"/><Relationship Id="rId2175" Type="http://schemas.openxmlformats.org/officeDocument/2006/relationships/hyperlink" Target="https://www.instagram.com/teaprelevic/" TargetMode="External"/><Relationship Id="rId2382" Type="http://schemas.openxmlformats.org/officeDocument/2006/relationships/hyperlink" Target="https://www.instagram.com/p/DGjR-EcoF-6/?img_index=1" TargetMode="External"/><Relationship Id="rId3019" Type="http://schemas.openxmlformats.org/officeDocument/2006/relationships/hyperlink" Target="https://www.tiktok.com/@vasiliki_ntanta" TargetMode="External"/><Relationship Id="rId3226" Type="http://schemas.openxmlformats.org/officeDocument/2006/relationships/hyperlink" Target="https://www.instagram.com/karidotsouflo_/" TargetMode="External"/><Relationship Id="rId3780" Type="http://schemas.openxmlformats.org/officeDocument/2006/relationships/hyperlink" Target="https://www.instagram.com/mike.official_profile/" TargetMode="External"/><Relationship Id="rId4624" Type="http://schemas.openxmlformats.org/officeDocument/2006/relationships/hyperlink" Target="https://www.instagram.com/leviskod/" TargetMode="External"/><Relationship Id="rId4831" Type="http://schemas.openxmlformats.org/officeDocument/2006/relationships/hyperlink" Target="https://www.instagram.com/twinsmom.gr/" TargetMode="External"/><Relationship Id="rId147" Type="http://schemas.openxmlformats.org/officeDocument/2006/relationships/hyperlink" Target="https://www.instagram.com/p/DPO6LRmiBD7/?img_index=1" TargetMode="External"/><Relationship Id="rId354" Type="http://schemas.openxmlformats.org/officeDocument/2006/relationships/hyperlink" Target="https://www.instagram.com/mariakorinthiou/" TargetMode="External"/><Relationship Id="rId1191" Type="http://schemas.openxmlformats.org/officeDocument/2006/relationships/hyperlink" Target="https://www.instagram.com/p/DNdwicrNJQ_/?img_index=1" TargetMode="External"/><Relationship Id="rId2035" Type="http://schemas.openxmlformats.org/officeDocument/2006/relationships/hyperlink" Target="https://www.instagram.com/iamandreasjason/" TargetMode="External"/><Relationship Id="rId3433" Type="http://schemas.openxmlformats.org/officeDocument/2006/relationships/hyperlink" Target="https://www.instagram.com/gina_alimonou/" TargetMode="External"/><Relationship Id="rId3640" Type="http://schemas.openxmlformats.org/officeDocument/2006/relationships/hyperlink" Target="https://www.instagram.com/stefaniagoulioti/?hl=el" TargetMode="External"/><Relationship Id="rId561" Type="http://schemas.openxmlformats.org/officeDocument/2006/relationships/hyperlink" Target="https://www.tiktok.com/@marialena.rou?lang=en" TargetMode="External"/><Relationship Id="rId2242" Type="http://schemas.openxmlformats.org/officeDocument/2006/relationships/hyperlink" Target="https://www.instagram.com/vivianpan_/?igshid=YmMyMTA2M2Y" TargetMode="External"/><Relationship Id="rId3500" Type="http://schemas.openxmlformats.org/officeDocument/2006/relationships/hyperlink" Target="https://www.instagram.com/mary.tsakiridou/" TargetMode="External"/><Relationship Id="rId214" Type="http://schemas.openxmlformats.org/officeDocument/2006/relationships/hyperlink" Target="https://www.tiktok.com/@anastasiagiousefofficial" TargetMode="External"/><Relationship Id="rId421" Type="http://schemas.openxmlformats.org/officeDocument/2006/relationships/hyperlink" Target="https://www.instagram.com/p/COviDn-sMGB/" TargetMode="External"/><Relationship Id="rId1051" Type="http://schemas.openxmlformats.org/officeDocument/2006/relationships/hyperlink" Target="https://www.instagram.com/p/Cp-wk3er6Ba/" TargetMode="External"/><Relationship Id="rId2102" Type="http://schemas.openxmlformats.org/officeDocument/2006/relationships/hyperlink" Target="https://www.tiktok.com/@rafaela.psarrou" TargetMode="External"/><Relationship Id="rId1868" Type="http://schemas.openxmlformats.org/officeDocument/2006/relationships/hyperlink" Target="https://www.instagram.com/nounekazaryan/" TargetMode="External"/><Relationship Id="rId4067" Type="http://schemas.openxmlformats.org/officeDocument/2006/relationships/hyperlink" Target="https://www.tiktok.com/@daphne92_" TargetMode="External"/><Relationship Id="rId4274" Type="http://schemas.openxmlformats.org/officeDocument/2006/relationships/hyperlink" Target="https://www.instagram.com/vivian_finou/" TargetMode="External"/><Relationship Id="rId4481" Type="http://schemas.openxmlformats.org/officeDocument/2006/relationships/hyperlink" Target="https://www.instagram.com/bufaina/" TargetMode="External"/><Relationship Id="rId5118" Type="http://schemas.openxmlformats.org/officeDocument/2006/relationships/hyperlink" Target="https://www.instagram.com/mom_of_lydia/" TargetMode="External"/><Relationship Id="rId2919" Type="http://schemas.openxmlformats.org/officeDocument/2006/relationships/hyperlink" Target="https://www.instagram.com/marialekaki.official/" TargetMode="External"/><Relationship Id="rId3083" Type="http://schemas.openxmlformats.org/officeDocument/2006/relationships/hyperlink" Target="https://www.tiktok.com/@elenipsihouli" TargetMode="External"/><Relationship Id="rId3290" Type="http://schemas.openxmlformats.org/officeDocument/2006/relationships/hyperlink" Target="https://www.instagram.com/p/DQZtNDHjLrM/?img_index=1" TargetMode="External"/><Relationship Id="rId4134" Type="http://schemas.openxmlformats.org/officeDocument/2006/relationships/hyperlink" Target="https://www.instagram.com/anastasiagkouskou/" TargetMode="External"/><Relationship Id="rId4341" Type="http://schemas.openxmlformats.org/officeDocument/2006/relationships/hyperlink" Target="https://www.instagram.com/kostasnikouli/" TargetMode="External"/><Relationship Id="rId1728" Type="http://schemas.openxmlformats.org/officeDocument/2006/relationships/hyperlink" Target="https://www.instagram.com/christina_koletsa/" TargetMode="External"/><Relationship Id="rId1935" Type="http://schemas.openxmlformats.org/officeDocument/2006/relationships/hyperlink" Target="https://www.instagram.com/travelstoriesfromyworld/" TargetMode="External"/><Relationship Id="rId3150" Type="http://schemas.openxmlformats.org/officeDocument/2006/relationships/hyperlink" Target="https://www.instagram.com/p/DOOZ7X8CBpD/?utm_source=ig_web_copy_link&amp;igsh=MzRlODBiNWFlZA==" TargetMode="External"/><Relationship Id="rId4201" Type="http://schemas.openxmlformats.org/officeDocument/2006/relationships/hyperlink" Target="https://www.instagram.com/soakr13/" TargetMode="External"/><Relationship Id="rId3010" Type="http://schemas.openxmlformats.org/officeDocument/2006/relationships/hyperlink" Target="https://www.instagram.com/vanflor_/" TargetMode="External"/><Relationship Id="rId3967" Type="http://schemas.openxmlformats.org/officeDocument/2006/relationships/hyperlink" Target="https://www.instagram.com/stellagrigoriou_official/" TargetMode="External"/><Relationship Id="rId4" Type="http://schemas.openxmlformats.org/officeDocument/2006/relationships/hyperlink" Target="https://www.tiktok.com/@nikolasplytas?lang=en" TargetMode="External"/><Relationship Id="rId888" Type="http://schemas.openxmlformats.org/officeDocument/2006/relationships/hyperlink" Target="http://www.youtube.com/@MatoulaMaria" TargetMode="External"/><Relationship Id="rId2569" Type="http://schemas.openxmlformats.org/officeDocument/2006/relationships/hyperlink" Target="https://www.instagram.com/p/DGS84lVNog6/?hl=el" TargetMode="External"/><Relationship Id="rId2776" Type="http://schemas.openxmlformats.org/officeDocument/2006/relationships/hyperlink" Target="https://www.instagram.com/pandwrampardi___/" TargetMode="External"/><Relationship Id="rId2983" Type="http://schemas.openxmlformats.org/officeDocument/2006/relationships/hyperlink" Target="https://www.instagram.com/p/C50x1u_NwA7/?img_index=1" TargetMode="External"/><Relationship Id="rId3827" Type="http://schemas.openxmlformats.org/officeDocument/2006/relationships/hyperlink" Target="https://www.instagram.com/faganoula.gr/" TargetMode="External"/><Relationship Id="rId5182" Type="http://schemas.openxmlformats.org/officeDocument/2006/relationships/hyperlink" Target="https://www.tiktok.com/@catherine_rem" TargetMode="External"/><Relationship Id="rId748" Type="http://schemas.openxmlformats.org/officeDocument/2006/relationships/hyperlink" Target="https://www.instagram.com/eirini_papadopoulou/?hl=el" TargetMode="External"/><Relationship Id="rId955" Type="http://schemas.openxmlformats.org/officeDocument/2006/relationships/hyperlink" Target="https://www.instagram.com/p/DPrL29ViibV/?img_index=1" TargetMode="External"/><Relationship Id="rId1378" Type="http://schemas.openxmlformats.org/officeDocument/2006/relationships/hyperlink" Target="https://www.instagram.com/dora_makrygianni/" TargetMode="External"/><Relationship Id="rId1585" Type="http://schemas.openxmlformats.org/officeDocument/2006/relationships/hyperlink" Target="https://www.tiktok.com/@maryvitinaros?lang=en" TargetMode="External"/><Relationship Id="rId1792" Type="http://schemas.openxmlformats.org/officeDocument/2006/relationships/hyperlink" Target="https://www.instagram.com/iliana__kappa/" TargetMode="External"/><Relationship Id="rId2429" Type="http://schemas.openxmlformats.org/officeDocument/2006/relationships/hyperlink" Target="https://www.instagram.com/sopappa/" TargetMode="External"/><Relationship Id="rId2636" Type="http://schemas.openxmlformats.org/officeDocument/2006/relationships/hyperlink" Target="https://www.instagram.com/mikaela_prs/" TargetMode="External"/><Relationship Id="rId2843" Type="http://schemas.openxmlformats.org/officeDocument/2006/relationships/hyperlink" Target="https://www.instagram.com/p/DQFPCZYDHSi/?img_index=1" TargetMode="External"/><Relationship Id="rId5042" Type="http://schemas.openxmlformats.org/officeDocument/2006/relationships/hyperlink" Target="https://www.instagram.com/p/DEA6EfnMF6f/?utm_source=ig_web_copy_link&amp;igsh=MzRlODBiNWFlZA==" TargetMode="External"/><Relationship Id="rId84" Type="http://schemas.openxmlformats.org/officeDocument/2006/relationships/hyperlink" Target="https://www.instagram.com/katsafadou/" TargetMode="External"/><Relationship Id="rId608" Type="http://schemas.openxmlformats.org/officeDocument/2006/relationships/hyperlink" Target="https://www.instagram.com/_tzwr.tzina_/" TargetMode="External"/><Relationship Id="rId815" Type="http://schemas.openxmlformats.org/officeDocument/2006/relationships/hyperlink" Target="https://www.tiktok.com/@cholidouu" TargetMode="External"/><Relationship Id="rId1238" Type="http://schemas.openxmlformats.org/officeDocument/2006/relationships/hyperlink" Target="https://www.instagram.com/p/DMVFsyQsmUd/?img_index=1" TargetMode="External"/><Relationship Id="rId1445" Type="http://schemas.openxmlformats.org/officeDocument/2006/relationships/hyperlink" Target="https://www.instagram.com/p/DE-Q1RvqEGk/?img_index=1" TargetMode="External"/><Relationship Id="rId1652" Type="http://schemas.openxmlformats.org/officeDocument/2006/relationships/hyperlink" Target="https://www.instagram.com/p/DPUCBw3DB03/?img_index=1" TargetMode="External"/><Relationship Id="rId1305" Type="http://schemas.openxmlformats.org/officeDocument/2006/relationships/hyperlink" Target="https://www.tiktok.com/@justamom1983" TargetMode="External"/><Relationship Id="rId2703" Type="http://schemas.openxmlformats.org/officeDocument/2006/relationships/hyperlink" Target="https://www.instagram.com/p/DAwobZYSKUw/?img_index=1" TargetMode="External"/><Relationship Id="rId2910" Type="http://schemas.openxmlformats.org/officeDocument/2006/relationships/hyperlink" Target="https://www.instagram.com/virginia_dikaioulia?igsh=MWxqdTMycGV3YTVnZw%3D%3D" TargetMode="External"/><Relationship Id="rId1512" Type="http://schemas.openxmlformats.org/officeDocument/2006/relationships/hyperlink" Target="https://www.instagram.com/konstantinos_loizou_official/" TargetMode="External"/><Relationship Id="rId4668" Type="http://schemas.openxmlformats.org/officeDocument/2006/relationships/hyperlink" Target="https://www.youtube.com/@silvinaFitness/featured" TargetMode="External"/><Relationship Id="rId4875" Type="http://schemas.openxmlformats.org/officeDocument/2006/relationships/hyperlink" Target="https://www.instagram.com/mamangelicom/" TargetMode="External"/><Relationship Id="rId11" Type="http://schemas.openxmlformats.org/officeDocument/2006/relationships/hyperlink" Target="https://www.instagram.com/spyros_panopoulos/" TargetMode="External"/><Relationship Id="rId398" Type="http://schemas.openxmlformats.org/officeDocument/2006/relationships/hyperlink" Target="https://www.instagram.com/marakiiliaki/" TargetMode="External"/><Relationship Id="rId2079" Type="http://schemas.openxmlformats.org/officeDocument/2006/relationships/hyperlink" Target="https://www.tiktok.com/@margielazarou" TargetMode="External"/><Relationship Id="rId3477" Type="http://schemas.openxmlformats.org/officeDocument/2006/relationships/hyperlink" Target="https://www.instagram.com/pavlidou.sofia/" TargetMode="External"/><Relationship Id="rId3684" Type="http://schemas.openxmlformats.org/officeDocument/2006/relationships/hyperlink" Target="https://www.instagram.com/popi_galetsa/" TargetMode="External"/><Relationship Id="rId3891" Type="http://schemas.openxmlformats.org/officeDocument/2006/relationships/hyperlink" Target="https://www.instagram.com/p/DMVF2y1If8b/?img_index=1" TargetMode="External"/><Relationship Id="rId4528" Type="http://schemas.openxmlformats.org/officeDocument/2006/relationships/hyperlink" Target="https://www.instagram.com/eiriniiii.__" TargetMode="External"/><Relationship Id="rId4735" Type="http://schemas.openxmlformats.org/officeDocument/2006/relationships/hyperlink" Target="https://www.instagram.com/p/DKpWamFC37w/?img_index=1" TargetMode="External"/><Relationship Id="rId4942" Type="http://schemas.openxmlformats.org/officeDocument/2006/relationships/hyperlink" Target="https://www.tiktok.com/@mikaelaiwna" TargetMode="External"/><Relationship Id="rId2286" Type="http://schemas.openxmlformats.org/officeDocument/2006/relationships/hyperlink" Target="https://www.instagram.com/maria_alexoglou/" TargetMode="External"/><Relationship Id="rId2493" Type="http://schemas.openxmlformats.org/officeDocument/2006/relationships/hyperlink" Target="https://www.tiktok.com/@thelivingmanna" TargetMode="External"/><Relationship Id="rId3337" Type="http://schemas.openxmlformats.org/officeDocument/2006/relationships/hyperlink" Target="https://www.instagram.com/maria.michalopoulou_/" TargetMode="External"/><Relationship Id="rId3544" Type="http://schemas.openxmlformats.org/officeDocument/2006/relationships/hyperlink" Target="https://www.instagram.com/slogan_killinet/" TargetMode="External"/><Relationship Id="rId3751" Type="http://schemas.openxmlformats.org/officeDocument/2006/relationships/hyperlink" Target="https://www.instagram.com/p/DQFRFPbCPHc/" TargetMode="External"/><Relationship Id="rId4802" Type="http://schemas.openxmlformats.org/officeDocument/2006/relationships/hyperlink" Target="https://www.tiktok.com/@glykeriayiakoumou" TargetMode="External"/><Relationship Id="rId258" Type="http://schemas.openxmlformats.org/officeDocument/2006/relationships/hyperlink" Target="https://www.instagram.com/p/DNsUGZzWuFb/?img_index=2" TargetMode="External"/><Relationship Id="rId465" Type="http://schemas.openxmlformats.org/officeDocument/2006/relationships/hyperlink" Target="https://www.instagram.com/vathiotis99/" TargetMode="External"/><Relationship Id="rId672" Type="http://schemas.openxmlformats.org/officeDocument/2006/relationships/hyperlink" Target="https://www.tiktok.com/@snobaria?lang=en" TargetMode="External"/><Relationship Id="rId1095" Type="http://schemas.openxmlformats.org/officeDocument/2006/relationships/hyperlink" Target="https://www.instagram.com/p/DA_hatxoMDl/" TargetMode="External"/><Relationship Id="rId2146" Type="http://schemas.openxmlformats.org/officeDocument/2006/relationships/hyperlink" Target="https://www.instagram.com/ioannaasimakopoulou/" TargetMode="External"/><Relationship Id="rId2353" Type="http://schemas.openxmlformats.org/officeDocument/2006/relationships/hyperlink" Target="https://www.instagram.com/p/DPeiwVYgkLD/?img_index=2" TargetMode="External"/><Relationship Id="rId2560" Type="http://schemas.openxmlformats.org/officeDocument/2006/relationships/hyperlink" Target="https://www.instagram.com/asixatz_/" TargetMode="External"/><Relationship Id="rId3404" Type="http://schemas.openxmlformats.org/officeDocument/2006/relationships/hyperlink" Target="https://www.instagram.com/kamataki/" TargetMode="External"/><Relationship Id="rId3611" Type="http://schemas.openxmlformats.org/officeDocument/2006/relationships/hyperlink" Target="https://www.instagram.com/p/DP4CPBgDDlP/?img_index=1" TargetMode="External"/><Relationship Id="rId118" Type="http://schemas.openxmlformats.org/officeDocument/2006/relationships/hyperlink" Target="https://www.instagram.com/georgios_chatziefstathiou/" TargetMode="External"/><Relationship Id="rId325" Type="http://schemas.openxmlformats.org/officeDocument/2006/relationships/hyperlink" Target="https://www.instagram.com/dimitraalexandraki1/" TargetMode="External"/><Relationship Id="rId532" Type="http://schemas.openxmlformats.org/officeDocument/2006/relationships/hyperlink" Target="https://www.instagram.com/p/DPOfGsdAmsK/?img_index=1" TargetMode="External"/><Relationship Id="rId1162" Type="http://schemas.openxmlformats.org/officeDocument/2006/relationships/hyperlink" Target="https://www.tiktok.com/@mariadinamiss?lang=en" TargetMode="External"/><Relationship Id="rId2006" Type="http://schemas.openxmlformats.org/officeDocument/2006/relationships/hyperlink" Target="https://www.youtube.com/@maria_papadatou" TargetMode="External"/><Relationship Id="rId2213" Type="http://schemas.openxmlformats.org/officeDocument/2006/relationships/hyperlink" Target="https://www.instagram.com/_.istrate._/" TargetMode="External"/><Relationship Id="rId2420" Type="http://schemas.openxmlformats.org/officeDocument/2006/relationships/hyperlink" Target="https://www.instagram.com/p/DN0E1Fi0ECn/?img_index=1" TargetMode="External"/><Relationship Id="rId1022" Type="http://schemas.openxmlformats.org/officeDocument/2006/relationships/hyperlink" Target="https://www.instagram.com/p/DPjKzVSjQhy/?utm_source=ig_web_copy_link&amp;igsh=MzRlODBiNWFlZA==" TargetMode="External"/><Relationship Id="rId4178" Type="http://schemas.openxmlformats.org/officeDocument/2006/relationships/hyperlink" Target="https://www.instagram.com/evangeliamoumouri/" TargetMode="External"/><Relationship Id="rId4385" Type="http://schemas.openxmlformats.org/officeDocument/2006/relationships/hyperlink" Target="https://www.tiktok.com/@anniepantazi" TargetMode="External"/><Relationship Id="rId4592" Type="http://schemas.openxmlformats.org/officeDocument/2006/relationships/hyperlink" Target="https://www.tiktok.com/@stellapritsini?_t=8j29vDjV9vt&amp;_r=1&amp;fbclid=PAZXh0bgNhZW0CMTEAAaduBoB2GXBbNDMaIKS19P1Wl3PC0MF2sBAZ0gdodz8pRempU2mdH3FThtX85w_aem_9MBsulcXGUTAw-8YF3whoA" TargetMode="External"/><Relationship Id="rId5229" Type="http://schemas.openxmlformats.org/officeDocument/2006/relationships/hyperlink" Target="https://www.instagram.com/p/C0kLI3orIQa/" TargetMode="External"/><Relationship Id="rId1979" Type="http://schemas.openxmlformats.org/officeDocument/2006/relationships/hyperlink" Target="https://www.instagram.com/p/DQgJzmPihhn/?img_index=1" TargetMode="External"/><Relationship Id="rId3194" Type="http://schemas.openxmlformats.org/officeDocument/2006/relationships/hyperlink" Target="https://www.instagram.com/daphnianeofytou/" TargetMode="External"/><Relationship Id="rId4038" Type="http://schemas.openxmlformats.org/officeDocument/2006/relationships/hyperlink" Target="https://www.tiktok.com/@nataliaargyraki" TargetMode="External"/><Relationship Id="rId4245" Type="http://schemas.openxmlformats.org/officeDocument/2006/relationships/hyperlink" Target="https://www.instagram.com/dspiliak/" TargetMode="External"/><Relationship Id="rId1839" Type="http://schemas.openxmlformats.org/officeDocument/2006/relationships/hyperlink" Target="https://www.tiktok.com/@anna.theodoridi" TargetMode="External"/><Relationship Id="rId3054" Type="http://schemas.openxmlformats.org/officeDocument/2006/relationships/hyperlink" Target="https://www.instagram.com/sofiabigina/" TargetMode="External"/><Relationship Id="rId4452" Type="http://schemas.openxmlformats.org/officeDocument/2006/relationships/hyperlink" Target="https://www.instagram.com/george_tzanoukakis/" TargetMode="External"/><Relationship Id="rId182" Type="http://schemas.openxmlformats.org/officeDocument/2006/relationships/hyperlink" Target="https://www.instagram.com/p/DPM99m2iII_/?img_index=1" TargetMode="External"/><Relationship Id="rId1906" Type="http://schemas.openxmlformats.org/officeDocument/2006/relationships/hyperlink" Target="https://www.tiktok.com/@success.hype" TargetMode="External"/><Relationship Id="rId3261" Type="http://schemas.openxmlformats.org/officeDocument/2006/relationships/hyperlink" Target="https://www.tiktok.com/@geo__georgiou?fbclid=PAZXh0bgNhZW0CMTEAAactQHWTUvqSatQkqNKgERTKPI_OqW1mG6k0giaiA93IgW9df0A_Ub_BWuMohg_aem_QLYXVx3Rh8szy5MjctDP5g" TargetMode="External"/><Relationship Id="rId4105" Type="http://schemas.openxmlformats.org/officeDocument/2006/relationships/hyperlink" Target="https://www.instagram.com/p/CzG3FZrN5Jp/" TargetMode="External"/><Relationship Id="rId4312" Type="http://schemas.openxmlformats.org/officeDocument/2006/relationships/hyperlink" Target="https://www.instagram.com/elenasalabasi/" TargetMode="External"/><Relationship Id="rId2070" Type="http://schemas.openxmlformats.org/officeDocument/2006/relationships/hyperlink" Target="https://www.tiktok.com/@athinaki_mou" TargetMode="External"/><Relationship Id="rId3121" Type="http://schemas.openxmlformats.org/officeDocument/2006/relationships/hyperlink" Target="https://www.instagram.com/donmpas/" TargetMode="External"/><Relationship Id="rId999" Type="http://schemas.openxmlformats.org/officeDocument/2006/relationships/hyperlink" Target="https://www.instagram.com/p/DPuOa89DT42/?img_index=1" TargetMode="External"/><Relationship Id="rId2887" Type="http://schemas.openxmlformats.org/officeDocument/2006/relationships/hyperlink" Target="https://www.instagram.com/p/DOlGvwXCpJZ/?img_index=1" TargetMode="External"/><Relationship Id="rId5086" Type="http://schemas.openxmlformats.org/officeDocument/2006/relationships/hyperlink" Target="https://www.instagram.com/mariaoikonomopoulou_/" TargetMode="External"/><Relationship Id="rId859" Type="http://schemas.openxmlformats.org/officeDocument/2006/relationships/hyperlink" Target="https://www.youtube.com/@julie_bouza" TargetMode="External"/><Relationship Id="rId1489" Type="http://schemas.openxmlformats.org/officeDocument/2006/relationships/hyperlink" Target="https://www.instagram.com/p/DH0ytt7MbDv/?img_index=1" TargetMode="External"/><Relationship Id="rId1696" Type="http://schemas.openxmlformats.org/officeDocument/2006/relationships/hyperlink" Target="https://www.instagram.com/p/CuCG84IsXIi/?hl=el" TargetMode="External"/><Relationship Id="rId3938" Type="http://schemas.openxmlformats.org/officeDocument/2006/relationships/hyperlink" Target="https://www.tiktok.com/@chalkian" TargetMode="External"/><Relationship Id="rId5153" Type="http://schemas.openxmlformats.org/officeDocument/2006/relationships/hyperlink" Target="https://www.instagram.com/errika_bigiou/" TargetMode="External"/><Relationship Id="rId1349" Type="http://schemas.openxmlformats.org/officeDocument/2006/relationships/hyperlink" Target="https://www.instagram.com/elianoula/" TargetMode="External"/><Relationship Id="rId2747" Type="http://schemas.openxmlformats.org/officeDocument/2006/relationships/hyperlink" Target="https://www.instagram.com/athinoid/" TargetMode="External"/><Relationship Id="rId2954" Type="http://schemas.openxmlformats.org/officeDocument/2006/relationships/hyperlink" Target="https://www.instagram.com/creative_mom_happy_kids/" TargetMode="External"/><Relationship Id="rId5013" Type="http://schemas.openxmlformats.org/officeDocument/2006/relationships/hyperlink" Target="https://www.instagram.com/mamasou.gr/" TargetMode="External"/><Relationship Id="rId5220" Type="http://schemas.openxmlformats.org/officeDocument/2006/relationships/hyperlink" Target="https://www.tiktok.com/@evi_mili" TargetMode="External"/><Relationship Id="rId719" Type="http://schemas.openxmlformats.org/officeDocument/2006/relationships/hyperlink" Target="https://www.instagram.com/kristy.po/" TargetMode="External"/><Relationship Id="rId926" Type="http://schemas.openxmlformats.org/officeDocument/2006/relationships/hyperlink" Target="https://www.tiktok.com/@panoseats?lang=en" TargetMode="External"/><Relationship Id="rId1556" Type="http://schemas.openxmlformats.org/officeDocument/2006/relationships/hyperlink" Target="https://www.tiktok.com/@annaloreni" TargetMode="External"/><Relationship Id="rId1763" Type="http://schemas.openxmlformats.org/officeDocument/2006/relationships/hyperlink" Target="https://www.instagram.com/p/DQG1HpaDPaz/?img_index=1" TargetMode="External"/><Relationship Id="rId1970" Type="http://schemas.openxmlformats.org/officeDocument/2006/relationships/hyperlink" Target="https://www.instagram.com/angela_gerekou/" TargetMode="External"/><Relationship Id="rId2607" Type="http://schemas.openxmlformats.org/officeDocument/2006/relationships/hyperlink" Target="https://www.instagram.com/p/DBIrC7vuCnZ/?img_index=4" TargetMode="External"/><Relationship Id="rId2814" Type="http://schemas.openxmlformats.org/officeDocument/2006/relationships/hyperlink" Target="https://www.tiktok.com/@gknikos" TargetMode="External"/><Relationship Id="rId55" Type="http://schemas.openxmlformats.org/officeDocument/2006/relationships/hyperlink" Target="https://www.instagram.com/plakaexei/?hl=el" TargetMode="External"/><Relationship Id="rId1209" Type="http://schemas.openxmlformats.org/officeDocument/2006/relationships/hyperlink" Target="https://www.instagram.com/dimitra__nika/" TargetMode="External"/><Relationship Id="rId1416" Type="http://schemas.openxmlformats.org/officeDocument/2006/relationships/hyperlink" Target="https://www.instagram.com/shopranoblog/" TargetMode="External"/><Relationship Id="rId1623" Type="http://schemas.openxmlformats.org/officeDocument/2006/relationships/hyperlink" Target="https://www.instagram.com/p/DN_qcZIDQTj/" TargetMode="External"/><Relationship Id="rId1830" Type="http://schemas.openxmlformats.org/officeDocument/2006/relationships/hyperlink" Target="https://www.instagram.com/eleniintokou/?hl=en" TargetMode="External"/><Relationship Id="rId4779" Type="http://schemas.openxmlformats.org/officeDocument/2006/relationships/hyperlink" Target="https://www.instagram.com/p/DQO-wSejWi5/?img_index=1" TargetMode="External"/><Relationship Id="rId4986" Type="http://schemas.openxmlformats.org/officeDocument/2006/relationships/hyperlink" Target="https://www.instagram.com/p/DIMQXvDtv-S/?hl=el&amp;img_index=1" TargetMode="External"/><Relationship Id="rId3588" Type="http://schemas.openxmlformats.org/officeDocument/2006/relationships/hyperlink" Target="https://www.instagram.com/mamasstories.gr/" TargetMode="External"/><Relationship Id="rId3795" Type="http://schemas.openxmlformats.org/officeDocument/2006/relationships/hyperlink" Target="https://www.instagram.com/zoikronaki/" TargetMode="External"/><Relationship Id="rId4639" Type="http://schemas.openxmlformats.org/officeDocument/2006/relationships/hyperlink" Target="https://www.tiktok.com/@peteva1?lang=en" TargetMode="External"/><Relationship Id="rId4846" Type="http://schemas.openxmlformats.org/officeDocument/2006/relationships/hyperlink" Target="https://www.instagram.com/vasilis_mouratidis_c/?hl=el" TargetMode="External"/><Relationship Id="rId2397" Type="http://schemas.openxmlformats.org/officeDocument/2006/relationships/hyperlink" Target="https://www.instagram.com/annatsakouridou/" TargetMode="External"/><Relationship Id="rId3448" Type="http://schemas.openxmlformats.org/officeDocument/2006/relationships/hyperlink" Target="https://www.tiktok.com/@alextsiotinis" TargetMode="External"/><Relationship Id="rId3655" Type="http://schemas.openxmlformats.org/officeDocument/2006/relationships/hyperlink" Target="https://www.tiktok.com/@angelospetrou" TargetMode="External"/><Relationship Id="rId3862" Type="http://schemas.openxmlformats.org/officeDocument/2006/relationships/hyperlink" Target="https://www.instagram.com/ellianng/" TargetMode="External"/><Relationship Id="rId4706" Type="http://schemas.openxmlformats.org/officeDocument/2006/relationships/hyperlink" Target="https://www.instagram.com/p/C1hR7IaA8vE/?img_index=1" TargetMode="External"/><Relationship Id="rId369" Type="http://schemas.openxmlformats.org/officeDocument/2006/relationships/hyperlink" Target="https://www.youtube.com/@toubusaoyios.official/featured" TargetMode="External"/><Relationship Id="rId576" Type="http://schemas.openxmlformats.org/officeDocument/2006/relationships/hyperlink" Target="https://www.instagram.com/mariasolomou_official/?hl=el" TargetMode="External"/><Relationship Id="rId783" Type="http://schemas.openxmlformats.org/officeDocument/2006/relationships/hyperlink" Target="https://www.instagram.com/p/DJCYyMiIRp4/?img_index=1" TargetMode="External"/><Relationship Id="rId990" Type="http://schemas.openxmlformats.org/officeDocument/2006/relationships/hyperlink" Target="https://share.google/images/W4oqwoR0vnB75fiYl" TargetMode="External"/><Relationship Id="rId2257" Type="http://schemas.openxmlformats.org/officeDocument/2006/relationships/hyperlink" Target="https://www.instagram.com/eirini.gioka/" TargetMode="External"/><Relationship Id="rId2464" Type="http://schemas.openxmlformats.org/officeDocument/2006/relationships/hyperlink" Target="https://www.youtube.com/@Ioanna_Samara/videos" TargetMode="External"/><Relationship Id="rId2671" Type="http://schemas.openxmlformats.org/officeDocument/2006/relationships/hyperlink" Target="https://www.tiktok.com/@evelinafraggi" TargetMode="External"/><Relationship Id="rId3308" Type="http://schemas.openxmlformats.org/officeDocument/2006/relationships/hyperlink" Target="https://www.youtube.com/@vickissme/featured" TargetMode="External"/><Relationship Id="rId3515" Type="http://schemas.openxmlformats.org/officeDocument/2006/relationships/hyperlink" Target="https://www.instagram.com/vasiliki.fotiadou/" TargetMode="External"/><Relationship Id="rId4913" Type="http://schemas.openxmlformats.org/officeDocument/2006/relationships/hyperlink" Target="https://www.tiktok.com/@constantina_craftingcook" TargetMode="External"/><Relationship Id="rId229" Type="http://schemas.openxmlformats.org/officeDocument/2006/relationships/hyperlink" Target="http://www.youtube.com/@ManuellaEm" TargetMode="External"/><Relationship Id="rId436" Type="http://schemas.openxmlformats.org/officeDocument/2006/relationships/hyperlink" Target="https://www.instagram.com/danouuz/" TargetMode="External"/><Relationship Id="rId643" Type="http://schemas.openxmlformats.org/officeDocument/2006/relationships/hyperlink" Target="https://www.youtube.com/@mariabacodimou.podcast" TargetMode="External"/><Relationship Id="rId1066" Type="http://schemas.openxmlformats.org/officeDocument/2006/relationships/hyperlink" Target="https://www.instagram.com/black_velour/" TargetMode="External"/><Relationship Id="rId1273" Type="http://schemas.openxmlformats.org/officeDocument/2006/relationships/hyperlink" Target="https://www.youtube.com/@jameskafetzis" TargetMode="External"/><Relationship Id="rId1480" Type="http://schemas.openxmlformats.org/officeDocument/2006/relationships/hyperlink" Target="https://www.instagram.com/jodennys/?hl=el" TargetMode="External"/><Relationship Id="rId2117" Type="http://schemas.openxmlformats.org/officeDocument/2006/relationships/hyperlink" Target="https://www.instagram.com/nicolekarra_official/" TargetMode="External"/><Relationship Id="rId2324" Type="http://schemas.openxmlformats.org/officeDocument/2006/relationships/hyperlink" Target="https://www.instagram.com/p/DPOR0KIDWGo/?img_index=1" TargetMode="External"/><Relationship Id="rId3722" Type="http://schemas.openxmlformats.org/officeDocument/2006/relationships/hyperlink" Target="https://www.instagram.com/p/DJUPf2BIUsx/" TargetMode="External"/><Relationship Id="rId850" Type="http://schemas.openxmlformats.org/officeDocument/2006/relationships/hyperlink" Target="https://www.tiktok.com/@nikolettaralli" TargetMode="External"/><Relationship Id="rId1133" Type="http://schemas.openxmlformats.org/officeDocument/2006/relationships/hyperlink" Target="https://www.tiktok.com/@xlikopoulou1?lang=en" TargetMode="External"/><Relationship Id="rId2531" Type="http://schemas.openxmlformats.org/officeDocument/2006/relationships/hyperlink" Target="https://www.instagram.com/elisavet_konstantinidou_/?hl=el" TargetMode="External"/><Relationship Id="rId4289" Type="http://schemas.openxmlformats.org/officeDocument/2006/relationships/hyperlink" Target="https://www.instagram.com/gianna_karamani/" TargetMode="External"/><Relationship Id="rId503" Type="http://schemas.openxmlformats.org/officeDocument/2006/relationships/hyperlink" Target="https://www.instagram.com/dimitrios.makriniotis/" TargetMode="External"/><Relationship Id="rId710" Type="http://schemas.openxmlformats.org/officeDocument/2006/relationships/hyperlink" Target="https://www.instagram.com/marseaux.wnc/" TargetMode="External"/><Relationship Id="rId1340" Type="http://schemas.openxmlformats.org/officeDocument/2006/relationships/hyperlink" Target="https://www.instagram.com/p/DPzNSXeiNV9/?img_index=1" TargetMode="External"/><Relationship Id="rId3098" Type="http://schemas.openxmlformats.org/officeDocument/2006/relationships/hyperlink" Target="https://www.tiktok.com/@nelaki.dmt" TargetMode="External"/><Relationship Id="rId4496" Type="http://schemas.openxmlformats.org/officeDocument/2006/relationships/hyperlink" Target="https://www.instagram.com/p/DKNVvjrIBph/?img_index=1" TargetMode="External"/><Relationship Id="rId1200" Type="http://schemas.openxmlformats.org/officeDocument/2006/relationships/hyperlink" Target="https://www.instagram.com/p/DMaMPwzoCty/?img_index=1" TargetMode="External"/><Relationship Id="rId4149" Type="http://schemas.openxmlformats.org/officeDocument/2006/relationships/hyperlink" Target="https://www.instagram.com/p/DJkG68jMMcx/?img_index=1" TargetMode="External"/><Relationship Id="rId4356" Type="http://schemas.openxmlformats.org/officeDocument/2006/relationships/hyperlink" Target="https://www.tiktok.com/@simoni_razi" TargetMode="External"/><Relationship Id="rId4563" Type="http://schemas.openxmlformats.org/officeDocument/2006/relationships/hyperlink" Target="https://www.instagram.com/its._joanne/" TargetMode="External"/><Relationship Id="rId4770" Type="http://schemas.openxmlformats.org/officeDocument/2006/relationships/hyperlink" Target="https://www.instagram.com/nicolvern?igsh=MXZ5dXQ0c2Q3c2praQ%3D%3D" TargetMode="External"/><Relationship Id="rId3165" Type="http://schemas.openxmlformats.org/officeDocument/2006/relationships/hyperlink" Target="https://www.instagram.com/p/C4QeN1Mony7/" TargetMode="External"/><Relationship Id="rId3372" Type="http://schemas.openxmlformats.org/officeDocument/2006/relationships/hyperlink" Target="https://www.instagram.com/greekmamachef/" TargetMode="External"/><Relationship Id="rId4009" Type="http://schemas.openxmlformats.org/officeDocument/2006/relationships/hyperlink" Target="https://www.instagram.com/mary_tsox/" TargetMode="External"/><Relationship Id="rId4216" Type="http://schemas.openxmlformats.org/officeDocument/2006/relationships/hyperlink" Target="https://www.instagram.com/elenimorantzi/" TargetMode="External"/><Relationship Id="rId4423" Type="http://schemas.openxmlformats.org/officeDocument/2006/relationships/hyperlink" Target="https://www.instagram.com/athenouka/" TargetMode="External"/><Relationship Id="rId4630" Type="http://schemas.openxmlformats.org/officeDocument/2006/relationships/hyperlink" Target="https://www.instagram.com/nayaapo/" TargetMode="External"/><Relationship Id="rId293" Type="http://schemas.openxmlformats.org/officeDocument/2006/relationships/hyperlink" Target="https://www.instagram.com/karpouzisfetas/" TargetMode="External"/><Relationship Id="rId2181" Type="http://schemas.openxmlformats.org/officeDocument/2006/relationships/hyperlink" Target="https://www.instagram.com/tsahouridismatthaios/" TargetMode="External"/><Relationship Id="rId3025" Type="http://schemas.openxmlformats.org/officeDocument/2006/relationships/hyperlink" Target="https://www.instagram.com/p/C-Vz3AXocp8/?img_index=2" TargetMode="External"/><Relationship Id="rId3232" Type="http://schemas.openxmlformats.org/officeDocument/2006/relationships/hyperlink" Target="https://www.tiktok.com/@lenia_papp" TargetMode="External"/><Relationship Id="rId153" Type="http://schemas.openxmlformats.org/officeDocument/2006/relationships/hyperlink" Target="https://www.youtube.com/@christinabompa" TargetMode="External"/><Relationship Id="rId360" Type="http://schemas.openxmlformats.org/officeDocument/2006/relationships/hyperlink" Target="https://www.tiktok.com/@nikolaoskoklonisofficial?lang=en" TargetMode="External"/><Relationship Id="rId2041" Type="http://schemas.openxmlformats.org/officeDocument/2006/relationships/hyperlink" Target="https://www.instagram.com/palmgirlmi/" TargetMode="External"/><Relationship Id="rId5197" Type="http://schemas.openxmlformats.org/officeDocument/2006/relationships/hyperlink" Target="https://www.instagram.com/mybabybeargr/" TargetMode="External"/><Relationship Id="rId220" Type="http://schemas.openxmlformats.org/officeDocument/2006/relationships/hyperlink" Target="https://www.youtube.com/@thegreekmasterchef3954" TargetMode="External"/><Relationship Id="rId2998" Type="http://schemas.openxmlformats.org/officeDocument/2006/relationships/hyperlink" Target="https://www.instagram.com/p/DMu3mg7qq_i/?hl=en&amp;img_index=1" TargetMode="External"/><Relationship Id="rId5057" Type="http://schemas.openxmlformats.org/officeDocument/2006/relationships/hyperlink" Target="https://www.instagram.com/p/C2xLPsZsZRn/" TargetMode="External"/><Relationship Id="rId2858" Type="http://schemas.openxmlformats.org/officeDocument/2006/relationships/hyperlink" Target="https://www.tiktok.com/@annamariasoupioni" TargetMode="External"/><Relationship Id="rId3909" Type="http://schemas.openxmlformats.org/officeDocument/2006/relationships/hyperlink" Target="https://www.instagram.com/misstastygr/" TargetMode="External"/><Relationship Id="rId4073" Type="http://schemas.openxmlformats.org/officeDocument/2006/relationships/hyperlink" Target="https://www.instagram.com/p/DD_p8KNIkLy/" TargetMode="External"/><Relationship Id="rId99" Type="http://schemas.openxmlformats.org/officeDocument/2006/relationships/hyperlink" Target="https://www.tiktok.com/@helena_paparizou" TargetMode="External"/><Relationship Id="rId1667" Type="http://schemas.openxmlformats.org/officeDocument/2006/relationships/hyperlink" Target="https://www.tiktok.com/@vanessami_?lang=en" TargetMode="External"/><Relationship Id="rId1874" Type="http://schemas.openxmlformats.org/officeDocument/2006/relationships/hyperlink" Target="https://www.instagram.com/p/DEuhSmPi19J/" TargetMode="External"/><Relationship Id="rId2718" Type="http://schemas.openxmlformats.org/officeDocument/2006/relationships/hyperlink" Target="https://www.tiktok.com/@pennystylepoesy" TargetMode="External"/><Relationship Id="rId2925" Type="http://schemas.openxmlformats.org/officeDocument/2006/relationships/hyperlink" Target="https://www.instagram.com/p/DKeb_fDtHzf/" TargetMode="External"/><Relationship Id="rId4280" Type="http://schemas.openxmlformats.org/officeDocument/2006/relationships/hyperlink" Target="https://www.instagram.com/dimitristratos/" TargetMode="External"/><Relationship Id="rId5124" Type="http://schemas.openxmlformats.org/officeDocument/2006/relationships/hyperlink" Target="https://www.instagram.com/p/CJJBZsHFdqu/" TargetMode="External"/><Relationship Id="rId1527" Type="http://schemas.openxmlformats.org/officeDocument/2006/relationships/hyperlink" Target="https://www.youtube.com/@the_star_family/featured" TargetMode="External"/><Relationship Id="rId1734" Type="http://schemas.openxmlformats.org/officeDocument/2006/relationships/hyperlink" Target="https://www.instagram.com/raniasar_/" TargetMode="External"/><Relationship Id="rId1941" Type="http://schemas.openxmlformats.org/officeDocument/2006/relationships/hyperlink" Target="https://www.instagram.com/p/DGYixYsIATu/?img_index=1" TargetMode="External"/><Relationship Id="rId4140" Type="http://schemas.openxmlformats.org/officeDocument/2006/relationships/hyperlink" Target="https://www.instagram.com/p/CXmDw4wIvdD/?hl=el" TargetMode="External"/><Relationship Id="rId26" Type="http://schemas.openxmlformats.org/officeDocument/2006/relationships/hyperlink" Target="https://www.instagram.com/foureira/" TargetMode="External"/><Relationship Id="rId3699" Type="http://schemas.openxmlformats.org/officeDocument/2006/relationships/hyperlink" Target="https://www.tiktok.com/@antigoni_psichrami" TargetMode="External"/><Relationship Id="rId4000" Type="http://schemas.openxmlformats.org/officeDocument/2006/relationships/hyperlink" Target="https://www.instagram.com/p/DM4Km2es1A2/?img_index=1" TargetMode="External"/><Relationship Id="rId1801" Type="http://schemas.openxmlformats.org/officeDocument/2006/relationships/hyperlink" Target="https://www.instagram.com/p/DAU6qGWoTaA/?img_index=1" TargetMode="External"/><Relationship Id="rId3559" Type="http://schemas.openxmlformats.org/officeDocument/2006/relationships/hyperlink" Target="https://www.instagram.com/p/DOB9-u_jWEC/?hl=el&amp;img_index=3" TargetMode="External"/><Relationship Id="rId4957" Type="http://schemas.openxmlformats.org/officeDocument/2006/relationships/hyperlink" Target="https://www.instagram.com/p/DOBwpiJCA81/?hl=en&amp;img_index=1" TargetMode="External"/><Relationship Id="rId687" Type="http://schemas.openxmlformats.org/officeDocument/2006/relationships/hyperlink" Target="https://www.instagram.com/nickos_gian/" TargetMode="External"/><Relationship Id="rId2368" Type="http://schemas.openxmlformats.org/officeDocument/2006/relationships/hyperlink" Target="https://www.instagram.com/doroteamercuri/" TargetMode="External"/><Relationship Id="rId3766" Type="http://schemas.openxmlformats.org/officeDocument/2006/relationships/hyperlink" Target="https://www.instagram.com/karlaki_maria/" TargetMode="External"/><Relationship Id="rId3973" Type="http://schemas.openxmlformats.org/officeDocument/2006/relationships/hyperlink" Target="https://www.tiktok.com/@super.foteini?lang=en" TargetMode="External"/><Relationship Id="rId4817" Type="http://schemas.openxmlformats.org/officeDocument/2006/relationships/hyperlink" Target="https://www.tiktok.com/@mariannitoo0" TargetMode="External"/><Relationship Id="rId894" Type="http://schemas.openxmlformats.org/officeDocument/2006/relationships/hyperlink" Target="https://www.instagram.com/pickmymommybrain/" TargetMode="External"/><Relationship Id="rId1177" Type="http://schemas.openxmlformats.org/officeDocument/2006/relationships/hyperlink" Target="https://www.instagram.com/kostas_sommer/" TargetMode="External"/><Relationship Id="rId2575" Type="http://schemas.openxmlformats.org/officeDocument/2006/relationships/hyperlink" Target="https://www.instagram.com/margarita.nikolaidi/" TargetMode="External"/><Relationship Id="rId2782" Type="http://schemas.openxmlformats.org/officeDocument/2006/relationships/hyperlink" Target="https://www.instagram.com/p/DNiG-5gsosL/" TargetMode="External"/><Relationship Id="rId3419" Type="http://schemas.openxmlformats.org/officeDocument/2006/relationships/hyperlink" Target="https://www.youtube.com/@siakyrili" TargetMode="External"/><Relationship Id="rId3626" Type="http://schemas.openxmlformats.org/officeDocument/2006/relationships/hyperlink" Target="https://www.tiktok.com/@ildakroni" TargetMode="External"/><Relationship Id="rId3833" Type="http://schemas.openxmlformats.org/officeDocument/2006/relationships/hyperlink" Target="https://www.instagram.com/p/DCjcwtYNeDz/?img_index=1" TargetMode="External"/><Relationship Id="rId547" Type="http://schemas.openxmlformats.org/officeDocument/2006/relationships/hyperlink" Target="https://www.instagram.com/alexandra__panagiotarou/" TargetMode="External"/><Relationship Id="rId754" Type="http://schemas.openxmlformats.org/officeDocument/2006/relationships/hyperlink" Target="https://www.tiktok.com/@sofianaspinoula?lang=en" TargetMode="External"/><Relationship Id="rId961" Type="http://schemas.openxmlformats.org/officeDocument/2006/relationships/hyperlink" Target="https://www.tiktok.com/@marykokkali?lang=en" TargetMode="External"/><Relationship Id="rId1384" Type="http://schemas.openxmlformats.org/officeDocument/2006/relationships/hyperlink" Target="https://www.instagram.com/ioannapilichou/" TargetMode="External"/><Relationship Id="rId1591" Type="http://schemas.openxmlformats.org/officeDocument/2006/relationships/hyperlink" Target="https://www.instagram.com/spirosmartikas/" TargetMode="External"/><Relationship Id="rId2228" Type="http://schemas.openxmlformats.org/officeDocument/2006/relationships/hyperlink" Target="https://www.instagram.com/pournarasofficial/" TargetMode="External"/><Relationship Id="rId2435" Type="http://schemas.openxmlformats.org/officeDocument/2006/relationships/hyperlink" Target="https://www.tiktok.com/@despina_georgiadu" TargetMode="External"/><Relationship Id="rId2642" Type="http://schemas.openxmlformats.org/officeDocument/2006/relationships/hyperlink" Target="https://www.youtube.com/@anastasia_tsamparli" TargetMode="External"/><Relationship Id="rId3900" Type="http://schemas.openxmlformats.org/officeDocument/2006/relationships/hyperlink" Target="https://www.tiktok.com/@marilenaradou4?lang=en" TargetMode="External"/><Relationship Id="rId90" Type="http://schemas.openxmlformats.org/officeDocument/2006/relationships/hyperlink" Target="https://www.tiktok.com/@dat_lilly" TargetMode="External"/><Relationship Id="rId407" Type="http://schemas.openxmlformats.org/officeDocument/2006/relationships/hyperlink" Target="https://www.instagram.com/ioannidispanos/" TargetMode="External"/><Relationship Id="rId614" Type="http://schemas.openxmlformats.org/officeDocument/2006/relationships/hyperlink" Target="https://www.instagram.com/p/DPtbyEvguKJ/?img_index=1" TargetMode="External"/><Relationship Id="rId821" Type="http://schemas.openxmlformats.org/officeDocument/2006/relationships/hyperlink" Target="https://www.instagram.com/p/DPv7QymDNqh/?img_index=1" TargetMode="External"/><Relationship Id="rId1037" Type="http://schemas.openxmlformats.org/officeDocument/2006/relationships/hyperlink" Target="https://www.tiktok.com/@ioannapaliospirou" TargetMode="External"/><Relationship Id="rId1244" Type="http://schemas.openxmlformats.org/officeDocument/2006/relationships/hyperlink" Target="https://www.tiktok.com/@annamaria_iliadou" TargetMode="External"/><Relationship Id="rId1451" Type="http://schemas.openxmlformats.org/officeDocument/2006/relationships/hyperlink" Target="https://www.youtube.com/@elesa_sk" TargetMode="External"/><Relationship Id="rId2502" Type="http://schemas.openxmlformats.org/officeDocument/2006/relationships/hyperlink" Target="https://www.tiktok.com/@bitsi0u_" TargetMode="External"/><Relationship Id="rId1104" Type="http://schemas.openxmlformats.org/officeDocument/2006/relationships/hyperlink" Target="http://www.youtube.com/@Mamatsitaofficial" TargetMode="External"/><Relationship Id="rId1311" Type="http://schemas.openxmlformats.org/officeDocument/2006/relationships/hyperlink" Target="https://www.instagram.com/theanompogiatzoglou/" TargetMode="External"/><Relationship Id="rId4467" Type="http://schemas.openxmlformats.org/officeDocument/2006/relationships/hyperlink" Target="https://www.instagram.com/x_teligiannidis/" TargetMode="External"/><Relationship Id="rId4674" Type="http://schemas.openxmlformats.org/officeDocument/2006/relationships/hyperlink" Target="https://www.instagram.com/p/Cp-shtToQiW/" TargetMode="External"/><Relationship Id="rId4881" Type="http://schemas.openxmlformats.org/officeDocument/2006/relationships/hyperlink" Target="https://www.instagram.com/p/DQWT25-DAyh/" TargetMode="External"/><Relationship Id="rId3069" Type="http://schemas.openxmlformats.org/officeDocument/2006/relationships/hyperlink" Target="https://www.instagram.com/nikolinanikolouzou/" TargetMode="External"/><Relationship Id="rId3276" Type="http://schemas.openxmlformats.org/officeDocument/2006/relationships/hyperlink" Target="https://www.youtube.com/@mariaangelatou8966" TargetMode="External"/><Relationship Id="rId3483" Type="http://schemas.openxmlformats.org/officeDocument/2006/relationships/hyperlink" Target="https://www.instagram.com/p/DKpWJCJIndv/?img_index=1" TargetMode="External"/><Relationship Id="rId3690" Type="http://schemas.openxmlformats.org/officeDocument/2006/relationships/hyperlink" Target="https://www.instagram.com/p/DKWzpf6sC4x/?img_index=2" TargetMode="External"/><Relationship Id="rId4327" Type="http://schemas.openxmlformats.org/officeDocument/2006/relationships/hyperlink" Target="https://www.instagram.com/izabellafulop/" TargetMode="External"/><Relationship Id="rId4534" Type="http://schemas.openxmlformats.org/officeDocument/2006/relationships/hyperlink" Target="https://www.instagram.com/maria_tsopei/" TargetMode="External"/><Relationship Id="rId197" Type="http://schemas.openxmlformats.org/officeDocument/2006/relationships/hyperlink" Target="https://www.tiktok.com/@juststella___?_" TargetMode="External"/><Relationship Id="rId2085" Type="http://schemas.openxmlformats.org/officeDocument/2006/relationships/hyperlink" Target="https://www.instagram.com/share.the.knot/" TargetMode="External"/><Relationship Id="rId2292" Type="http://schemas.openxmlformats.org/officeDocument/2006/relationships/hyperlink" Target="https://www.instagram.com/fanidrakopoulou/" TargetMode="External"/><Relationship Id="rId3136" Type="http://schemas.openxmlformats.org/officeDocument/2006/relationships/hyperlink" Target="https://www.instagram.com/p/C7jrYhPqODe/" TargetMode="External"/><Relationship Id="rId3343" Type="http://schemas.openxmlformats.org/officeDocument/2006/relationships/hyperlink" Target="https://www.tiktok.com/@miaevgeniadi?lang=en" TargetMode="External"/><Relationship Id="rId4741" Type="http://schemas.openxmlformats.org/officeDocument/2006/relationships/hyperlink" Target="https://www.tiktok.com/@elenapakou" TargetMode="External"/><Relationship Id="rId264" Type="http://schemas.openxmlformats.org/officeDocument/2006/relationships/hyperlink" Target="https://www.instagram.com/amaliaa.t/" TargetMode="External"/><Relationship Id="rId471" Type="http://schemas.openxmlformats.org/officeDocument/2006/relationships/hyperlink" Target="https://www.instagram.com/maliatsis_salas/" TargetMode="External"/><Relationship Id="rId2152" Type="http://schemas.openxmlformats.org/officeDocument/2006/relationships/hyperlink" Target="https://www.instagram.com/mina.arnaouti/" TargetMode="External"/><Relationship Id="rId3550" Type="http://schemas.openxmlformats.org/officeDocument/2006/relationships/hyperlink" Target="https://www.instagram.com/xristinagiano/" TargetMode="External"/><Relationship Id="rId4601" Type="http://schemas.openxmlformats.org/officeDocument/2006/relationships/hyperlink" Target="https://www.instagram.com/themuseandtheladybug/" TargetMode="External"/><Relationship Id="rId124" Type="http://schemas.openxmlformats.org/officeDocument/2006/relationships/hyperlink" Target="https://www.tiktok.com/@nikosmoutsinas" TargetMode="External"/><Relationship Id="rId3203" Type="http://schemas.openxmlformats.org/officeDocument/2006/relationships/hyperlink" Target="https://www.instagram.com/fashionnative_/" TargetMode="External"/><Relationship Id="rId3410" Type="http://schemas.openxmlformats.org/officeDocument/2006/relationships/hyperlink" Target="https://www.tiktok.com/@leninapol" TargetMode="External"/><Relationship Id="rId331" Type="http://schemas.openxmlformats.org/officeDocument/2006/relationships/hyperlink" Target="https://www.instagram.com/p/DDjyyyfsjHm/?img_index=1" TargetMode="External"/><Relationship Id="rId2012" Type="http://schemas.openxmlformats.org/officeDocument/2006/relationships/hyperlink" Target="https://www.instagram.com/p/DP3o414DAz8/?img_index=1" TargetMode="External"/><Relationship Id="rId2969" Type="http://schemas.openxmlformats.org/officeDocument/2006/relationships/hyperlink" Target="https://www.tiktok.com/@mariannageorgaki_" TargetMode="External"/><Relationship Id="rId5168" Type="http://schemas.openxmlformats.org/officeDocument/2006/relationships/hyperlink" Target="https://www.instagram.com/thanos_kanakis/" TargetMode="External"/><Relationship Id="rId1778" Type="http://schemas.openxmlformats.org/officeDocument/2006/relationships/hyperlink" Target="https://www.instagram.com/p/DH8HCcqsoMc/?img_index=1" TargetMode="External"/><Relationship Id="rId1985" Type="http://schemas.openxmlformats.org/officeDocument/2006/relationships/hyperlink" Target="https://www.youtube.com/@manosvrontzakis3346" TargetMode="External"/><Relationship Id="rId2829" Type="http://schemas.openxmlformats.org/officeDocument/2006/relationships/hyperlink" Target="https://www.instagram.com/christianna_skoura/?hl=el" TargetMode="External"/><Relationship Id="rId4184" Type="http://schemas.openxmlformats.org/officeDocument/2006/relationships/hyperlink" Target="https://www.tiktok.com/@inessa_azoidoy" TargetMode="External"/><Relationship Id="rId4391" Type="http://schemas.openxmlformats.org/officeDocument/2006/relationships/hyperlink" Target="https://www.instagram.com/p/C32y39msKI0/?utm_source=ig_web_copy_link&amp;igsh=MzRlODBiNWFlZA==" TargetMode="External"/><Relationship Id="rId5028" Type="http://schemas.openxmlformats.org/officeDocument/2006/relationships/hyperlink" Target="https://www.instagram.com/stela_ag/" TargetMode="External"/><Relationship Id="rId5235" Type="http://schemas.openxmlformats.org/officeDocument/2006/relationships/hyperlink" Target="https://www.instagram.com/nouazeta_efi/" TargetMode="External"/><Relationship Id="rId1638" Type="http://schemas.openxmlformats.org/officeDocument/2006/relationships/hyperlink" Target="https://www.youtube.com/@nancyparadeisanou" TargetMode="External"/><Relationship Id="rId4044" Type="http://schemas.openxmlformats.org/officeDocument/2006/relationships/hyperlink" Target="https://www.instagram.com/smaragda_mkz/" TargetMode="External"/><Relationship Id="rId4251" Type="http://schemas.openxmlformats.org/officeDocument/2006/relationships/hyperlink" Target="https://www.instagram.com/lamprini.pl/" TargetMode="External"/><Relationship Id="rId1845" Type="http://schemas.openxmlformats.org/officeDocument/2006/relationships/hyperlink" Target="https://www.instagram.com/emmanouela_make_up_artist/" TargetMode="External"/><Relationship Id="rId3060" Type="http://schemas.openxmlformats.org/officeDocument/2006/relationships/hyperlink" Target="https://www.instagram.com/p/DPlQc07DZS9/?img_index=1" TargetMode="External"/><Relationship Id="rId4111" Type="http://schemas.openxmlformats.org/officeDocument/2006/relationships/hyperlink" Target="https://www.tiktok.com/@angelica_yassemi" TargetMode="External"/><Relationship Id="rId1705" Type="http://schemas.openxmlformats.org/officeDocument/2006/relationships/hyperlink" Target="https://www.tiktok.com/@panagiwta_koulizakh?lang=en" TargetMode="External"/><Relationship Id="rId1912" Type="http://schemas.openxmlformats.org/officeDocument/2006/relationships/hyperlink" Target="https://www.instagram.com/p/CbiKB8wsLtF/?img_index=1" TargetMode="External"/><Relationship Id="rId3877" Type="http://schemas.openxmlformats.org/officeDocument/2006/relationships/hyperlink" Target="https://www.instagram.com/anastasia_pa/" TargetMode="External"/><Relationship Id="rId4928" Type="http://schemas.openxmlformats.org/officeDocument/2006/relationships/hyperlink" Target="https://www.instagram.com/p/Ce8V2_XMg_H/?img_index=1" TargetMode="External"/><Relationship Id="rId5092" Type="http://schemas.openxmlformats.org/officeDocument/2006/relationships/hyperlink" Target="https://www.instagram.com/panos_georgiou_/" TargetMode="External"/><Relationship Id="rId798" Type="http://schemas.openxmlformats.org/officeDocument/2006/relationships/hyperlink" Target="https://www.tiktok.com/@vasilikimillousi" TargetMode="External"/><Relationship Id="rId2479" Type="http://schemas.openxmlformats.org/officeDocument/2006/relationships/hyperlink" Target="https://www.tiktok.com/@alkminidimv" TargetMode="External"/><Relationship Id="rId2686" Type="http://schemas.openxmlformats.org/officeDocument/2006/relationships/hyperlink" Target="https://www.instagram.com/logostimis_lt_koraki/" TargetMode="External"/><Relationship Id="rId2893" Type="http://schemas.openxmlformats.org/officeDocument/2006/relationships/hyperlink" Target="https://www.youtube.com/@DimitraStogianni" TargetMode="External"/><Relationship Id="rId3737" Type="http://schemas.openxmlformats.org/officeDocument/2006/relationships/hyperlink" Target="https://www.instagram.com/afroditi_skafida/" TargetMode="External"/><Relationship Id="rId3944" Type="http://schemas.openxmlformats.org/officeDocument/2006/relationships/hyperlink" Target="https://www.instagram.com/p/DArLHpuI6Rf/?img_index=2" TargetMode="External"/><Relationship Id="rId658" Type="http://schemas.openxmlformats.org/officeDocument/2006/relationships/hyperlink" Target="https://www.instagram.com/stikoudikaterin/?hl=el" TargetMode="External"/><Relationship Id="rId865" Type="http://schemas.openxmlformats.org/officeDocument/2006/relationships/hyperlink" Target="https://www.instagram.com/kidnestgr/" TargetMode="External"/><Relationship Id="rId1288" Type="http://schemas.openxmlformats.org/officeDocument/2006/relationships/hyperlink" Target="https://www.tiktok.com/@yiorgoskaravasofficial?lang=en" TargetMode="External"/><Relationship Id="rId1495" Type="http://schemas.openxmlformats.org/officeDocument/2006/relationships/hyperlink" Target="https://www.youtube.com/@alexandrabermperian" TargetMode="External"/><Relationship Id="rId2339" Type="http://schemas.openxmlformats.org/officeDocument/2006/relationships/hyperlink" Target="https://www.tiktok.com/@tonisfinos?lang=el-GR" TargetMode="External"/><Relationship Id="rId2546" Type="http://schemas.openxmlformats.org/officeDocument/2006/relationships/hyperlink" Target="https://www.instagram.com/nansoumou/" TargetMode="External"/><Relationship Id="rId2753" Type="http://schemas.openxmlformats.org/officeDocument/2006/relationships/hyperlink" Target="https://www.instagram.com/despina_miraraki/" TargetMode="External"/><Relationship Id="rId2960" Type="http://schemas.openxmlformats.org/officeDocument/2006/relationships/hyperlink" Target="https://www.instagram.com/p/DP8xfSfCJ9V/" TargetMode="External"/><Relationship Id="rId3804" Type="http://schemas.openxmlformats.org/officeDocument/2006/relationships/hyperlink" Target="https://www.instagram.com/imkuriaki/" TargetMode="External"/><Relationship Id="rId518" Type="http://schemas.openxmlformats.org/officeDocument/2006/relationships/hyperlink" Target="https://www.tiktok.com/@panathema_se?lang=en" TargetMode="External"/><Relationship Id="rId725" Type="http://schemas.openxmlformats.org/officeDocument/2006/relationships/hyperlink" Target="https://www.instagram.com/zarifious/?hl=el" TargetMode="External"/><Relationship Id="rId932" Type="http://schemas.openxmlformats.org/officeDocument/2006/relationships/hyperlink" Target="https://www.instagram.com/madney/" TargetMode="External"/><Relationship Id="rId1148" Type="http://schemas.openxmlformats.org/officeDocument/2006/relationships/hyperlink" Target="https://www.instagram.com/p/DPvVhenDFBo/?img_index=1" TargetMode="External"/><Relationship Id="rId1355" Type="http://schemas.openxmlformats.org/officeDocument/2006/relationships/hyperlink" Target="https://www.instagram.com/k.taf_/" TargetMode="External"/><Relationship Id="rId1562" Type="http://schemas.openxmlformats.org/officeDocument/2006/relationships/hyperlink" Target="https://www.youtube.com/user/BeautybyMarinelli" TargetMode="External"/><Relationship Id="rId2406" Type="http://schemas.openxmlformats.org/officeDocument/2006/relationships/hyperlink" Target="https://www.instagram.com/p/BbDFxYED9WH/?utm_source=ig_web_copy_link&amp;igsh=MzRlODBiNWFlZA==" TargetMode="External"/><Relationship Id="rId2613" Type="http://schemas.openxmlformats.org/officeDocument/2006/relationships/hyperlink" Target="https://www.instagram.com/viktoria_ath/" TargetMode="External"/><Relationship Id="rId1008" Type="http://schemas.openxmlformats.org/officeDocument/2006/relationships/hyperlink" Target="https://www.tiktok.com/@claudia_blw" TargetMode="External"/><Relationship Id="rId1215" Type="http://schemas.openxmlformats.org/officeDocument/2006/relationships/hyperlink" Target="https://www.instagram.com/marikelly_t" TargetMode="External"/><Relationship Id="rId1422" Type="http://schemas.openxmlformats.org/officeDocument/2006/relationships/hyperlink" Target="https://www.instagram.com/asibiliou/" TargetMode="External"/><Relationship Id="rId2820" Type="http://schemas.openxmlformats.org/officeDocument/2006/relationships/hyperlink" Target="https://www.instagram.com/annapapachristou_/" TargetMode="External"/><Relationship Id="rId4578" Type="http://schemas.openxmlformats.org/officeDocument/2006/relationships/hyperlink" Target="https://www.instagram.com/p/DHJpDulqUGb/?img_index=1" TargetMode="External"/><Relationship Id="rId61" Type="http://schemas.openxmlformats.org/officeDocument/2006/relationships/hyperlink" Target="https://www.instagram.com/sakisrouvas/" TargetMode="External"/><Relationship Id="rId3387" Type="http://schemas.openxmlformats.org/officeDocument/2006/relationships/hyperlink" Target="https://www.tiktok.com/@mrtzinius" TargetMode="External"/><Relationship Id="rId4785" Type="http://schemas.openxmlformats.org/officeDocument/2006/relationships/hyperlink" Target="https://www.instagram.com/dimitriskitsos7/" TargetMode="External"/><Relationship Id="rId4992" Type="http://schemas.openxmlformats.org/officeDocument/2006/relationships/hyperlink" Target="https://www.instagram.com/themis_doukaki/" TargetMode="External"/><Relationship Id="rId2196" Type="http://schemas.openxmlformats.org/officeDocument/2006/relationships/hyperlink" Target="https://www.instagram.com/danae_theofilou/" TargetMode="External"/><Relationship Id="rId3594" Type="http://schemas.openxmlformats.org/officeDocument/2006/relationships/hyperlink" Target="https://www.youtube.com/@RafaelaBarby" TargetMode="External"/><Relationship Id="rId4438" Type="http://schemas.openxmlformats.org/officeDocument/2006/relationships/hyperlink" Target="https://www.instagram.com/eleni_makk/" TargetMode="External"/><Relationship Id="rId4645" Type="http://schemas.openxmlformats.org/officeDocument/2006/relationships/hyperlink" Target="https://www.instagram.com/eirhnhka_/" TargetMode="External"/><Relationship Id="rId4852" Type="http://schemas.openxmlformats.org/officeDocument/2006/relationships/hyperlink" Target="https://www.tiktok.com/@vivian_zourdou" TargetMode="External"/><Relationship Id="rId168" Type="http://schemas.openxmlformats.org/officeDocument/2006/relationships/hyperlink" Target="https://www.instagram.com/p/C6oGO0WsRmd/?img_index=1" TargetMode="External"/><Relationship Id="rId3247" Type="http://schemas.openxmlformats.org/officeDocument/2006/relationships/hyperlink" Target="https://www.instagram.com/bessy.malfa/" TargetMode="External"/><Relationship Id="rId3454" Type="http://schemas.openxmlformats.org/officeDocument/2006/relationships/hyperlink" Target="https://www.instagram.com/mikros_kleftis/" TargetMode="External"/><Relationship Id="rId3661" Type="http://schemas.openxmlformats.org/officeDocument/2006/relationships/hyperlink" Target="https://www.instagram.com/kd_alexandros/" TargetMode="External"/><Relationship Id="rId4505" Type="http://schemas.openxmlformats.org/officeDocument/2006/relationships/hyperlink" Target="https://www.instagram.com/story_kelling/" TargetMode="External"/><Relationship Id="rId4712" Type="http://schemas.openxmlformats.org/officeDocument/2006/relationships/hyperlink" Target="https://www.instagram.com/p/DPi40n-jCVm/?img_index=2" TargetMode="External"/><Relationship Id="rId375" Type="http://schemas.openxmlformats.org/officeDocument/2006/relationships/hyperlink" Target="https://www.instagram.com/dimitris_tsints/" TargetMode="External"/><Relationship Id="rId582" Type="http://schemas.openxmlformats.org/officeDocument/2006/relationships/hyperlink" Target="https://www.instagram.com/alexandradts/" TargetMode="External"/><Relationship Id="rId2056" Type="http://schemas.openxmlformats.org/officeDocument/2006/relationships/hyperlink" Target="https://www.instagram.com/dimitra_matsouka_official/" TargetMode="External"/><Relationship Id="rId2263" Type="http://schemas.openxmlformats.org/officeDocument/2006/relationships/hyperlink" Target="https://www.instagram.com/gspaliaras/" TargetMode="External"/><Relationship Id="rId2470" Type="http://schemas.openxmlformats.org/officeDocument/2006/relationships/hyperlink" Target="https://www.instagram.com/p/DOwvkzZCN8U/?img_index=1" TargetMode="External"/><Relationship Id="rId3107" Type="http://schemas.openxmlformats.org/officeDocument/2006/relationships/hyperlink" Target="https://www.instagram.com/chrispavlakis_/" TargetMode="External"/><Relationship Id="rId3314" Type="http://schemas.openxmlformats.org/officeDocument/2006/relationships/hyperlink" Target="https://www.tiktok.com/@e.tzani?fbclid=PAZXh0bgNhZW0CMTEAc3J0YwZhcHBfaWQMMjU2MjgxMDQwNTU4AAGnbEcN_mhKwhWs0dXIl8eWrNhToOQ64tjHPqCT80jdwL7kFCFbAEa1gF_1l3M_aem_F8pT_QL3mWsJfZCr5pbFbA" TargetMode="External"/><Relationship Id="rId3521" Type="http://schemas.openxmlformats.org/officeDocument/2006/relationships/hyperlink" Target="https://www.tiktok.com/@afroditi_kasouta" TargetMode="External"/><Relationship Id="rId235" Type="http://schemas.openxmlformats.org/officeDocument/2006/relationships/hyperlink" Target="https://www.instagram.com/venetiakamara/" TargetMode="External"/><Relationship Id="rId442" Type="http://schemas.openxmlformats.org/officeDocument/2006/relationships/hyperlink" Target="https://www.instagram.com/lefteris.prg/" TargetMode="External"/><Relationship Id="rId1072" Type="http://schemas.openxmlformats.org/officeDocument/2006/relationships/hyperlink" Target="https://www.instagram.com/p/DQHLCpzglMy/?img_index=1" TargetMode="External"/><Relationship Id="rId2123" Type="http://schemas.openxmlformats.org/officeDocument/2006/relationships/hyperlink" Target="https://www.instagram.com/p/DJbLWTBsmlp/?img_index=1" TargetMode="External"/><Relationship Id="rId2330" Type="http://schemas.openxmlformats.org/officeDocument/2006/relationships/hyperlink" Target="https://www.tiktok.com/@aggeliki_iliadi" TargetMode="External"/><Relationship Id="rId302" Type="http://schemas.openxmlformats.org/officeDocument/2006/relationships/hyperlink" Target="https://www.instagram.com/p/DN_J629CKV8/?utm_source=ig_web_copy_link&amp;igsh=MzRlODBiNWFlZA==" TargetMode="External"/><Relationship Id="rId4088" Type="http://schemas.openxmlformats.org/officeDocument/2006/relationships/hyperlink" Target="https://www.instagram.com/modern.mommyhood/" TargetMode="External"/><Relationship Id="rId4295" Type="http://schemas.openxmlformats.org/officeDocument/2006/relationships/hyperlink" Target="https://www.instagram.com/giorgospapageorgiouofficial/" TargetMode="External"/><Relationship Id="rId5139" Type="http://schemas.openxmlformats.org/officeDocument/2006/relationships/hyperlink" Target="https://www.instagram.com/p/CoQBjWYLb94/?hl=el" TargetMode="External"/><Relationship Id="rId1889" Type="http://schemas.openxmlformats.org/officeDocument/2006/relationships/hyperlink" Target="https://www.instagram.com/nikolas_fragioudakis/" TargetMode="External"/><Relationship Id="rId4155" Type="http://schemas.openxmlformats.org/officeDocument/2006/relationships/hyperlink" Target="https://www.instagram.com/ste_kip/" TargetMode="External"/><Relationship Id="rId4362" Type="http://schemas.openxmlformats.org/officeDocument/2006/relationships/hyperlink" Target="https://www.instagram.com/andrew_sergiou.5/" TargetMode="External"/><Relationship Id="rId5206" Type="http://schemas.openxmlformats.org/officeDocument/2006/relationships/hyperlink" Target="https://www.tiktok.com/@vivianchatzeli" TargetMode="External"/><Relationship Id="rId1749" Type="http://schemas.openxmlformats.org/officeDocument/2006/relationships/hyperlink" Target="https://www.tiktok.com/@dianekochilas?utm_campaign=social_link_list&amp;utm_medium=referral&amp;utm_source=later-linkinbio" TargetMode="External"/><Relationship Id="rId1956" Type="http://schemas.openxmlformats.org/officeDocument/2006/relationships/hyperlink" Target="https://www.instagram.com/loukia_sioupi/" TargetMode="External"/><Relationship Id="rId3171" Type="http://schemas.openxmlformats.org/officeDocument/2006/relationships/hyperlink" Target="https://www.instagram.com/p/DNbFPLXsJ7D/?img_index=13" TargetMode="External"/><Relationship Id="rId4015" Type="http://schemas.openxmlformats.org/officeDocument/2006/relationships/hyperlink" Target="https://www.instagram.com/montessoraki_/" TargetMode="External"/><Relationship Id="rId1609" Type="http://schemas.openxmlformats.org/officeDocument/2006/relationships/hyperlink" Target="https://www.instagram.com/p/DOAu469DOAV/?img_index=1" TargetMode="External"/><Relationship Id="rId1816" Type="http://schemas.openxmlformats.org/officeDocument/2006/relationships/hyperlink" Target="https://www.youtube.com/@TalkToMPodcast" TargetMode="External"/><Relationship Id="rId4222" Type="http://schemas.openxmlformats.org/officeDocument/2006/relationships/hyperlink" Target="https://www.instagram.com/friday_beauty_1996/" TargetMode="External"/><Relationship Id="rId3031" Type="http://schemas.openxmlformats.org/officeDocument/2006/relationships/hyperlink" Target="https://www.instagram.com/xoulh_" TargetMode="External"/><Relationship Id="rId3988" Type="http://schemas.openxmlformats.org/officeDocument/2006/relationships/hyperlink" Target="https://www.tiktok.com/@gri_cat_?" TargetMode="External"/><Relationship Id="rId2797" Type="http://schemas.openxmlformats.org/officeDocument/2006/relationships/hyperlink" Target="https://www.instagram.com/pappachristina/" TargetMode="External"/><Relationship Id="rId3848" Type="http://schemas.openxmlformats.org/officeDocument/2006/relationships/hyperlink" Target="https://www.instagram.com/julia_fotini_official/" TargetMode="External"/><Relationship Id="rId769" Type="http://schemas.openxmlformats.org/officeDocument/2006/relationships/hyperlink" Target="https://www.instagram.com/senioraeliss/" TargetMode="External"/><Relationship Id="rId976" Type="http://schemas.openxmlformats.org/officeDocument/2006/relationships/hyperlink" Target="https://www.instagram.com/p/DOeM79PjEak/?img_index=1" TargetMode="External"/><Relationship Id="rId1399" Type="http://schemas.openxmlformats.org/officeDocument/2006/relationships/hyperlink" Target="https://www.instagram.com/kefala.christina/" TargetMode="External"/><Relationship Id="rId2657" Type="http://schemas.openxmlformats.org/officeDocument/2006/relationships/hyperlink" Target="https://www.instagram.com/ramonavladi/" TargetMode="External"/><Relationship Id="rId5063" Type="http://schemas.openxmlformats.org/officeDocument/2006/relationships/hyperlink" Target="https://www.instagram.com/elpida__petridou/" TargetMode="External"/><Relationship Id="rId629" Type="http://schemas.openxmlformats.org/officeDocument/2006/relationships/hyperlink" Target="https://www.tiktok.com/@itsnatashakay?lang=en" TargetMode="External"/><Relationship Id="rId1259" Type="http://schemas.openxmlformats.org/officeDocument/2006/relationships/hyperlink" Target="https://www.instagram.com/natasha24fit/" TargetMode="External"/><Relationship Id="rId1466" Type="http://schemas.openxmlformats.org/officeDocument/2006/relationships/hyperlink" Target="https://www.instagram.com/p/C81ueX0IF9R/?hl=el&amp;img_index=1" TargetMode="External"/><Relationship Id="rId2864" Type="http://schemas.openxmlformats.org/officeDocument/2006/relationships/hyperlink" Target="https://www.instagram.com/elkalia/" TargetMode="External"/><Relationship Id="rId3708" Type="http://schemas.openxmlformats.org/officeDocument/2006/relationships/hyperlink" Target="https://www.instagram.com/p/C90EmO8iKEX/" TargetMode="External"/><Relationship Id="rId3915" Type="http://schemas.openxmlformats.org/officeDocument/2006/relationships/hyperlink" Target="https://www.instagram.com/p/DD95v7PI8RU/?img_index=1" TargetMode="External"/><Relationship Id="rId5130" Type="http://schemas.openxmlformats.org/officeDocument/2006/relationships/hyperlink" Target="https://www.instagram.com/zoi_katsatou/" TargetMode="External"/><Relationship Id="rId836" Type="http://schemas.openxmlformats.org/officeDocument/2006/relationships/hyperlink" Target="https://www.instagram.com/p/DEpgKn3s8fV/?img_index=1" TargetMode="External"/><Relationship Id="rId1119" Type="http://schemas.openxmlformats.org/officeDocument/2006/relationships/hyperlink" Target="https://www.instagram.com/p/C69DHNuIwOq/?img_index=1" TargetMode="External"/><Relationship Id="rId1673" Type="http://schemas.openxmlformats.org/officeDocument/2006/relationships/hyperlink" Target="https://www.instagram.com/lefteris.soultatos/?hl=el" TargetMode="External"/><Relationship Id="rId1880" Type="http://schemas.openxmlformats.org/officeDocument/2006/relationships/hyperlink" Target="https://www.tiktok.com/@natali.kakkava" TargetMode="External"/><Relationship Id="rId2517" Type="http://schemas.openxmlformats.org/officeDocument/2006/relationships/hyperlink" Target="https://www.instagram.com/p/DOynoaFDeL3/?img_index=1" TargetMode="External"/><Relationship Id="rId2724" Type="http://schemas.openxmlformats.org/officeDocument/2006/relationships/hyperlink" Target="https://www.instagram.com/p/DMDWZOfojQa/" TargetMode="External"/><Relationship Id="rId2931" Type="http://schemas.openxmlformats.org/officeDocument/2006/relationships/hyperlink" Target="https://www.instagram.com/katherinevangelinou/" TargetMode="External"/><Relationship Id="rId903" Type="http://schemas.openxmlformats.org/officeDocument/2006/relationships/hyperlink" Target="https://www.instagram.com/p/DJ9hbQ7sABI/?hl=el&amp;img_index=1" TargetMode="External"/><Relationship Id="rId1326" Type="http://schemas.openxmlformats.org/officeDocument/2006/relationships/hyperlink" Target="https://www.instagram.com/egwcake/" TargetMode="External"/><Relationship Id="rId1533" Type="http://schemas.openxmlformats.org/officeDocument/2006/relationships/hyperlink" Target="https://www.instagram.com/p/CsCLvQhrqXq/?img_index=1" TargetMode="External"/><Relationship Id="rId1740" Type="http://schemas.openxmlformats.org/officeDocument/2006/relationships/hyperlink" Target="https://www.tiktok.com/@st.anatolitis" TargetMode="External"/><Relationship Id="rId4689" Type="http://schemas.openxmlformats.org/officeDocument/2006/relationships/hyperlink" Target="https://www.instagram.com/demymits/" TargetMode="External"/><Relationship Id="rId4896" Type="http://schemas.openxmlformats.org/officeDocument/2006/relationships/hyperlink" Target="https://www.instagram.com/p/DLk9BqMIf7e/?img_index=1" TargetMode="External"/><Relationship Id="rId32" Type="http://schemas.openxmlformats.org/officeDocument/2006/relationships/hyperlink" Target="https://www.tiktok.com/@j.touni?" TargetMode="External"/><Relationship Id="rId1600" Type="http://schemas.openxmlformats.org/officeDocument/2006/relationships/hyperlink" Target="https://www.instagram.com/p/DOgC5mtDYxz/?img_index=1" TargetMode="External"/><Relationship Id="rId3498" Type="http://schemas.openxmlformats.org/officeDocument/2006/relationships/hyperlink" Target="https://www.instagram.com/mary.tsakiridou/" TargetMode="External"/><Relationship Id="rId4549" Type="http://schemas.openxmlformats.org/officeDocument/2006/relationships/hyperlink" Target="https://www.instagram.com/craangeld/" TargetMode="External"/><Relationship Id="rId4756" Type="http://schemas.openxmlformats.org/officeDocument/2006/relationships/hyperlink" Target="https://www.instagram.com/menezli/" TargetMode="External"/><Relationship Id="rId4963" Type="http://schemas.openxmlformats.org/officeDocument/2006/relationships/hyperlink" Target="https://www.instagram.com/zissiskoukoutaris/" TargetMode="External"/><Relationship Id="rId3358" Type="http://schemas.openxmlformats.org/officeDocument/2006/relationships/hyperlink" Target="https://www.instagram.com/alikikatsavou/" TargetMode="External"/><Relationship Id="rId3565" Type="http://schemas.openxmlformats.org/officeDocument/2006/relationships/hyperlink" Target="https://www.youtube.com/@jasmin.maximos" TargetMode="External"/><Relationship Id="rId3772" Type="http://schemas.openxmlformats.org/officeDocument/2006/relationships/hyperlink" Target="https://www.instagram.com/mamabloom_spreadlove/" TargetMode="External"/><Relationship Id="rId4409" Type="http://schemas.openxmlformats.org/officeDocument/2006/relationships/hyperlink" Target="https://www.instagram.com/nataliarsenikou/" TargetMode="External"/><Relationship Id="rId4616" Type="http://schemas.openxmlformats.org/officeDocument/2006/relationships/hyperlink" Target="https://www.tiktok.com/@dionysia_koutri" TargetMode="External"/><Relationship Id="rId4823" Type="http://schemas.openxmlformats.org/officeDocument/2006/relationships/hyperlink" Target="https://www.instagram.com/p/CvMphZOolB2/" TargetMode="External"/><Relationship Id="rId279" Type="http://schemas.openxmlformats.org/officeDocument/2006/relationships/hyperlink" Target="https://www.instagram.com/sofia.firou/" TargetMode="External"/><Relationship Id="rId486" Type="http://schemas.openxmlformats.org/officeDocument/2006/relationships/hyperlink" Target="https://www.instagram.com/natalia_lmpr/" TargetMode="External"/><Relationship Id="rId693" Type="http://schemas.openxmlformats.org/officeDocument/2006/relationships/hyperlink" Target="https://www.instagram.com/xrysa_katsarini/" TargetMode="External"/><Relationship Id="rId2167" Type="http://schemas.openxmlformats.org/officeDocument/2006/relationships/hyperlink" Target="https://www.instagram.com/juliakollia/" TargetMode="External"/><Relationship Id="rId2374" Type="http://schemas.openxmlformats.org/officeDocument/2006/relationships/hyperlink" Target="https://www.instagram.com/katerinatsavalou/" TargetMode="External"/><Relationship Id="rId2581" Type="http://schemas.openxmlformats.org/officeDocument/2006/relationships/hyperlink" Target="https://www.instagram.com/mariapardalaki/" TargetMode="External"/><Relationship Id="rId3218" Type="http://schemas.openxmlformats.org/officeDocument/2006/relationships/hyperlink" Target="https://www.instagram.com/p/C1KL1RKNwgB/?img_index=2" TargetMode="External"/><Relationship Id="rId3425" Type="http://schemas.openxmlformats.org/officeDocument/2006/relationships/hyperlink" Target="https://www.instagram.com/vivi_donta/" TargetMode="External"/><Relationship Id="rId3632" Type="http://schemas.openxmlformats.org/officeDocument/2006/relationships/hyperlink" Target="https://www.instagram.com/kidsmagicplanet/" TargetMode="External"/><Relationship Id="rId139" Type="http://schemas.openxmlformats.org/officeDocument/2006/relationships/hyperlink" Target="https://www.instagram.com/p/DIpZyfoo6Pp/" TargetMode="External"/><Relationship Id="rId346" Type="http://schemas.openxmlformats.org/officeDocument/2006/relationships/hyperlink" Target="https://www.instagram.com/desp1navandi/" TargetMode="External"/><Relationship Id="rId553" Type="http://schemas.openxmlformats.org/officeDocument/2006/relationships/hyperlink" Target="https://www.instagram.com/mikedokas/" TargetMode="External"/><Relationship Id="rId760" Type="http://schemas.openxmlformats.org/officeDocument/2006/relationships/hyperlink" Target="https://www.instagram.com/p/CQLYU75nXv8/" TargetMode="External"/><Relationship Id="rId1183" Type="http://schemas.openxmlformats.org/officeDocument/2006/relationships/hyperlink" Target="https://www.tiktok.com/@lenazevgara_official" TargetMode="External"/><Relationship Id="rId1390" Type="http://schemas.openxmlformats.org/officeDocument/2006/relationships/hyperlink" Target="https://www.instagram.com/panos_vlahos_official/" TargetMode="External"/><Relationship Id="rId2027" Type="http://schemas.openxmlformats.org/officeDocument/2006/relationships/hyperlink" Target="https://www.youtube.com/@PennyStyle" TargetMode="External"/><Relationship Id="rId2234" Type="http://schemas.openxmlformats.org/officeDocument/2006/relationships/hyperlink" Target="https://www.instagram.com/sevi_theoklitou/" TargetMode="External"/><Relationship Id="rId2441" Type="http://schemas.openxmlformats.org/officeDocument/2006/relationships/hyperlink" Target="https://www.instagram.com/maria_konstandaki/" TargetMode="External"/><Relationship Id="rId206" Type="http://schemas.openxmlformats.org/officeDocument/2006/relationships/hyperlink" Target="https://www.tiktok.com/@dimitristsede" TargetMode="External"/><Relationship Id="rId413" Type="http://schemas.openxmlformats.org/officeDocument/2006/relationships/hyperlink" Target="https://www.instagram.com/p/DQM1KPAjH7z/?img_index=1" TargetMode="External"/><Relationship Id="rId1043" Type="http://schemas.openxmlformats.org/officeDocument/2006/relationships/hyperlink" Target="https://www.instagram.com/eirini_xup/" TargetMode="External"/><Relationship Id="rId4199" Type="http://schemas.openxmlformats.org/officeDocument/2006/relationships/hyperlink" Target="https://www.instagram.com/soakr13/" TargetMode="External"/><Relationship Id="rId620" Type="http://schemas.openxmlformats.org/officeDocument/2006/relationships/hyperlink" Target="https://www.youtube.com/@Y0UUP" TargetMode="External"/><Relationship Id="rId1250" Type="http://schemas.openxmlformats.org/officeDocument/2006/relationships/hyperlink" Target="https://www.instagram.com/p/CXXMDJrMD1U/?img_index=1" TargetMode="External"/><Relationship Id="rId2301" Type="http://schemas.openxmlformats.org/officeDocument/2006/relationships/hyperlink" Target="https://www.instagram.com/lamproskonstantaras/" TargetMode="External"/><Relationship Id="rId4059" Type="http://schemas.openxmlformats.org/officeDocument/2006/relationships/hyperlink" Target="https://www.instagram.com/barkas_christos/" TargetMode="External"/><Relationship Id="rId1110" Type="http://schemas.openxmlformats.org/officeDocument/2006/relationships/hyperlink" Target="https://www.instagram.com/meletis_ilias/?hl=el" TargetMode="External"/><Relationship Id="rId4266" Type="http://schemas.openxmlformats.org/officeDocument/2006/relationships/hyperlink" Target="https://www.instagram.com/mumof.boy/" TargetMode="External"/><Relationship Id="rId4473" Type="http://schemas.openxmlformats.org/officeDocument/2006/relationships/hyperlink" Target="https://www.instagram.com/alexia_traiko/" TargetMode="External"/><Relationship Id="rId4680" Type="http://schemas.openxmlformats.org/officeDocument/2006/relationships/hyperlink" Target="https://www.instagram.com/vera.stefan_/" TargetMode="External"/><Relationship Id="rId1927" Type="http://schemas.openxmlformats.org/officeDocument/2006/relationships/hyperlink" Target="https://www.instagram.com/papadopoulou_evridiki/" TargetMode="External"/><Relationship Id="rId3075" Type="http://schemas.openxmlformats.org/officeDocument/2006/relationships/hyperlink" Target="https://www.instagram.com/p/DPtrv0jiCLO/?img_index=1" TargetMode="External"/><Relationship Id="rId3282" Type="http://schemas.openxmlformats.org/officeDocument/2006/relationships/hyperlink" Target="https://www.instagram.com/p/DMVk-Q9NPC4/" TargetMode="External"/><Relationship Id="rId4126" Type="http://schemas.openxmlformats.org/officeDocument/2006/relationships/hyperlink" Target="https://www.instagram.com/sofia.panagou/" TargetMode="External"/><Relationship Id="rId4333" Type="http://schemas.openxmlformats.org/officeDocument/2006/relationships/hyperlink" Target="https://www.instagram.com/karolinsofia/" TargetMode="External"/><Relationship Id="rId4540" Type="http://schemas.openxmlformats.org/officeDocument/2006/relationships/hyperlink" Target="https://www.instagram.com/sevastiana_k/" TargetMode="External"/><Relationship Id="rId2091" Type="http://schemas.openxmlformats.org/officeDocument/2006/relationships/hyperlink" Target="https://www.instagram.com/p/DLiF8BaI9I8/?img_index=1" TargetMode="External"/><Relationship Id="rId3142" Type="http://schemas.openxmlformats.org/officeDocument/2006/relationships/hyperlink" Target="https://www.instagram.com/babis_ch/" TargetMode="External"/><Relationship Id="rId4400" Type="http://schemas.openxmlformats.org/officeDocument/2006/relationships/hyperlink" Target="https://www.instagram.com/p/DCNCczVOk0t/" TargetMode="External"/><Relationship Id="rId270" Type="http://schemas.openxmlformats.org/officeDocument/2006/relationships/hyperlink" Target="https://www.tiktok.com/@itskalomira" TargetMode="External"/><Relationship Id="rId3002" Type="http://schemas.openxmlformats.org/officeDocument/2006/relationships/hyperlink" Target="https://www.instagram.com/p/DKe7WauoSc8/" TargetMode="External"/><Relationship Id="rId130" Type="http://schemas.openxmlformats.org/officeDocument/2006/relationships/hyperlink" Target="https://www.instagram.com/vasolaskaraki/" TargetMode="External"/><Relationship Id="rId3959" Type="http://schemas.openxmlformats.org/officeDocument/2006/relationships/hyperlink" Target="https://www.instagram.com/maria.xrisafi/" TargetMode="External"/><Relationship Id="rId5174" Type="http://schemas.openxmlformats.org/officeDocument/2006/relationships/hyperlink" Target="https://www.instagram.com/aliki_marinaki/" TargetMode="External"/><Relationship Id="rId2768" Type="http://schemas.openxmlformats.org/officeDocument/2006/relationships/hyperlink" Target="https://www.instagram.com/konstantina_alexiou94/" TargetMode="External"/><Relationship Id="rId2975" Type="http://schemas.openxmlformats.org/officeDocument/2006/relationships/hyperlink" Target="https://www.instagram.com/p/DPt5qK7jfAA/" TargetMode="External"/><Relationship Id="rId3819" Type="http://schemas.openxmlformats.org/officeDocument/2006/relationships/hyperlink" Target="https://www.instagram.com/p/DOndusIjGM4/?img_index=1" TargetMode="External"/><Relationship Id="rId5034" Type="http://schemas.openxmlformats.org/officeDocument/2006/relationships/hyperlink" Target="https://www.tiktok.com/@angieandritsopoul" TargetMode="External"/><Relationship Id="rId947" Type="http://schemas.openxmlformats.org/officeDocument/2006/relationships/hyperlink" Target="https://www.instagram.com/p/DLIoVNhMsPw/?img_index=1" TargetMode="External"/><Relationship Id="rId1577" Type="http://schemas.openxmlformats.org/officeDocument/2006/relationships/hyperlink" Target="https://www.tiktok.com/@hara_pappa" TargetMode="External"/><Relationship Id="rId1784" Type="http://schemas.openxmlformats.org/officeDocument/2006/relationships/hyperlink" Target="https://www.instagram.com/at.andreas/" TargetMode="External"/><Relationship Id="rId1991" Type="http://schemas.openxmlformats.org/officeDocument/2006/relationships/hyperlink" Target="https://www.instagram.com/p/CRGgD-or5IC/" TargetMode="External"/><Relationship Id="rId2628" Type="http://schemas.openxmlformats.org/officeDocument/2006/relationships/hyperlink" Target="https://www.instagram.com/elendove/" TargetMode="External"/><Relationship Id="rId2835" Type="http://schemas.openxmlformats.org/officeDocument/2006/relationships/hyperlink" Target="https://www.instagram.com/evdokia.roumelioti/" TargetMode="External"/><Relationship Id="rId4190" Type="http://schemas.openxmlformats.org/officeDocument/2006/relationships/hyperlink" Target="https://www.instagram.com/lidakontzedaki/" TargetMode="External"/><Relationship Id="rId5241" Type="http://schemas.openxmlformats.org/officeDocument/2006/relationships/hyperlink" Target="https://www.instagram.com/tsig0s/" TargetMode="External"/><Relationship Id="rId76" Type="http://schemas.openxmlformats.org/officeDocument/2006/relationships/hyperlink" Target="https://www.youtube.com/@PTsoulfas" TargetMode="External"/><Relationship Id="rId807" Type="http://schemas.openxmlformats.org/officeDocument/2006/relationships/hyperlink" Target="https://www.instagram.com/make_malvina_up/" TargetMode="External"/><Relationship Id="rId1437" Type="http://schemas.openxmlformats.org/officeDocument/2006/relationships/hyperlink" Target="https://www.instagram.com/aggelikidaliani/" TargetMode="External"/><Relationship Id="rId1644" Type="http://schemas.openxmlformats.org/officeDocument/2006/relationships/hyperlink" Target="https://www.instagram.com/p/DNvQUZMWBQZ/" TargetMode="External"/><Relationship Id="rId1851" Type="http://schemas.openxmlformats.org/officeDocument/2006/relationships/hyperlink" Target="https://www.instagram.com/katerina_agalia/" TargetMode="External"/><Relationship Id="rId2902" Type="http://schemas.openxmlformats.org/officeDocument/2006/relationships/hyperlink" Target="https://www.youtube.com/c/LeniaRazi" TargetMode="External"/><Relationship Id="rId4050" Type="http://schemas.openxmlformats.org/officeDocument/2006/relationships/hyperlink" Target="https://www.instagram.com/traiana.anania/" TargetMode="External"/><Relationship Id="rId5101" Type="http://schemas.openxmlformats.org/officeDocument/2006/relationships/hyperlink" Target="https://www.instagram.com/billmilionis/" TargetMode="External"/><Relationship Id="rId1504" Type="http://schemas.openxmlformats.org/officeDocument/2006/relationships/hyperlink" Target="https://www.instagram.com/sophia.kotsopoulou/?img_index=1" TargetMode="External"/><Relationship Id="rId1711" Type="http://schemas.openxmlformats.org/officeDocument/2006/relationships/hyperlink" Target="https://www.instagram.com/ioannakoulouri" TargetMode="External"/><Relationship Id="rId4867" Type="http://schemas.openxmlformats.org/officeDocument/2006/relationships/hyperlink" Target="https://www.instagram.com/kwnpapage/" TargetMode="External"/><Relationship Id="rId3469" Type="http://schemas.openxmlformats.org/officeDocument/2006/relationships/hyperlink" Target="https://www.instagram.com/missmimifoodie/" TargetMode="External"/><Relationship Id="rId3676" Type="http://schemas.openxmlformats.org/officeDocument/2006/relationships/hyperlink" Target="https://www.instagram.com/kikiaivazi/" TargetMode="External"/><Relationship Id="rId597" Type="http://schemas.openxmlformats.org/officeDocument/2006/relationships/hyperlink" Target="https://www.youtube.com/@manousaki.aggelikii" TargetMode="External"/><Relationship Id="rId2278" Type="http://schemas.openxmlformats.org/officeDocument/2006/relationships/hyperlink" Target="https://www.instagram.com/p/DHxqXZ3N7uL/?img_index=1" TargetMode="External"/><Relationship Id="rId2485" Type="http://schemas.openxmlformats.org/officeDocument/2006/relationships/hyperlink" Target="https://www.instagram.com/natasa_mak_official/" TargetMode="External"/><Relationship Id="rId3329" Type="http://schemas.openxmlformats.org/officeDocument/2006/relationships/hyperlink" Target="https://www.instagram.com/elena_gialikari/" TargetMode="External"/><Relationship Id="rId3883" Type="http://schemas.openxmlformats.org/officeDocument/2006/relationships/hyperlink" Target="https://www.instagram.com/p/C2_3pTYIArD/?img_index=1" TargetMode="External"/><Relationship Id="rId4727" Type="http://schemas.openxmlformats.org/officeDocument/2006/relationships/hyperlink" Target="https://www.instagram.com/afroditiag/" TargetMode="External"/><Relationship Id="rId4934" Type="http://schemas.openxmlformats.org/officeDocument/2006/relationships/hyperlink" Target="https://www.tiktok.com/@iforgotmycrown" TargetMode="External"/><Relationship Id="rId457" Type="http://schemas.openxmlformats.org/officeDocument/2006/relationships/hyperlink" Target="https://www.instagram.com/georgemavridis_tattooligans/" TargetMode="External"/><Relationship Id="rId1087" Type="http://schemas.openxmlformats.org/officeDocument/2006/relationships/hyperlink" Target="https://www.instagram.com/souzana/" TargetMode="External"/><Relationship Id="rId1294" Type="http://schemas.openxmlformats.org/officeDocument/2006/relationships/hyperlink" Target="https://www.instagram.com/katerinaofficial/" TargetMode="External"/><Relationship Id="rId2138" Type="http://schemas.openxmlformats.org/officeDocument/2006/relationships/hyperlink" Target="https://www.instagram.com/p/DQmKIipCFEY/?img_index=1" TargetMode="External"/><Relationship Id="rId2692" Type="http://schemas.openxmlformats.org/officeDocument/2006/relationships/hyperlink" Target="https://www.instagram.com/p/DLH5zmlor80/?hl=el&amp;img_index=1" TargetMode="External"/><Relationship Id="rId3536" Type="http://schemas.openxmlformats.org/officeDocument/2006/relationships/hyperlink" Target="https://www.instagram.com/matsouka_maria/" TargetMode="External"/><Relationship Id="rId3743" Type="http://schemas.openxmlformats.org/officeDocument/2006/relationships/hyperlink" Target="https://www.instagram.com/p/C3GBJUptbvQ/" TargetMode="External"/><Relationship Id="rId3950" Type="http://schemas.openxmlformats.org/officeDocument/2006/relationships/hyperlink" Target="https://www.tiktok.com/@giannismalamas" TargetMode="External"/><Relationship Id="rId664" Type="http://schemas.openxmlformats.org/officeDocument/2006/relationships/hyperlink" Target="https://www.instagram.com/kaitigarbi/" TargetMode="External"/><Relationship Id="rId871" Type="http://schemas.openxmlformats.org/officeDocument/2006/relationships/hyperlink" Target="https://www.tiktok.com/@gkougkouuuuuuuu" TargetMode="External"/><Relationship Id="rId2345" Type="http://schemas.openxmlformats.org/officeDocument/2006/relationships/hyperlink" Target="https://www.instagram.com/alexpapandreou/" TargetMode="External"/><Relationship Id="rId2552" Type="http://schemas.openxmlformats.org/officeDocument/2006/relationships/hyperlink" Target="https://www.instagram.com/p/DPQi8gDiJ4E/" TargetMode="External"/><Relationship Id="rId3603" Type="http://schemas.openxmlformats.org/officeDocument/2006/relationships/hyperlink" Target="https://www.instagram.com/mara_polith/" TargetMode="External"/><Relationship Id="rId3810" Type="http://schemas.openxmlformats.org/officeDocument/2006/relationships/hyperlink" Target="https://www.instagram.com/matina.zara/" TargetMode="External"/><Relationship Id="rId317" Type="http://schemas.openxmlformats.org/officeDocument/2006/relationships/hyperlink" Target="https://www.instagram.com/p/DP9bzRNjD9M/?img_index=1" TargetMode="External"/><Relationship Id="rId524" Type="http://schemas.openxmlformats.org/officeDocument/2006/relationships/hyperlink" Target="https://www.instagram.com/p/DPWoYE5jCff/" TargetMode="External"/><Relationship Id="rId731" Type="http://schemas.openxmlformats.org/officeDocument/2006/relationships/hyperlink" Target="https://www.instagram.com/p/C_SS3gqtYuk/?img_index=1" TargetMode="External"/><Relationship Id="rId1154" Type="http://schemas.openxmlformats.org/officeDocument/2006/relationships/hyperlink" Target="https://www.tiktok.com/@feidiass" TargetMode="External"/><Relationship Id="rId1361" Type="http://schemas.openxmlformats.org/officeDocument/2006/relationships/hyperlink" Target="https://www.instagram.com/stylemeligan/" TargetMode="External"/><Relationship Id="rId2205" Type="http://schemas.openxmlformats.org/officeDocument/2006/relationships/hyperlink" Target="https://www.instagram.com/despinamelissa/" TargetMode="External"/><Relationship Id="rId2412" Type="http://schemas.openxmlformats.org/officeDocument/2006/relationships/hyperlink" Target="https://www.tiktok.com/@kori_karavokiri?lang=en" TargetMode="External"/><Relationship Id="rId1014" Type="http://schemas.openxmlformats.org/officeDocument/2006/relationships/hyperlink" Target="https://www.instagram.com/imaleskou/" TargetMode="External"/><Relationship Id="rId1221" Type="http://schemas.openxmlformats.org/officeDocument/2006/relationships/hyperlink" Target="https://www.instagram.com/p/DQR7QhyjYlh/?img_index=1" TargetMode="External"/><Relationship Id="rId4377" Type="http://schemas.openxmlformats.org/officeDocument/2006/relationships/hyperlink" Target="https://www.instagram.com/teta_kampoureli/" TargetMode="External"/><Relationship Id="rId4584" Type="http://schemas.openxmlformats.org/officeDocument/2006/relationships/hyperlink" Target="https://www.instagram.com/sisterhood.k/" TargetMode="External"/><Relationship Id="rId4791" Type="http://schemas.openxmlformats.org/officeDocument/2006/relationships/hyperlink" Target="https://www.tiktok.com/@elpidatouventzidou?_t=8oYq3Rbvq9x&amp;amp;_r=1" TargetMode="External"/><Relationship Id="rId3186" Type="http://schemas.openxmlformats.org/officeDocument/2006/relationships/hyperlink" Target="https://www.tiktok.com/@tiefagasimero" TargetMode="External"/><Relationship Id="rId3393" Type="http://schemas.openxmlformats.org/officeDocument/2006/relationships/hyperlink" Target="https://www.instagram.com/chrysamichalopoulou/" TargetMode="External"/><Relationship Id="rId4237" Type="http://schemas.openxmlformats.org/officeDocument/2006/relationships/hyperlink" Target="https://www.instagram.com/p/DJHX_42ou05/?img_index=1" TargetMode="External"/><Relationship Id="rId4444" Type="http://schemas.openxmlformats.org/officeDocument/2006/relationships/hyperlink" Target="https://www.instagram.com/fotiniscorner/" TargetMode="External"/><Relationship Id="rId4651" Type="http://schemas.openxmlformats.org/officeDocument/2006/relationships/hyperlink" Target="https://www.instagram.com/iro_lepida/" TargetMode="External"/><Relationship Id="rId3046" Type="http://schemas.openxmlformats.org/officeDocument/2006/relationships/hyperlink" Target="https://www.instagram.com/glykeria.tsolpidoy/" TargetMode="External"/><Relationship Id="rId3253" Type="http://schemas.openxmlformats.org/officeDocument/2006/relationships/hyperlink" Target="https://www.tiktok.com/@detsoutsa" TargetMode="External"/><Relationship Id="rId3460" Type="http://schemas.openxmlformats.org/officeDocument/2006/relationships/hyperlink" Target="https://www.instagram.com/ninalotsariofficial/" TargetMode="External"/><Relationship Id="rId4304" Type="http://schemas.openxmlformats.org/officeDocument/2006/relationships/hyperlink" Target="https://www.instagram.com/_stavripapa_/" TargetMode="External"/><Relationship Id="rId174" Type="http://schemas.openxmlformats.org/officeDocument/2006/relationships/hyperlink" Target="https://www.instagram.com/konstantinaspyropoulou/" TargetMode="External"/><Relationship Id="rId381" Type="http://schemas.openxmlformats.org/officeDocument/2006/relationships/hyperlink" Target="https://www.instagram.com/maria_mtsl/" TargetMode="External"/><Relationship Id="rId2062" Type="http://schemas.openxmlformats.org/officeDocument/2006/relationships/hyperlink" Target="https://www.tiktok.com/@eirinisterianou0" TargetMode="External"/><Relationship Id="rId3113" Type="http://schemas.openxmlformats.org/officeDocument/2006/relationships/hyperlink" Target="https://www.instagram.com/dimitraeudaimon/" TargetMode="External"/><Relationship Id="rId4511" Type="http://schemas.openxmlformats.org/officeDocument/2006/relationships/hyperlink" Target="https://www.instagram.com/alexandrosloupo/" TargetMode="External"/><Relationship Id="rId241" Type="http://schemas.openxmlformats.org/officeDocument/2006/relationships/hyperlink" Target="https://www.instagram.com/p/DPwTibIiBf8/?img_index=1" TargetMode="External"/><Relationship Id="rId3320" Type="http://schemas.openxmlformats.org/officeDocument/2006/relationships/hyperlink" Target="https://www.instagram.com/is__mini/" TargetMode="External"/><Relationship Id="rId5078" Type="http://schemas.openxmlformats.org/officeDocument/2006/relationships/hyperlink" Target="https://www.instagram.com/kristi_kristallenia/" TargetMode="External"/><Relationship Id="rId2879" Type="http://schemas.openxmlformats.org/officeDocument/2006/relationships/hyperlink" Target="https://www.instagram.com/peggy_theologi/" TargetMode="External"/><Relationship Id="rId101" Type="http://schemas.openxmlformats.org/officeDocument/2006/relationships/hyperlink" Target="https://www.instagram.com/p/Cu4lEsaMKGR/?hl=el&amp;img_index=2" TargetMode="External"/><Relationship Id="rId1688" Type="http://schemas.openxmlformats.org/officeDocument/2006/relationships/hyperlink" Target="https://www.instagram.com/p/DJd2s8bNRjv/?img_index=1" TargetMode="External"/><Relationship Id="rId1895" Type="http://schemas.openxmlformats.org/officeDocument/2006/relationships/hyperlink" Target="https://www.instagram.com/surtuko_/" TargetMode="External"/><Relationship Id="rId2739" Type="http://schemas.openxmlformats.org/officeDocument/2006/relationships/hyperlink" Target="https://www.instagram.com/sompolouvayia/" TargetMode="External"/><Relationship Id="rId2946" Type="http://schemas.openxmlformats.org/officeDocument/2006/relationships/hyperlink" Target="https://www.instagram.com/pinelopi_ap/" TargetMode="External"/><Relationship Id="rId4094" Type="http://schemas.openxmlformats.org/officeDocument/2006/relationships/hyperlink" Target="https://www.instagram.com/rozana_koutsoukou/" TargetMode="External"/><Relationship Id="rId5145" Type="http://schemas.openxmlformats.org/officeDocument/2006/relationships/hyperlink" Target="https://www.instagram.com/miss.mrs.mother/" TargetMode="External"/><Relationship Id="rId918" Type="http://schemas.openxmlformats.org/officeDocument/2006/relationships/hyperlink" Target="https://www.tiktok.com/@mosxona" TargetMode="External"/><Relationship Id="rId1548" Type="http://schemas.openxmlformats.org/officeDocument/2006/relationships/hyperlink" Target="https://www.tiktok.com/@elenagalifa" TargetMode="External"/><Relationship Id="rId1755" Type="http://schemas.openxmlformats.org/officeDocument/2006/relationships/hyperlink" Target="https://www.instagram.com/p/DKMvRLEsD7-/?utm_source=ig_web_copy_link&amp;igsh=MzRlODBiNWFlZA==" TargetMode="External"/><Relationship Id="rId4161" Type="http://schemas.openxmlformats.org/officeDocument/2006/relationships/hyperlink" Target="https://www.instagram.com/agapimpoikou/" TargetMode="External"/><Relationship Id="rId5005" Type="http://schemas.openxmlformats.org/officeDocument/2006/relationships/hyperlink" Target="https://www.tiktok.com/@evangeliealp" TargetMode="External"/><Relationship Id="rId5212" Type="http://schemas.openxmlformats.org/officeDocument/2006/relationships/hyperlink" Target="https://www.instagram.com/angelikitsionou/" TargetMode="External"/><Relationship Id="rId1408" Type="http://schemas.openxmlformats.org/officeDocument/2006/relationships/hyperlink" Target="https://www.instagram.com/katerina___vlachou/" TargetMode="External"/><Relationship Id="rId1962" Type="http://schemas.openxmlformats.org/officeDocument/2006/relationships/hyperlink" Target="https://www.instagram.com/dimitra_liarakou/" TargetMode="External"/><Relationship Id="rId2806" Type="http://schemas.openxmlformats.org/officeDocument/2006/relationships/hyperlink" Target="https://www.tiktok.com/@asimina_official" TargetMode="External"/><Relationship Id="rId4021" Type="http://schemas.openxmlformats.org/officeDocument/2006/relationships/hyperlink" Target="https://www.instagram.com/stergy.mommy/" TargetMode="External"/><Relationship Id="rId47" Type="http://schemas.openxmlformats.org/officeDocument/2006/relationships/hyperlink" Target="https://www.tiktok.com/@panos_eftaxias" TargetMode="External"/><Relationship Id="rId1615" Type="http://schemas.openxmlformats.org/officeDocument/2006/relationships/hyperlink" Target="https://www.instagram.com/giorgoskavvalos/" TargetMode="External"/><Relationship Id="rId1822" Type="http://schemas.openxmlformats.org/officeDocument/2006/relationships/hyperlink" Target="https://www.instagram.com/apostoliazoi/" TargetMode="External"/><Relationship Id="rId4978" Type="http://schemas.openxmlformats.org/officeDocument/2006/relationships/hyperlink" Target="https://www.tiktok.com/@mama_means_art" TargetMode="External"/><Relationship Id="rId3787" Type="http://schemas.openxmlformats.org/officeDocument/2006/relationships/hyperlink" Target="https://www.instagram.com/only.theo/" TargetMode="External"/><Relationship Id="rId3994" Type="http://schemas.openxmlformats.org/officeDocument/2006/relationships/hyperlink" Target="https://www.youtube.com/@IoannaSxoina" TargetMode="External"/><Relationship Id="rId4838" Type="http://schemas.openxmlformats.org/officeDocument/2006/relationships/hyperlink" Target="https://www.youtube.com/@MotherTeacher/featured" TargetMode="External"/><Relationship Id="rId2389" Type="http://schemas.openxmlformats.org/officeDocument/2006/relationships/hyperlink" Target="https://www.instagram.com/p/DO315u3DN20/?img_index=1" TargetMode="External"/><Relationship Id="rId2596" Type="http://schemas.openxmlformats.org/officeDocument/2006/relationships/hyperlink" Target="https://www.instagram.com/oliviag/" TargetMode="External"/><Relationship Id="rId3647" Type="http://schemas.openxmlformats.org/officeDocument/2006/relationships/hyperlink" Target="https://www.tiktok.com/@alexandrakosmarikou" TargetMode="External"/><Relationship Id="rId3854" Type="http://schemas.openxmlformats.org/officeDocument/2006/relationships/hyperlink" Target="https://www.instagram.com/stellagiampoura/" TargetMode="External"/><Relationship Id="rId4905" Type="http://schemas.openxmlformats.org/officeDocument/2006/relationships/hyperlink" Target="https://www.instagram.com/terzis.alex/" TargetMode="External"/><Relationship Id="rId568" Type="http://schemas.openxmlformats.org/officeDocument/2006/relationships/hyperlink" Target="https://www.instagram.com/upinthehype/?hl=el" TargetMode="External"/><Relationship Id="rId775" Type="http://schemas.openxmlformats.org/officeDocument/2006/relationships/hyperlink" Target="https://www.instagram.com/p/DPmUb1wDFwc/?img_index=1" TargetMode="External"/><Relationship Id="rId982" Type="http://schemas.openxmlformats.org/officeDocument/2006/relationships/hyperlink" Target="https://www.instagram.com/vicky_kavoura/?hl=el" TargetMode="External"/><Relationship Id="rId1198" Type="http://schemas.openxmlformats.org/officeDocument/2006/relationships/hyperlink" Target="https://www.youtube.com/@damnameneys" TargetMode="External"/><Relationship Id="rId2249" Type="http://schemas.openxmlformats.org/officeDocument/2006/relationships/hyperlink" Target="https://www.tiktok.com/@yabatravellers?lang=en" TargetMode="External"/><Relationship Id="rId2456" Type="http://schemas.openxmlformats.org/officeDocument/2006/relationships/hyperlink" Target="https://www.instagram.com/athina_vaticanou/" TargetMode="External"/><Relationship Id="rId2663" Type="http://schemas.openxmlformats.org/officeDocument/2006/relationships/hyperlink" Target="https://www.tiktok.com/@dimivv" TargetMode="External"/><Relationship Id="rId2870" Type="http://schemas.openxmlformats.org/officeDocument/2006/relationships/hyperlink" Target="https://www.instagram.com/mua_taniagkagkali/" TargetMode="External"/><Relationship Id="rId3507" Type="http://schemas.openxmlformats.org/officeDocument/2006/relationships/hyperlink" Target="https://www.instagram.com/stella_kalli/" TargetMode="External"/><Relationship Id="rId3714" Type="http://schemas.openxmlformats.org/officeDocument/2006/relationships/hyperlink" Target="https://www.instagram.com/p/DHEgMBQsLte/?img_index=1" TargetMode="External"/><Relationship Id="rId3921" Type="http://schemas.openxmlformats.org/officeDocument/2006/relationships/hyperlink" Target="https://www.instagram.com/tsoukala_angeliki/" TargetMode="External"/><Relationship Id="rId428" Type="http://schemas.openxmlformats.org/officeDocument/2006/relationships/hyperlink" Target="https://www.youtube.com/@Limniosfamily" TargetMode="External"/><Relationship Id="rId635" Type="http://schemas.openxmlformats.org/officeDocument/2006/relationships/hyperlink" Target="https://www.youtube.com/channel/UCYPvACj1U3hSiKJf2btO_zg" TargetMode="External"/><Relationship Id="rId842" Type="http://schemas.openxmlformats.org/officeDocument/2006/relationships/hyperlink" Target="https://www.tiktok.com/@elenivaitsou?lang=en" TargetMode="External"/><Relationship Id="rId1058" Type="http://schemas.openxmlformats.org/officeDocument/2006/relationships/hyperlink" Target="https://www.instagram.com/marilliaschoice/?hl=el" TargetMode="External"/><Relationship Id="rId1265" Type="http://schemas.openxmlformats.org/officeDocument/2006/relationships/hyperlink" Target="https://www.instagram.com/stella.mizeraki/" TargetMode="External"/><Relationship Id="rId1472" Type="http://schemas.openxmlformats.org/officeDocument/2006/relationships/hyperlink" Target="https://www.instagram.com/isyourgirlkat/" TargetMode="External"/><Relationship Id="rId2109" Type="http://schemas.openxmlformats.org/officeDocument/2006/relationships/hyperlink" Target="https://www.instagram.com/baklesi_lila/" TargetMode="External"/><Relationship Id="rId2316" Type="http://schemas.openxmlformats.org/officeDocument/2006/relationships/hyperlink" Target="https://www.instagram.com/katerina_didaskalou_official/" TargetMode="External"/><Relationship Id="rId2523" Type="http://schemas.openxmlformats.org/officeDocument/2006/relationships/hyperlink" Target="https://www.instagram.com/connie.official/" TargetMode="External"/><Relationship Id="rId2730" Type="http://schemas.openxmlformats.org/officeDocument/2006/relationships/hyperlink" Target="https://www.instagram.com/john__kermanidis/" TargetMode="External"/><Relationship Id="rId702" Type="http://schemas.openxmlformats.org/officeDocument/2006/relationships/hyperlink" Target="https://www.instagram.com/p/DPhNzPmiKd5/?img_index=2" TargetMode="External"/><Relationship Id="rId1125" Type="http://schemas.openxmlformats.org/officeDocument/2006/relationships/hyperlink" Target="https://www.tiktok.com/@iliasbogdanos" TargetMode="External"/><Relationship Id="rId1332" Type="http://schemas.openxmlformats.org/officeDocument/2006/relationships/hyperlink" Target="https://www.instagram.com/maria_kavogianni_official/?hl=el" TargetMode="External"/><Relationship Id="rId4488" Type="http://schemas.openxmlformats.org/officeDocument/2006/relationships/hyperlink" Target="https://www.instagram.com/p/CC_k6rEg869/?utm_source=ig_web_copy_link&amp;igsh=MzRlODBiNWFlZA==" TargetMode="External"/><Relationship Id="rId4695" Type="http://schemas.openxmlformats.org/officeDocument/2006/relationships/hyperlink" Target="https://www.instagram.com/gina_smarianaki/" TargetMode="External"/><Relationship Id="rId3297" Type="http://schemas.openxmlformats.org/officeDocument/2006/relationships/hyperlink" Target="https://www.youtube.com/@elenapaliou/videos" TargetMode="External"/><Relationship Id="rId4348" Type="http://schemas.openxmlformats.org/officeDocument/2006/relationships/hyperlink" Target="https://www.tiktok.com/@nadiadrogouli" TargetMode="External"/><Relationship Id="rId3157" Type="http://schemas.openxmlformats.org/officeDocument/2006/relationships/hyperlink" Target="https://www.instagram.com/kostaskoklas/" TargetMode="External"/><Relationship Id="rId4555" Type="http://schemas.openxmlformats.org/officeDocument/2006/relationships/hyperlink" Target="https://www.instagram.com/p/CwMw8a0I3ER/?img_index=1" TargetMode="External"/><Relationship Id="rId4762" Type="http://schemas.openxmlformats.org/officeDocument/2006/relationships/hyperlink" Target="https://www.instagram.com/mylovelymoments_/" TargetMode="External"/><Relationship Id="rId285" Type="http://schemas.openxmlformats.org/officeDocument/2006/relationships/hyperlink" Target="https://www.instagram.com/am.konstantina/" TargetMode="External"/><Relationship Id="rId3364" Type="http://schemas.openxmlformats.org/officeDocument/2006/relationships/hyperlink" Target="https://www.instagram.com/anna_chalikia/" TargetMode="External"/><Relationship Id="rId3571" Type="http://schemas.openxmlformats.org/officeDocument/2006/relationships/hyperlink" Target="https://www.instagram.com/p/C2pZTs7s3ZO/?img_index=1" TargetMode="External"/><Relationship Id="rId4208" Type="http://schemas.openxmlformats.org/officeDocument/2006/relationships/hyperlink" Target="https://www.instagram.com/zoza_metaxa/" TargetMode="External"/><Relationship Id="rId4415" Type="http://schemas.openxmlformats.org/officeDocument/2006/relationships/hyperlink" Target="https://www.tiktok.com/@pennakidiam" TargetMode="External"/><Relationship Id="rId4622" Type="http://schemas.openxmlformats.org/officeDocument/2006/relationships/hyperlink" Target="https://www.instagram.com/eirinaki_irene/" TargetMode="External"/><Relationship Id="rId492" Type="http://schemas.openxmlformats.org/officeDocument/2006/relationships/hyperlink" Target="https://www.instagram.com/katerina_geronikolou/" TargetMode="External"/><Relationship Id="rId2173" Type="http://schemas.openxmlformats.org/officeDocument/2006/relationships/hyperlink" Target="https://www.instagram.com/spiros.margar/" TargetMode="External"/><Relationship Id="rId2380" Type="http://schemas.openxmlformats.org/officeDocument/2006/relationships/hyperlink" Target="https://www.youtube.com/@PantelisToutountzis/featured" TargetMode="External"/><Relationship Id="rId3017" Type="http://schemas.openxmlformats.org/officeDocument/2006/relationships/hyperlink" Target="https://www.instagram.com/p/DMIdxIftAY1/?img_index=1" TargetMode="External"/><Relationship Id="rId3224" Type="http://schemas.openxmlformats.org/officeDocument/2006/relationships/hyperlink" Target="https://www.youtube.com/@andreaslevendisofficialcha7465" TargetMode="External"/><Relationship Id="rId3431" Type="http://schemas.openxmlformats.org/officeDocument/2006/relationships/hyperlink" Target="https://www.instagram.com/gina_alimonou/" TargetMode="External"/><Relationship Id="rId145" Type="http://schemas.openxmlformats.org/officeDocument/2006/relationships/hyperlink" Target="https://www.youtube.com/konilo" TargetMode="External"/><Relationship Id="rId352" Type="http://schemas.openxmlformats.org/officeDocument/2006/relationships/hyperlink" Target="https://www.instagram.com/smaragda_karidi_official/" TargetMode="External"/><Relationship Id="rId2033" Type="http://schemas.openxmlformats.org/officeDocument/2006/relationships/hyperlink" Target="https://www.instagram.com/iamandreasjason/" TargetMode="External"/><Relationship Id="rId2240" Type="http://schemas.openxmlformats.org/officeDocument/2006/relationships/hyperlink" Target="https://www.instagram.com/soiledis11/" TargetMode="External"/><Relationship Id="rId5189" Type="http://schemas.openxmlformats.org/officeDocument/2006/relationships/hyperlink" Target="https://www.instagram.com/kokkini_klosti/" TargetMode="External"/><Relationship Id="rId212" Type="http://schemas.openxmlformats.org/officeDocument/2006/relationships/hyperlink" Target="https://www.instagram.com/p/DIpJz1zsZNS/?img_index=2" TargetMode="External"/><Relationship Id="rId1799" Type="http://schemas.openxmlformats.org/officeDocument/2006/relationships/hyperlink" Target="https://www.tiktok.com/@jennydanezi" TargetMode="External"/><Relationship Id="rId2100" Type="http://schemas.openxmlformats.org/officeDocument/2006/relationships/hyperlink" Target="https://www.instagram.com/p/DKR-I2_MvKP/?img_index=1" TargetMode="External"/><Relationship Id="rId5049" Type="http://schemas.openxmlformats.org/officeDocument/2006/relationships/hyperlink" Target="https://www.instagram.com/p/CrytBLwLfD8/?img_index=1" TargetMode="External"/><Relationship Id="rId4065" Type="http://schemas.openxmlformats.org/officeDocument/2006/relationships/hyperlink" Target="https://www.instagram.com/p/DPbyu3EjUOY/?img_index=3" TargetMode="External"/><Relationship Id="rId4272" Type="http://schemas.openxmlformats.org/officeDocument/2006/relationships/hyperlink" Target="https://www.instagram.com/panosgi/" TargetMode="External"/><Relationship Id="rId5116" Type="http://schemas.openxmlformats.org/officeDocument/2006/relationships/hyperlink" Target="https://www.instagram.com/p/CaHYUgSsH4c/?hl=el" TargetMode="External"/><Relationship Id="rId1659" Type="http://schemas.openxmlformats.org/officeDocument/2006/relationships/hyperlink" Target="https://www.tiktok.com/@electraasteri" TargetMode="External"/><Relationship Id="rId1866" Type="http://schemas.openxmlformats.org/officeDocument/2006/relationships/hyperlink" Target="https://www.instagram.com/nounekazaryan/" TargetMode="External"/><Relationship Id="rId2917" Type="http://schemas.openxmlformats.org/officeDocument/2006/relationships/hyperlink" Target="https://www.tiktok.com/@edward_stergiou" TargetMode="External"/><Relationship Id="rId3081" Type="http://schemas.openxmlformats.org/officeDocument/2006/relationships/hyperlink" Target="https://www.instagram.com/elenipsyhouli/" TargetMode="External"/><Relationship Id="rId4132" Type="http://schemas.openxmlformats.org/officeDocument/2006/relationships/hyperlink" Target="https://www.instagram.com/anastasiagkouskou/" TargetMode="External"/><Relationship Id="rId1519" Type="http://schemas.openxmlformats.org/officeDocument/2006/relationships/hyperlink" Target="https://www.instagram.com/gina_dimitrakopoulou/" TargetMode="External"/><Relationship Id="rId1726" Type="http://schemas.openxmlformats.org/officeDocument/2006/relationships/hyperlink" Target="https://www.instagram.com/antoniaavdimioti/" TargetMode="External"/><Relationship Id="rId1933" Type="http://schemas.openxmlformats.org/officeDocument/2006/relationships/hyperlink" Target="https://www.instagram.com/sasa_basta_/" TargetMode="External"/><Relationship Id="rId18" Type="http://schemas.openxmlformats.org/officeDocument/2006/relationships/hyperlink" Target="https://www.youtube.com/@AlexandrosKopsialis" TargetMode="External"/><Relationship Id="rId3898" Type="http://schemas.openxmlformats.org/officeDocument/2006/relationships/hyperlink" Target="https://www.instagram.com/p/C6LeFeaMdY-/?hl=el&amp;img_index=1" TargetMode="External"/><Relationship Id="rId4949" Type="http://schemas.openxmlformats.org/officeDocument/2006/relationships/hyperlink" Target="https://www.instagram.com/smakropoulos/" TargetMode="External"/><Relationship Id="rId3758" Type="http://schemas.openxmlformats.org/officeDocument/2006/relationships/hyperlink" Target="https://www.tiktok.com/@dimitrabesiri?" TargetMode="External"/><Relationship Id="rId3965" Type="http://schemas.openxmlformats.org/officeDocument/2006/relationships/hyperlink" Target="https://www.instagram.com/p/DPmTkVcgjoZ/?hl=en&amp;img_index=1" TargetMode="External"/><Relationship Id="rId4809" Type="http://schemas.openxmlformats.org/officeDocument/2006/relationships/hyperlink" Target="https://www.tiktok.com/@magic_of_motherhood" TargetMode="External"/><Relationship Id="rId679" Type="http://schemas.openxmlformats.org/officeDocument/2006/relationships/hyperlink" Target="https://www.instagram.com/p/DPmZUVujMUJ/?img_index=1" TargetMode="External"/><Relationship Id="rId886" Type="http://schemas.openxmlformats.org/officeDocument/2006/relationships/hyperlink" Target="https://www.instagram.com/mar1amon/" TargetMode="External"/><Relationship Id="rId2567" Type="http://schemas.openxmlformats.org/officeDocument/2006/relationships/hyperlink" Target="https://www.tiktok.com/@eleonorapantazi" TargetMode="External"/><Relationship Id="rId2774" Type="http://schemas.openxmlformats.org/officeDocument/2006/relationships/hyperlink" Target="https://www.instagram.com/pandwrampardi___/" TargetMode="External"/><Relationship Id="rId3618" Type="http://schemas.openxmlformats.org/officeDocument/2006/relationships/hyperlink" Target="https://www.tiktok.com/@zoiasoumanaki" TargetMode="External"/><Relationship Id="rId5180" Type="http://schemas.openxmlformats.org/officeDocument/2006/relationships/hyperlink" Target="https://www.instagram.com/p/DMdFn7eIolj/?img_index=4" TargetMode="External"/><Relationship Id="rId2" Type="http://schemas.openxmlformats.org/officeDocument/2006/relationships/hyperlink" Target="https://www.instagram.com/p/Ctq-sjYrsrj/?img_index=1" TargetMode="External"/><Relationship Id="rId539" Type="http://schemas.openxmlformats.org/officeDocument/2006/relationships/hyperlink" Target="https://www.instagram.com/mariampekatwrou/?hl=el" TargetMode="External"/><Relationship Id="rId746" Type="http://schemas.openxmlformats.org/officeDocument/2006/relationships/hyperlink" Target="https://www.instagram.com/eirini_papadopoulou/?hl=el" TargetMode="External"/><Relationship Id="rId1169" Type="http://schemas.openxmlformats.org/officeDocument/2006/relationships/hyperlink" Target="https://www.instagram.com/p/DPDoPuQjF03/?img_index=1" TargetMode="External"/><Relationship Id="rId1376" Type="http://schemas.openxmlformats.org/officeDocument/2006/relationships/hyperlink" Target="https://www.instagram.com/m_dassiou/" TargetMode="External"/><Relationship Id="rId1583" Type="http://schemas.openxmlformats.org/officeDocument/2006/relationships/hyperlink" Target="https://www.instagram.com/p/DQX7ZJpEptM/?img_index=1" TargetMode="External"/><Relationship Id="rId2427" Type="http://schemas.openxmlformats.org/officeDocument/2006/relationships/hyperlink" Target="https://www.instagram.com/sopappa/" TargetMode="External"/><Relationship Id="rId2981" Type="http://schemas.openxmlformats.org/officeDocument/2006/relationships/hyperlink" Target="https://www.tiktok.com/@alkistisdeliaki" TargetMode="External"/><Relationship Id="rId3825" Type="http://schemas.openxmlformats.org/officeDocument/2006/relationships/hyperlink" Target="https://www.tiktok.com/@elligele3" TargetMode="External"/><Relationship Id="rId5040" Type="http://schemas.openxmlformats.org/officeDocument/2006/relationships/hyperlink" Target="https://www.instagram.com/annagkoritsa/" TargetMode="External"/><Relationship Id="rId953" Type="http://schemas.openxmlformats.org/officeDocument/2006/relationships/hyperlink" Target="https://www.tiktok.com/@genevievevvv?is_from_webapp=1&amp;sender_device=pc" TargetMode="External"/><Relationship Id="rId1029" Type="http://schemas.openxmlformats.org/officeDocument/2006/relationships/hyperlink" Target="http://tiktok.com/@liliaonoyko?lang=en" TargetMode="External"/><Relationship Id="rId1236" Type="http://schemas.openxmlformats.org/officeDocument/2006/relationships/hyperlink" Target="https://www.instagram.com/vickystavropoulouofficial/?hl=en" TargetMode="External"/><Relationship Id="rId1790" Type="http://schemas.openxmlformats.org/officeDocument/2006/relationships/hyperlink" Target="https://www.instagram.com/dimitra__g/?hl=en" TargetMode="External"/><Relationship Id="rId2634" Type="http://schemas.openxmlformats.org/officeDocument/2006/relationships/hyperlink" Target="https://www.instagram.com/mikaela_prs/" TargetMode="External"/><Relationship Id="rId2841" Type="http://schemas.openxmlformats.org/officeDocument/2006/relationships/hyperlink" Target="https://www.tiktok.com/@lydiadeliaki" TargetMode="External"/><Relationship Id="rId82" Type="http://schemas.openxmlformats.org/officeDocument/2006/relationships/hyperlink" Target="https://www.instagram.com/katsafadou/" TargetMode="External"/><Relationship Id="rId606" Type="http://schemas.openxmlformats.org/officeDocument/2006/relationships/hyperlink" Target="https://www.tiktok.com/@konstantivaa" TargetMode="External"/><Relationship Id="rId813" Type="http://schemas.openxmlformats.org/officeDocument/2006/relationships/hyperlink" Target="https://www.instagram.com/p/DHWvfGPMD4D/?img_index=1" TargetMode="External"/><Relationship Id="rId1443" Type="http://schemas.openxmlformats.org/officeDocument/2006/relationships/hyperlink" Target="https://www.youtube.com/@2ActivelabGreekTV" TargetMode="External"/><Relationship Id="rId1650" Type="http://schemas.openxmlformats.org/officeDocument/2006/relationships/hyperlink" Target="https://www.tiktok.com/@sofipasxali7" TargetMode="External"/><Relationship Id="rId2701" Type="http://schemas.openxmlformats.org/officeDocument/2006/relationships/hyperlink" Target="https://www.instagram.com/chraniotis_giorgos_official/" TargetMode="External"/><Relationship Id="rId4599" Type="http://schemas.openxmlformats.org/officeDocument/2006/relationships/hyperlink" Target="https://www.instagram.com/themuseandtheladybug/" TargetMode="External"/><Relationship Id="rId1303" Type="http://schemas.openxmlformats.org/officeDocument/2006/relationships/hyperlink" Target="https://www.instagram.com/justamom1983/" TargetMode="External"/><Relationship Id="rId1510" Type="http://schemas.openxmlformats.org/officeDocument/2006/relationships/hyperlink" Target="https://www.instagram.com/taylorforelizabeth/" TargetMode="External"/><Relationship Id="rId4459" Type="http://schemas.openxmlformats.org/officeDocument/2006/relationships/hyperlink" Target="https://www.instagram.com/nicky_thom/" TargetMode="External"/><Relationship Id="rId4666" Type="http://schemas.openxmlformats.org/officeDocument/2006/relationships/hyperlink" Target="https://www.instagram.com/silvina_fitness/" TargetMode="External"/><Relationship Id="rId4873" Type="http://schemas.openxmlformats.org/officeDocument/2006/relationships/hyperlink" Target="https://www.instagram.com/kyvelichatziefstratiou/" TargetMode="External"/><Relationship Id="rId3268" Type="http://schemas.openxmlformats.org/officeDocument/2006/relationships/hyperlink" Target="https://www.instagram.com/joyceevidi/" TargetMode="External"/><Relationship Id="rId3475" Type="http://schemas.openxmlformats.org/officeDocument/2006/relationships/hyperlink" Target="https://www.instagram.com/pavlidou.sofia/" TargetMode="External"/><Relationship Id="rId3682" Type="http://schemas.openxmlformats.org/officeDocument/2006/relationships/hyperlink" Target="https://www.instagram.com/popi_galetsa/" TargetMode="External"/><Relationship Id="rId4319" Type="http://schemas.openxmlformats.org/officeDocument/2006/relationships/hyperlink" Target="https://www.instagram.com/funkycookgr/" TargetMode="External"/><Relationship Id="rId4526" Type="http://schemas.openxmlformats.org/officeDocument/2006/relationships/hyperlink" Target="https://www.instagram.com/p/DIjWIDvtV93/" TargetMode="External"/><Relationship Id="rId4733" Type="http://schemas.openxmlformats.org/officeDocument/2006/relationships/hyperlink" Target="https://www.tiktok.com/@angelaevripidi" TargetMode="External"/><Relationship Id="rId4940" Type="http://schemas.openxmlformats.org/officeDocument/2006/relationships/hyperlink" Target="https://www.instagram.com/p/CYW3FxZMkq6/?img_index=1" TargetMode="External"/><Relationship Id="rId189" Type="http://schemas.openxmlformats.org/officeDocument/2006/relationships/hyperlink" Target="https://www.instagram.com/katerinaop/" TargetMode="External"/><Relationship Id="rId396" Type="http://schemas.openxmlformats.org/officeDocument/2006/relationships/hyperlink" Target="https://www.youtube.com/@DeveGeterian" TargetMode="External"/><Relationship Id="rId2077" Type="http://schemas.openxmlformats.org/officeDocument/2006/relationships/hyperlink" Target="https://www.instagram.com/p/DOOw-KhjD--/?hl=el" TargetMode="External"/><Relationship Id="rId2284" Type="http://schemas.openxmlformats.org/officeDocument/2006/relationships/hyperlink" Target="https://www.instagram.com/maria_alexoglou/" TargetMode="External"/><Relationship Id="rId2491" Type="http://schemas.openxmlformats.org/officeDocument/2006/relationships/hyperlink" Target="https://www.instagram.com/p/DOCBxxFjPLS/?img_index=1" TargetMode="External"/><Relationship Id="rId3128" Type="http://schemas.openxmlformats.org/officeDocument/2006/relationships/hyperlink" Target="https://www.instagram.com/p/C7wuHTVJ4Tr/?img_index=1" TargetMode="External"/><Relationship Id="rId3335" Type="http://schemas.openxmlformats.org/officeDocument/2006/relationships/hyperlink" Target="https://www.instagram.com/frossotsp/" TargetMode="External"/><Relationship Id="rId3542" Type="http://schemas.openxmlformats.org/officeDocument/2006/relationships/hyperlink" Target="https://www.instagram.com/slogan_killinet/" TargetMode="External"/><Relationship Id="rId256" Type="http://schemas.openxmlformats.org/officeDocument/2006/relationships/hyperlink" Target="https://www.youtube.com/@annaamanatidou1135" TargetMode="External"/><Relationship Id="rId463" Type="http://schemas.openxmlformats.org/officeDocument/2006/relationships/hyperlink" Target="https://www.tiktok.com/@giannis_katinakis" TargetMode="External"/><Relationship Id="rId670" Type="http://schemas.openxmlformats.org/officeDocument/2006/relationships/hyperlink" Target="https://www.instagram.com/p/DNLQ_wkMvbi/?img_index=1" TargetMode="External"/><Relationship Id="rId1093" Type="http://schemas.openxmlformats.org/officeDocument/2006/relationships/hyperlink" Target="https://www.tiktok.com/@elena_asimakopoulou" TargetMode="External"/><Relationship Id="rId2144" Type="http://schemas.openxmlformats.org/officeDocument/2006/relationships/hyperlink" Target="https://www.tiktok.com/@eteoklispavlou" TargetMode="External"/><Relationship Id="rId2351" Type="http://schemas.openxmlformats.org/officeDocument/2006/relationships/hyperlink" Target="https://www.tiktok.com/@katerina29pap" TargetMode="External"/><Relationship Id="rId3402" Type="http://schemas.openxmlformats.org/officeDocument/2006/relationships/hyperlink" Target="https://www.instagram.com/greciantaste/" TargetMode="External"/><Relationship Id="rId4800" Type="http://schemas.openxmlformats.org/officeDocument/2006/relationships/hyperlink" Target="https://www.instagram.com/p/DN_E531CGiU/?img_index=1" TargetMode="External"/><Relationship Id="rId116" Type="http://schemas.openxmlformats.org/officeDocument/2006/relationships/hyperlink" Target="https://www.instagram.com/georgios_chatziefstathiou/" TargetMode="External"/><Relationship Id="rId323" Type="http://schemas.openxmlformats.org/officeDocument/2006/relationships/hyperlink" Target="https://www.youtube.com/@jeremydepartment" TargetMode="External"/><Relationship Id="rId530" Type="http://schemas.openxmlformats.org/officeDocument/2006/relationships/hyperlink" Target="https://www.youtube.com/@underdogslegacy" TargetMode="External"/><Relationship Id="rId1160" Type="http://schemas.openxmlformats.org/officeDocument/2006/relationships/hyperlink" Target="https://www.instagram.com/p/DEJFF0nIxOv/" TargetMode="External"/><Relationship Id="rId2004" Type="http://schemas.openxmlformats.org/officeDocument/2006/relationships/hyperlink" Target="https://www.instagram.com/mariapapadatou/" TargetMode="External"/><Relationship Id="rId2211" Type="http://schemas.openxmlformats.org/officeDocument/2006/relationships/hyperlink" Target="https://www.instagram.com/_.istrate._/" TargetMode="External"/><Relationship Id="rId4176" Type="http://schemas.openxmlformats.org/officeDocument/2006/relationships/hyperlink" Target="https://www.instagram.com/emmanouela_maina/" TargetMode="External"/><Relationship Id="rId1020" Type="http://schemas.openxmlformats.org/officeDocument/2006/relationships/hyperlink" Target="https://www.instagram.com/evagelia_aravani/" TargetMode="External"/><Relationship Id="rId1977" Type="http://schemas.openxmlformats.org/officeDocument/2006/relationships/hyperlink" Target="https://www.tiktok.com/@aristea_ledakallinikou" TargetMode="External"/><Relationship Id="rId4383" Type="http://schemas.openxmlformats.org/officeDocument/2006/relationships/hyperlink" Target="https://www.instagram.com/p/DQgvAdojWVT/?img_index=1" TargetMode="External"/><Relationship Id="rId4590" Type="http://schemas.openxmlformats.org/officeDocument/2006/relationships/hyperlink" Target="https://www.instagram.com/p/DQXAYJ2DOQJ/" TargetMode="External"/><Relationship Id="rId5227" Type="http://schemas.openxmlformats.org/officeDocument/2006/relationships/hyperlink" Target="https://www.instagram.com/maria_dafni/" TargetMode="External"/><Relationship Id="rId1837" Type="http://schemas.openxmlformats.org/officeDocument/2006/relationships/hyperlink" Target="https://www.instagram.com/p/DIMeA4Qs0cb/?img_index=1" TargetMode="External"/><Relationship Id="rId3192" Type="http://schemas.openxmlformats.org/officeDocument/2006/relationships/hyperlink" Target="https://www.instagram.com/p/DOdxF52jBuh/" TargetMode="External"/><Relationship Id="rId4036" Type="http://schemas.openxmlformats.org/officeDocument/2006/relationships/hyperlink" Target="https://www.instagram.com/p/DQMyy0niLQa/?img_index=3" TargetMode="External"/><Relationship Id="rId4243" Type="http://schemas.openxmlformats.org/officeDocument/2006/relationships/hyperlink" Target="https://www.instagram.com/demy_alba/" TargetMode="External"/><Relationship Id="rId4450" Type="http://schemas.openxmlformats.org/officeDocument/2006/relationships/hyperlink" Target="https://www.instagram.com/george_tzanoukakis/" TargetMode="External"/><Relationship Id="rId3052" Type="http://schemas.openxmlformats.org/officeDocument/2006/relationships/hyperlink" Target="https://www.instagram.com/sofiabigina/" TargetMode="External"/><Relationship Id="rId4103" Type="http://schemas.openxmlformats.org/officeDocument/2006/relationships/hyperlink" Target="https://www.tiktok.com/@abc.lunchies" TargetMode="External"/><Relationship Id="rId4310" Type="http://schemas.openxmlformats.org/officeDocument/2006/relationships/hyperlink" Target="https://www.instagram.com/andriialambrou/" TargetMode="External"/><Relationship Id="rId180" Type="http://schemas.openxmlformats.org/officeDocument/2006/relationships/hyperlink" Target="https://www.youtube.com/user/dionysisatzarakis" TargetMode="External"/><Relationship Id="rId1904" Type="http://schemas.openxmlformats.org/officeDocument/2006/relationships/hyperlink" Target="https://www.instagram.com/success.hype/" TargetMode="External"/><Relationship Id="rId3869" Type="http://schemas.openxmlformats.org/officeDocument/2006/relationships/hyperlink" Target="https://www.instagram.com/vassiapt/" TargetMode="External"/><Relationship Id="rId5084" Type="http://schemas.openxmlformats.org/officeDocument/2006/relationships/hyperlink" Target="https://www.instagram.com/mariaoikonomopoulou_/" TargetMode="External"/><Relationship Id="rId997" Type="http://schemas.openxmlformats.org/officeDocument/2006/relationships/hyperlink" Target="https://www.tiktok.com/@natasagiamali?lang=en" TargetMode="External"/><Relationship Id="rId2678" Type="http://schemas.openxmlformats.org/officeDocument/2006/relationships/hyperlink" Target="https://www.instagram.com/p/DB6EweYMN6Y/?hl=el&amp;img_index=1" TargetMode="External"/><Relationship Id="rId2885" Type="http://schemas.openxmlformats.org/officeDocument/2006/relationships/hyperlink" Target="https://www.tiktok.com/@vasokollida?lang=en" TargetMode="External"/><Relationship Id="rId3729" Type="http://schemas.openxmlformats.org/officeDocument/2006/relationships/hyperlink" Target="https://www.instagram.com/p/DQHp6LZCHVG/?img_index=1" TargetMode="External"/><Relationship Id="rId3936" Type="http://schemas.openxmlformats.org/officeDocument/2006/relationships/hyperlink" Target="https://www.instagram.com/chalkian_/" TargetMode="External"/><Relationship Id="rId5151" Type="http://schemas.openxmlformats.org/officeDocument/2006/relationships/hyperlink" Target="https://www.instagram.com/p/DM8dG76oWf4/?img_index=1" TargetMode="External"/><Relationship Id="rId857" Type="http://schemas.openxmlformats.org/officeDocument/2006/relationships/hyperlink" Target="https://www.instagram.com/julie_bouza/" TargetMode="External"/><Relationship Id="rId1487" Type="http://schemas.openxmlformats.org/officeDocument/2006/relationships/hyperlink" Target="https://www.tiktok.com/@mariettachrousala?lang=en" TargetMode="External"/><Relationship Id="rId1694" Type="http://schemas.openxmlformats.org/officeDocument/2006/relationships/hyperlink" Target="https://www.tiktok.com/@aspa.official" TargetMode="External"/><Relationship Id="rId2538" Type="http://schemas.openxmlformats.org/officeDocument/2006/relationships/hyperlink" Target="https://www.instagram.com/antigonekouloukakos/" TargetMode="External"/><Relationship Id="rId2745" Type="http://schemas.openxmlformats.org/officeDocument/2006/relationships/hyperlink" Target="https://www.instagram.com/athinoid/" TargetMode="External"/><Relationship Id="rId2952" Type="http://schemas.openxmlformats.org/officeDocument/2006/relationships/hyperlink" Target="https://www.instagram.com/Velvetstormm" TargetMode="External"/><Relationship Id="rId717" Type="http://schemas.openxmlformats.org/officeDocument/2006/relationships/hyperlink" Target="https://www.tiktok.com/@giodreveli" TargetMode="External"/><Relationship Id="rId924" Type="http://schemas.openxmlformats.org/officeDocument/2006/relationships/hyperlink" Target="https://www.instagram.com/panoseats/" TargetMode="External"/><Relationship Id="rId1347" Type="http://schemas.openxmlformats.org/officeDocument/2006/relationships/hyperlink" Target="https://www.instagram.com/elianoula/" TargetMode="External"/><Relationship Id="rId1554" Type="http://schemas.openxmlformats.org/officeDocument/2006/relationships/hyperlink" Target="https://www.instagram.com/p/DAGjw_ZStnt/" TargetMode="External"/><Relationship Id="rId1761" Type="http://schemas.openxmlformats.org/officeDocument/2006/relationships/hyperlink" Target="https://www.tiktok.com/@olgapiliaki" TargetMode="External"/><Relationship Id="rId2605" Type="http://schemas.openxmlformats.org/officeDocument/2006/relationships/hyperlink" Target="https://www.tiktok.com/@vana_stasinou" TargetMode="External"/><Relationship Id="rId2812" Type="http://schemas.openxmlformats.org/officeDocument/2006/relationships/hyperlink" Target="https://www.instagram.com/p/CvPf8ceoZLM/?hl=en" TargetMode="External"/><Relationship Id="rId5011" Type="http://schemas.openxmlformats.org/officeDocument/2006/relationships/hyperlink" Target="https://www.tiktok.com/@mamamouse_gr" TargetMode="External"/><Relationship Id="rId53" Type="http://schemas.openxmlformats.org/officeDocument/2006/relationships/hyperlink" Target="https://www.instagram.com/p/C89a6tbt0kE/?img_index=3" TargetMode="External"/><Relationship Id="rId1207" Type="http://schemas.openxmlformats.org/officeDocument/2006/relationships/hyperlink" Target="https://www.instagram.com/dimitra__nika/" TargetMode="External"/><Relationship Id="rId1414" Type="http://schemas.openxmlformats.org/officeDocument/2006/relationships/hyperlink" Target="https://www.instagram.com/p/C8y1baRoVNu/?img_index=1" TargetMode="External"/><Relationship Id="rId1621" Type="http://schemas.openxmlformats.org/officeDocument/2006/relationships/hyperlink" Target="https://www.youtube.com/@viadellanna" TargetMode="External"/><Relationship Id="rId4777" Type="http://schemas.openxmlformats.org/officeDocument/2006/relationships/hyperlink" Target="https://www.instagram.com/celia_papa/" TargetMode="External"/><Relationship Id="rId4984" Type="http://schemas.openxmlformats.org/officeDocument/2006/relationships/hyperlink" Target="https://www.tiktok.com/@mariagaloutzi" TargetMode="External"/><Relationship Id="rId3379" Type="http://schemas.openxmlformats.org/officeDocument/2006/relationships/hyperlink" Target="https://www.tiktok.com/@manbill8?lang=en" TargetMode="External"/><Relationship Id="rId3586" Type="http://schemas.openxmlformats.org/officeDocument/2006/relationships/hyperlink" Target="https://www.instagram.com/mamasstories.gr/" TargetMode="External"/><Relationship Id="rId3793" Type="http://schemas.openxmlformats.org/officeDocument/2006/relationships/hyperlink" Target="https://www.instagram.com/zoikronaki/" TargetMode="External"/><Relationship Id="rId4637" Type="http://schemas.openxmlformats.org/officeDocument/2006/relationships/hyperlink" Target="https://www.instagram.com/petridieva/" TargetMode="External"/><Relationship Id="rId2188" Type="http://schemas.openxmlformats.org/officeDocument/2006/relationships/hyperlink" Target="https://www.instagram.com/angelita__official/" TargetMode="External"/><Relationship Id="rId2395" Type="http://schemas.openxmlformats.org/officeDocument/2006/relationships/hyperlink" Target="https://www.instagram.com/anastasia_tsitoura/" TargetMode="External"/><Relationship Id="rId3239" Type="http://schemas.openxmlformats.org/officeDocument/2006/relationships/hyperlink" Target="https://www.instagram.com/p/DQTtIg6jDWX/?img_index=4" TargetMode="External"/><Relationship Id="rId3446" Type="http://schemas.openxmlformats.org/officeDocument/2006/relationships/hyperlink" Target="https://www.instagram.com/p/DECd0TmMIKv/?img_index=1" TargetMode="External"/><Relationship Id="rId4844" Type="http://schemas.openxmlformats.org/officeDocument/2006/relationships/hyperlink" Target="https://www.tiktok.com/@vasilikipapadopoulou1" TargetMode="External"/><Relationship Id="rId367" Type="http://schemas.openxmlformats.org/officeDocument/2006/relationships/hyperlink" Target="https://www.instagram.com/toubusaoyios/" TargetMode="External"/><Relationship Id="rId574" Type="http://schemas.openxmlformats.org/officeDocument/2006/relationships/hyperlink" Target="https://www.tiktok.com/@vasiliki_tsertseli?lang=en" TargetMode="External"/><Relationship Id="rId2048" Type="http://schemas.openxmlformats.org/officeDocument/2006/relationships/hyperlink" Target="https://www.instagram.com/leanna_markoglou/" TargetMode="External"/><Relationship Id="rId2255" Type="http://schemas.openxmlformats.org/officeDocument/2006/relationships/hyperlink" Target="https://www.instagram.com/eirini.gioka/" TargetMode="External"/><Relationship Id="rId3653" Type="http://schemas.openxmlformats.org/officeDocument/2006/relationships/hyperlink" Target="https://www.instagram.com/p/DPRIJJCjEzI/?img_index=1" TargetMode="External"/><Relationship Id="rId3860" Type="http://schemas.openxmlformats.org/officeDocument/2006/relationships/hyperlink" Target="https://www.instagram.com/amanda.manolakou/" TargetMode="External"/><Relationship Id="rId4704" Type="http://schemas.openxmlformats.org/officeDocument/2006/relationships/hyperlink" Target="https://www.instagram.com/marina_katsari/" TargetMode="External"/><Relationship Id="rId4911" Type="http://schemas.openxmlformats.org/officeDocument/2006/relationships/hyperlink" Target="https://www.instagram.com/constantina_craftingcooking/" TargetMode="External"/><Relationship Id="rId227" Type="http://schemas.openxmlformats.org/officeDocument/2006/relationships/hyperlink" Target="https://www.instagram.com/manuellaem/" TargetMode="External"/><Relationship Id="rId781" Type="http://schemas.openxmlformats.org/officeDocument/2006/relationships/hyperlink" Target="https://www.youtube.com/@Cjkats_" TargetMode="External"/><Relationship Id="rId2462" Type="http://schemas.openxmlformats.org/officeDocument/2006/relationships/hyperlink" Target="https://www.instagram.com/ioanna_samara/" TargetMode="External"/><Relationship Id="rId3306" Type="http://schemas.openxmlformats.org/officeDocument/2006/relationships/hyperlink" Target="https://www.instagram.com/vickoni/" TargetMode="External"/><Relationship Id="rId3513" Type="http://schemas.openxmlformats.org/officeDocument/2006/relationships/hyperlink" Target="https://www.instagram.com/vasiliki.fotiadou/" TargetMode="External"/><Relationship Id="rId3720" Type="http://schemas.openxmlformats.org/officeDocument/2006/relationships/hyperlink" Target="https://www.tiktok.com/@fitness_coach22" TargetMode="External"/><Relationship Id="rId434" Type="http://schemas.openxmlformats.org/officeDocument/2006/relationships/hyperlink" Target="https://www.instagram.com/danouuz/" TargetMode="External"/><Relationship Id="rId641" Type="http://schemas.openxmlformats.org/officeDocument/2006/relationships/hyperlink" Target="https://www.instagram.com/mariabacodimou/" TargetMode="External"/><Relationship Id="rId1064" Type="http://schemas.openxmlformats.org/officeDocument/2006/relationships/hyperlink" Target="https://www.instagram.com/soulaliakou/" TargetMode="External"/><Relationship Id="rId1271" Type="http://schemas.openxmlformats.org/officeDocument/2006/relationships/hyperlink" Target="https://www.instagram.com/jamie.kaf/" TargetMode="External"/><Relationship Id="rId2115" Type="http://schemas.openxmlformats.org/officeDocument/2006/relationships/hyperlink" Target="https://www.instagram.com/nicolekarra_official/" TargetMode="External"/><Relationship Id="rId2322" Type="http://schemas.openxmlformats.org/officeDocument/2006/relationships/hyperlink" Target="https://www.instagram.com/sofiana.avr/" TargetMode="External"/><Relationship Id="rId501" Type="http://schemas.openxmlformats.org/officeDocument/2006/relationships/hyperlink" Target="https://www.instagram.com/p/DGyAJxVsfSy/?hl=el" TargetMode="External"/><Relationship Id="rId1131" Type="http://schemas.openxmlformats.org/officeDocument/2006/relationships/hyperlink" Target="https://www.instagram.com/p/DBvArG7IARd/" TargetMode="External"/><Relationship Id="rId4287" Type="http://schemas.openxmlformats.org/officeDocument/2006/relationships/hyperlink" Target="https://www.instagram.com/ellie_voukouti_/" TargetMode="External"/><Relationship Id="rId4494" Type="http://schemas.openxmlformats.org/officeDocument/2006/relationships/hyperlink" Target="http://www.youtube.com/@giorgoserotokritouchef" TargetMode="External"/><Relationship Id="rId3096" Type="http://schemas.openxmlformats.org/officeDocument/2006/relationships/hyperlink" Target="https://www.instagram.com/nely.dmt/" TargetMode="External"/><Relationship Id="rId4147" Type="http://schemas.openxmlformats.org/officeDocument/2006/relationships/hyperlink" Target="https://www.tiktok.com/@dkarabassi" TargetMode="External"/><Relationship Id="rId4354" Type="http://schemas.openxmlformats.org/officeDocument/2006/relationships/hyperlink" Target="https://www.instagram.com/p/DPTUbbxDEQz/?img_index=1" TargetMode="External"/><Relationship Id="rId4561" Type="http://schemas.openxmlformats.org/officeDocument/2006/relationships/hyperlink" Target="https://www.instagram.com/its._joanne/" TargetMode="External"/><Relationship Id="rId1948" Type="http://schemas.openxmlformats.org/officeDocument/2006/relationships/hyperlink" Target="https://www.instagram.com/eskenazisara/?hl=el" TargetMode="External"/><Relationship Id="rId3163" Type="http://schemas.openxmlformats.org/officeDocument/2006/relationships/hyperlink" Target="https://www.tiktok.com/@liiachuzhdan?lang=en" TargetMode="External"/><Relationship Id="rId3370" Type="http://schemas.openxmlformats.org/officeDocument/2006/relationships/hyperlink" Target="https://www.tiktok.com/@fragakimaria" TargetMode="External"/><Relationship Id="rId4007" Type="http://schemas.openxmlformats.org/officeDocument/2006/relationships/hyperlink" Target="https://www.instagram.com/magda_kaz4/" TargetMode="External"/><Relationship Id="rId4214" Type="http://schemas.openxmlformats.org/officeDocument/2006/relationships/hyperlink" Target="https://www.instagram.com/p/DPwqe0AgqUo/?img_index=1" TargetMode="External"/><Relationship Id="rId4421" Type="http://schemas.openxmlformats.org/officeDocument/2006/relationships/hyperlink" Target="https://www.instagram.com/alexiamantzari/" TargetMode="External"/><Relationship Id="rId291" Type="http://schemas.openxmlformats.org/officeDocument/2006/relationships/hyperlink" Target="https://www.tiktok.com/@ollandeza" TargetMode="External"/><Relationship Id="rId1808" Type="http://schemas.openxmlformats.org/officeDocument/2006/relationships/hyperlink" Target="https://www.instagram.com/giorgosmanikas/" TargetMode="External"/><Relationship Id="rId3023" Type="http://schemas.openxmlformats.org/officeDocument/2006/relationships/hyperlink" Target="https://www.tiktok.com/@vasopetrou" TargetMode="External"/><Relationship Id="rId151" Type="http://schemas.openxmlformats.org/officeDocument/2006/relationships/hyperlink" Target="https://www.instagram.com/chrismpo/" TargetMode="External"/><Relationship Id="rId3230" Type="http://schemas.openxmlformats.org/officeDocument/2006/relationships/hyperlink" Target="https://www.instagram.com/p/DEvJzLfIjwc/?utm_source=ig_web_copy_link&amp;igsh=MzRlODBiNWFlZA==" TargetMode="External"/><Relationship Id="rId5195" Type="http://schemas.openxmlformats.org/officeDocument/2006/relationships/hyperlink" Target="https://www.instagram.com/mariana_tsirigot/" TargetMode="External"/><Relationship Id="rId2789" Type="http://schemas.openxmlformats.org/officeDocument/2006/relationships/hyperlink" Target="https://www.instagram.com/lolistys/" TargetMode="External"/><Relationship Id="rId2996" Type="http://schemas.openxmlformats.org/officeDocument/2006/relationships/hyperlink" Target="https://www.tiktok.com/@konstantinosfrantzis" TargetMode="External"/><Relationship Id="rId968" Type="http://schemas.openxmlformats.org/officeDocument/2006/relationships/hyperlink" Target="https://www.instagram.com/p/DMVwx4TISHO/?img_index=1" TargetMode="External"/><Relationship Id="rId1598" Type="http://schemas.openxmlformats.org/officeDocument/2006/relationships/hyperlink" Target="https://www.tiktok.com/@elenasaias" TargetMode="External"/><Relationship Id="rId2649" Type="http://schemas.openxmlformats.org/officeDocument/2006/relationships/hyperlink" Target="https://www.tiktok.com/@iwanna_sarri" TargetMode="External"/><Relationship Id="rId2856" Type="http://schemas.openxmlformats.org/officeDocument/2006/relationships/hyperlink" Target="https://www.instagram.com/p/DL5OGSXoyOi/?img_index=2" TargetMode="External"/><Relationship Id="rId3907" Type="http://schemas.openxmlformats.org/officeDocument/2006/relationships/hyperlink" Target="https://www.instagram.com/martha.lambiri/?hl=el" TargetMode="External"/><Relationship Id="rId5055" Type="http://schemas.openxmlformats.org/officeDocument/2006/relationships/hyperlink" Target="https://www.tiktok.com/@mariela.doumpou" TargetMode="External"/><Relationship Id="rId97" Type="http://schemas.openxmlformats.org/officeDocument/2006/relationships/hyperlink" Target="https://www.instagram.com/p/DO3DxHCDX1n/?img_index=1" TargetMode="External"/><Relationship Id="rId828" Type="http://schemas.openxmlformats.org/officeDocument/2006/relationships/hyperlink" Target="https://www.instagram.com/p/DKkEfjzIMON/?img_index=1" TargetMode="External"/><Relationship Id="rId1458" Type="http://schemas.openxmlformats.org/officeDocument/2006/relationships/hyperlink" Target="https://www.instagram.com/p/Cs6oCF4oVGg/" TargetMode="External"/><Relationship Id="rId1665" Type="http://schemas.openxmlformats.org/officeDocument/2006/relationships/hyperlink" Target="https://www.instagram.com/p/DIHk1Jio17t/?img_index=1" TargetMode="External"/><Relationship Id="rId1872" Type="http://schemas.openxmlformats.org/officeDocument/2006/relationships/hyperlink" Target="https://www.youtube.com/@artdecorationcrafting" TargetMode="External"/><Relationship Id="rId2509" Type="http://schemas.openxmlformats.org/officeDocument/2006/relationships/hyperlink" Target="https://www.instagram.com/__mariannakara__/" TargetMode="External"/><Relationship Id="rId2716" Type="http://schemas.openxmlformats.org/officeDocument/2006/relationships/hyperlink" Target="https://www.instagram.com/p/DQO0ToOiDXa/?img_index=1" TargetMode="External"/><Relationship Id="rId4071" Type="http://schemas.openxmlformats.org/officeDocument/2006/relationships/hyperlink" Target="https://www.tiktok.com/@eirhnh.pou" TargetMode="External"/><Relationship Id="rId5122" Type="http://schemas.openxmlformats.org/officeDocument/2006/relationships/hyperlink" Target="https://www.instagram.com/sissy.toumasi/" TargetMode="External"/><Relationship Id="rId1318" Type="http://schemas.openxmlformats.org/officeDocument/2006/relationships/hyperlink" Target="https://www.tiktok.com/@athina.martou" TargetMode="External"/><Relationship Id="rId1525" Type="http://schemas.openxmlformats.org/officeDocument/2006/relationships/hyperlink" Target="https://www.instagram.com/p/DIEvS_ZI0qR/" TargetMode="External"/><Relationship Id="rId2923" Type="http://schemas.openxmlformats.org/officeDocument/2006/relationships/hyperlink" Target="https://www.tiktok.com/@nicolmavridi" TargetMode="External"/><Relationship Id="rId1732" Type="http://schemas.openxmlformats.org/officeDocument/2006/relationships/hyperlink" Target="https://www.instagram.com/raniasar_/" TargetMode="External"/><Relationship Id="rId4888" Type="http://schemas.openxmlformats.org/officeDocument/2006/relationships/hyperlink" Target="https://www.instagram.com/philip_papaspirou/" TargetMode="External"/><Relationship Id="rId24" Type="http://schemas.openxmlformats.org/officeDocument/2006/relationships/hyperlink" Target="https://www.instagram.com/foureira/" TargetMode="External"/><Relationship Id="rId2299" Type="http://schemas.openxmlformats.org/officeDocument/2006/relationships/hyperlink" Target="https://www.instagram.com/julia_karagiannh.official/" TargetMode="External"/><Relationship Id="rId3697" Type="http://schemas.openxmlformats.org/officeDocument/2006/relationships/hyperlink" Target="https://www.instagram.com/p/DLX43BNNO2T/?img_index=1" TargetMode="External"/><Relationship Id="rId4748" Type="http://schemas.openxmlformats.org/officeDocument/2006/relationships/hyperlink" Target="https://www.instagram.com/liaigam/" TargetMode="External"/><Relationship Id="rId4955" Type="http://schemas.openxmlformats.org/officeDocument/2006/relationships/hyperlink" Target="https://www.tiktok.com/@sophia__lia" TargetMode="External"/><Relationship Id="rId3557" Type="http://schemas.openxmlformats.org/officeDocument/2006/relationships/hyperlink" Target="https://www.tiktok.com/@xrysaxtz?lang=en" TargetMode="External"/><Relationship Id="rId3764" Type="http://schemas.openxmlformats.org/officeDocument/2006/relationships/hyperlink" Target="https://www.instagram.com/p/DHT9bZruBgO/" TargetMode="External"/><Relationship Id="rId3971" Type="http://schemas.openxmlformats.org/officeDocument/2006/relationships/hyperlink" Target="https://www.instagram.com/p/DPRo6YbgqfE/?img_index=1" TargetMode="External"/><Relationship Id="rId4608" Type="http://schemas.openxmlformats.org/officeDocument/2006/relationships/hyperlink" Target="https://www.instagram.com/vicky_kemerli/" TargetMode="External"/><Relationship Id="rId4815" Type="http://schemas.openxmlformats.org/officeDocument/2006/relationships/hyperlink" Target="https://www.instagram.com/p/C9-vCquMvPJ/?img_index=1" TargetMode="External"/><Relationship Id="rId478" Type="http://schemas.openxmlformats.org/officeDocument/2006/relationships/hyperlink" Target="https://www.youtube.com/@mrmrse4705/videos" TargetMode="External"/><Relationship Id="rId685" Type="http://schemas.openxmlformats.org/officeDocument/2006/relationships/hyperlink" Target="https://www.tiktok.com/@antoniskalagatsis" TargetMode="External"/><Relationship Id="rId892" Type="http://schemas.openxmlformats.org/officeDocument/2006/relationships/hyperlink" Target="https://www.tiktok.com/@kellykelekidouofficial?_t=ZN-8z2E9Zt0JpW&amp;_r=1" TargetMode="External"/><Relationship Id="rId2159" Type="http://schemas.openxmlformats.org/officeDocument/2006/relationships/hyperlink" Target="https://www.instagram.com/p/DORYj4hDaBK/" TargetMode="External"/><Relationship Id="rId2366" Type="http://schemas.openxmlformats.org/officeDocument/2006/relationships/hyperlink" Target="https://www.instagram.com/peny_agorastou/" TargetMode="External"/><Relationship Id="rId2573" Type="http://schemas.openxmlformats.org/officeDocument/2006/relationships/hyperlink" Target="https://www.instagram.com/margarita.nikolaidi/" TargetMode="External"/><Relationship Id="rId2780" Type="http://schemas.openxmlformats.org/officeDocument/2006/relationships/hyperlink" Target="https://www.instagram.com/vicky_koulianoy/" TargetMode="External"/><Relationship Id="rId3417" Type="http://schemas.openxmlformats.org/officeDocument/2006/relationships/hyperlink" Target="https://www.instagram.com/sia_kyrili/" TargetMode="External"/><Relationship Id="rId3624" Type="http://schemas.openxmlformats.org/officeDocument/2006/relationships/hyperlink" Target="https://www.instagram.com/p/C86rVSEt6Bs/?img_index=1" TargetMode="External"/><Relationship Id="rId3831" Type="http://schemas.openxmlformats.org/officeDocument/2006/relationships/hyperlink" Target="https://www.tiktok.com/@inatarantou1" TargetMode="External"/><Relationship Id="rId338" Type="http://schemas.openxmlformats.org/officeDocument/2006/relationships/hyperlink" Target="https://www.tiktok.com/@dimitris_alexandrou" TargetMode="External"/><Relationship Id="rId545" Type="http://schemas.openxmlformats.org/officeDocument/2006/relationships/hyperlink" Target="https://www.instagram.com/alexandra__panagiotarou/" TargetMode="External"/><Relationship Id="rId752" Type="http://schemas.openxmlformats.org/officeDocument/2006/relationships/hyperlink" Target="https://www.instagram.com/p/DMsJzn5Mdol/?img_index=1" TargetMode="External"/><Relationship Id="rId1175" Type="http://schemas.openxmlformats.org/officeDocument/2006/relationships/hyperlink" Target="https://www.tiktok.com/@dina_nikolaou" TargetMode="External"/><Relationship Id="rId1382" Type="http://schemas.openxmlformats.org/officeDocument/2006/relationships/hyperlink" Target="https://www.instagram.com/ioannapilichou/" TargetMode="External"/><Relationship Id="rId2019" Type="http://schemas.openxmlformats.org/officeDocument/2006/relationships/hyperlink" Target="https://www.instagram.com/lia_papa__/" TargetMode="External"/><Relationship Id="rId2226" Type="http://schemas.openxmlformats.org/officeDocument/2006/relationships/hyperlink" Target="https://www.tiktok.com/@mrfitnessweek" TargetMode="External"/><Relationship Id="rId2433" Type="http://schemas.openxmlformats.org/officeDocument/2006/relationships/hyperlink" Target="https://www.instagram.com/p/DFz5rPlsMxR/" TargetMode="External"/><Relationship Id="rId2640" Type="http://schemas.openxmlformats.org/officeDocument/2006/relationships/hyperlink" Target="https://www.instagram.com/anastasia_tsamparli/" TargetMode="External"/><Relationship Id="rId405" Type="http://schemas.openxmlformats.org/officeDocument/2006/relationships/hyperlink" Target="https://www.instagram.com/vemojohn/" TargetMode="External"/><Relationship Id="rId612" Type="http://schemas.openxmlformats.org/officeDocument/2006/relationships/hyperlink" Target="https://www.youtube.com/@tzwrtzina7829" TargetMode="External"/><Relationship Id="rId1035" Type="http://schemas.openxmlformats.org/officeDocument/2006/relationships/hyperlink" Target="https://www.instagram.com/p/DHNsetwMfEW/?img_index=1" TargetMode="External"/><Relationship Id="rId1242" Type="http://schemas.openxmlformats.org/officeDocument/2006/relationships/hyperlink" Target="https://www.instagram.com/p/DP1RxF9DIeO/?img_index=1" TargetMode="External"/><Relationship Id="rId2500" Type="http://schemas.openxmlformats.org/officeDocument/2006/relationships/hyperlink" Target="https://www.instagram.com/p/CvpnX56IRkq/?img_index=1" TargetMode="External"/><Relationship Id="rId4398" Type="http://schemas.openxmlformats.org/officeDocument/2006/relationships/hyperlink" Target="https://www.instagram.com/maggie_tampakaki/?hl=el" TargetMode="External"/><Relationship Id="rId1102" Type="http://schemas.openxmlformats.org/officeDocument/2006/relationships/hyperlink" Target="https://www.instagram.com/mamatsita/" TargetMode="External"/><Relationship Id="rId4258" Type="http://schemas.openxmlformats.org/officeDocument/2006/relationships/hyperlink" Target="https://www.instagram.com/maria_lazaridou24/" TargetMode="External"/><Relationship Id="rId4465" Type="http://schemas.openxmlformats.org/officeDocument/2006/relationships/hyperlink" Target="https://www.instagram.com/x_teligiannidis/" TargetMode="External"/><Relationship Id="rId3067" Type="http://schemas.openxmlformats.org/officeDocument/2006/relationships/hyperlink" Target="https://www.instagram.com/megi.gram/" TargetMode="External"/><Relationship Id="rId3274" Type="http://schemas.openxmlformats.org/officeDocument/2006/relationships/hyperlink" Target="https://www.instagram.com/maria_angelatou/" TargetMode="External"/><Relationship Id="rId4118" Type="http://schemas.openxmlformats.org/officeDocument/2006/relationships/hyperlink" Target="https://www.instagram.com/marianna__vasileiou__/" TargetMode="External"/><Relationship Id="rId4672" Type="http://schemas.openxmlformats.org/officeDocument/2006/relationships/hyperlink" Target="https://www.tiktok.com/@thaleinio" TargetMode="External"/><Relationship Id="rId195" Type="http://schemas.openxmlformats.org/officeDocument/2006/relationships/hyperlink" Target="https://www.instagram.com/p/DJboyqloBrn/" TargetMode="External"/><Relationship Id="rId1919" Type="http://schemas.openxmlformats.org/officeDocument/2006/relationships/hyperlink" Target="https://www.instagram.com/p/DP1lWYSjW5L/?hl=en&amp;img_index=3" TargetMode="External"/><Relationship Id="rId3481" Type="http://schemas.openxmlformats.org/officeDocument/2006/relationships/hyperlink" Target="https://www.tiktok.com/@_artemakii_" TargetMode="External"/><Relationship Id="rId4325" Type="http://schemas.openxmlformats.org/officeDocument/2006/relationships/hyperlink" Target="https://www.instagram.com/ioannamparaki/" TargetMode="External"/><Relationship Id="rId4532" Type="http://schemas.openxmlformats.org/officeDocument/2006/relationships/hyperlink" Target="https://www.instagram.com/feedme_up_/" TargetMode="External"/><Relationship Id="rId2083" Type="http://schemas.openxmlformats.org/officeDocument/2006/relationships/hyperlink" Target="https://www.instagram.com/share.the.knot/" TargetMode="External"/><Relationship Id="rId2290" Type="http://schemas.openxmlformats.org/officeDocument/2006/relationships/hyperlink" Target="https://www.instagram.com/marika.kitsou.official/" TargetMode="External"/><Relationship Id="rId3134" Type="http://schemas.openxmlformats.org/officeDocument/2006/relationships/hyperlink" Target="https://www.tiktok.com/@jul_beautyleaks" TargetMode="External"/><Relationship Id="rId3341" Type="http://schemas.openxmlformats.org/officeDocument/2006/relationships/hyperlink" Target="https://www.instagram.com/miaevgeniadis/" TargetMode="External"/><Relationship Id="rId262" Type="http://schemas.openxmlformats.org/officeDocument/2006/relationships/hyperlink" Target="https://www.instagram.com/amaliaa.t/" TargetMode="External"/><Relationship Id="rId2150" Type="http://schemas.openxmlformats.org/officeDocument/2006/relationships/hyperlink" Target="https://www.instagram.com/mina.arnaouti/" TargetMode="External"/><Relationship Id="rId3201" Type="http://schemas.openxmlformats.org/officeDocument/2006/relationships/hyperlink" Target="https://www.instagram.com/fashionnative_/" TargetMode="External"/><Relationship Id="rId5099" Type="http://schemas.openxmlformats.org/officeDocument/2006/relationships/hyperlink" Target="https://www.instagram.com/billmilionis/" TargetMode="External"/><Relationship Id="rId122" Type="http://schemas.openxmlformats.org/officeDocument/2006/relationships/hyperlink" Target="https://www.instagram.com/p/DEbkjIpvvqC/?img_index=4" TargetMode="External"/><Relationship Id="rId2010" Type="http://schemas.openxmlformats.org/officeDocument/2006/relationships/hyperlink" Target="https://www.tiktok.com/@barolalia" TargetMode="External"/><Relationship Id="rId5166" Type="http://schemas.openxmlformats.org/officeDocument/2006/relationships/hyperlink" Target="https://www.instagram.com/thanos_kanakis/" TargetMode="External"/><Relationship Id="rId1569" Type="http://schemas.openxmlformats.org/officeDocument/2006/relationships/hyperlink" Target="https://www.tiktok.com/@annarovatsou" TargetMode="External"/><Relationship Id="rId2967" Type="http://schemas.openxmlformats.org/officeDocument/2006/relationships/hyperlink" Target="https://www.instagram.com/marixana/" TargetMode="External"/><Relationship Id="rId4182" Type="http://schemas.openxmlformats.org/officeDocument/2006/relationships/hyperlink" Target="https://www.instagram.com/p/DIHf-APsoyN/?img_index=8" TargetMode="External"/><Relationship Id="rId5026" Type="http://schemas.openxmlformats.org/officeDocument/2006/relationships/hyperlink" Target="https://www.instagram.com/stela_ag/" TargetMode="External"/><Relationship Id="rId5233" Type="http://schemas.openxmlformats.org/officeDocument/2006/relationships/hyperlink" Target="https://www.instagram.com/nouazeta_efi/" TargetMode="External"/><Relationship Id="rId939" Type="http://schemas.openxmlformats.org/officeDocument/2006/relationships/hyperlink" Target="https://www.instagram.com/booyahtv/?hl=el&amp;fbclid=IwAR3zuN6EQaSc1OvI2PF0dGwbtzOuZLxvdsUAaVBvxovo8EeW50uoln0qxhs" TargetMode="External"/><Relationship Id="rId1776" Type="http://schemas.openxmlformats.org/officeDocument/2006/relationships/hyperlink" Target="https://www.tiktok.com/@athina.al" TargetMode="External"/><Relationship Id="rId1983" Type="http://schemas.openxmlformats.org/officeDocument/2006/relationships/hyperlink" Target="https://www.instagram.com/manosvrontzakisofc/" TargetMode="External"/><Relationship Id="rId2827" Type="http://schemas.openxmlformats.org/officeDocument/2006/relationships/hyperlink" Target="https://www.instagram.com/_annutella_/" TargetMode="External"/><Relationship Id="rId4042" Type="http://schemas.openxmlformats.org/officeDocument/2006/relationships/hyperlink" Target="https://www.instagram.com/smaragda_mkz/" TargetMode="External"/><Relationship Id="rId68" Type="http://schemas.openxmlformats.org/officeDocument/2006/relationships/hyperlink" Target="https://www.instagram.com/p/DQg76giiI7R/?img_index=1" TargetMode="External"/><Relationship Id="rId1429" Type="http://schemas.openxmlformats.org/officeDocument/2006/relationships/hyperlink" Target="https://www.instagram.com/evelynkorniliou/" TargetMode="External"/><Relationship Id="rId1636" Type="http://schemas.openxmlformats.org/officeDocument/2006/relationships/hyperlink" Target="https://www.instagram.com/nancyparadeisanou/" TargetMode="External"/><Relationship Id="rId1843" Type="http://schemas.openxmlformats.org/officeDocument/2006/relationships/hyperlink" Target="https://www.instagram.com/despoina_papamihail/" TargetMode="External"/><Relationship Id="rId4999" Type="http://schemas.openxmlformats.org/officeDocument/2006/relationships/hyperlink" Target="https://www.instagram.com/p/DPN1HtmCClw/?img_index=1" TargetMode="External"/><Relationship Id="rId1703" Type="http://schemas.openxmlformats.org/officeDocument/2006/relationships/hyperlink" Target="https://www.instagram.com/p/DCV7yXWMN0L/" TargetMode="External"/><Relationship Id="rId1910" Type="http://schemas.openxmlformats.org/officeDocument/2006/relationships/hyperlink" Target="https://www.instagram.com/ironmikezambidisofficial/" TargetMode="External"/><Relationship Id="rId4859" Type="http://schemas.openxmlformats.org/officeDocument/2006/relationships/hyperlink" Target="https://www.instagram.com/artemis_samara/" TargetMode="External"/><Relationship Id="rId3668" Type="http://schemas.openxmlformats.org/officeDocument/2006/relationships/hyperlink" Target="https://www.instagram.com/pennybaltatzi/" TargetMode="External"/><Relationship Id="rId3875" Type="http://schemas.openxmlformats.org/officeDocument/2006/relationships/hyperlink" Target="https://www.tiktok.com/@vera.mavriki" TargetMode="External"/><Relationship Id="rId4719" Type="http://schemas.openxmlformats.org/officeDocument/2006/relationships/hyperlink" Target="https://www.instagram.com/tsekou_sophia?igsh=OWt0NmJweHg5NG1x&amp;utm_source=qr" TargetMode="External"/><Relationship Id="rId4926" Type="http://schemas.openxmlformats.org/officeDocument/2006/relationships/hyperlink" Target="https://www.instagram.com/filip_baf/" TargetMode="External"/><Relationship Id="rId589" Type="http://schemas.openxmlformats.org/officeDocument/2006/relationships/hyperlink" Target="https://www.instagram.com/p/DDZ3vk9sVLy/" TargetMode="External"/><Relationship Id="rId796" Type="http://schemas.openxmlformats.org/officeDocument/2006/relationships/hyperlink" Target="https://www.instagram.com/p/DCTcrAeI2Ev/?img_index=1" TargetMode="External"/><Relationship Id="rId2477" Type="http://schemas.openxmlformats.org/officeDocument/2006/relationships/hyperlink" Target="https://www.instagram.com/alkmini_dim/" TargetMode="External"/><Relationship Id="rId2684" Type="http://schemas.openxmlformats.org/officeDocument/2006/relationships/hyperlink" Target="https://www.instagram.com/ionmangos/" TargetMode="External"/><Relationship Id="rId3528" Type="http://schemas.openxmlformats.org/officeDocument/2006/relationships/hyperlink" Target="https://www.instagram.com/kallste/" TargetMode="External"/><Relationship Id="rId3735" Type="http://schemas.openxmlformats.org/officeDocument/2006/relationships/hyperlink" Target="https://www.instagram.com/afroditi_skafida/" TargetMode="External"/><Relationship Id="rId5090" Type="http://schemas.openxmlformats.org/officeDocument/2006/relationships/hyperlink" Target="https://www.instagram.com/nataliaswiftt/" TargetMode="External"/><Relationship Id="rId449" Type="http://schemas.openxmlformats.org/officeDocument/2006/relationships/hyperlink" Target="https://www.tiktok.com/@ioannafo" TargetMode="External"/><Relationship Id="rId656" Type="http://schemas.openxmlformats.org/officeDocument/2006/relationships/hyperlink" Target="https://www.instagram.com/sakis_karpas/" TargetMode="External"/><Relationship Id="rId863" Type="http://schemas.openxmlformats.org/officeDocument/2006/relationships/hyperlink" Target="https://www.tiktok.com/@zoepreofficial?lang=en" TargetMode="External"/><Relationship Id="rId1079" Type="http://schemas.openxmlformats.org/officeDocument/2006/relationships/hyperlink" Target="https://www.tiktok.com/@jannosv?lang=en" TargetMode="External"/><Relationship Id="rId1286" Type="http://schemas.openxmlformats.org/officeDocument/2006/relationships/hyperlink" Target="https://www.instagram.com/p/CVSoblPsn3L/" TargetMode="External"/><Relationship Id="rId1493" Type="http://schemas.openxmlformats.org/officeDocument/2006/relationships/hyperlink" Target="https://www.instagram.com/alexandra__ber/" TargetMode="External"/><Relationship Id="rId2337" Type="http://schemas.openxmlformats.org/officeDocument/2006/relationships/hyperlink" Target="https://www.instagram.com/p/DC7pwXnNK8t/?img_index=1" TargetMode="External"/><Relationship Id="rId2544" Type="http://schemas.openxmlformats.org/officeDocument/2006/relationships/hyperlink" Target="https://www.tiktok.com/@emy_damianou" TargetMode="External"/><Relationship Id="rId2891" Type="http://schemas.openxmlformats.org/officeDocument/2006/relationships/hyperlink" Target="https://www.instagram.com/dimitrastogianni/" TargetMode="External"/><Relationship Id="rId3942" Type="http://schemas.openxmlformats.org/officeDocument/2006/relationships/hyperlink" Target="https://www.tiktok.com/@efstathiatzova" TargetMode="External"/><Relationship Id="rId309" Type="http://schemas.openxmlformats.org/officeDocument/2006/relationships/hyperlink" Target="https://www.tiktok.com/@elena_mariposa_" TargetMode="External"/><Relationship Id="rId516" Type="http://schemas.openxmlformats.org/officeDocument/2006/relationships/hyperlink" Target="https://www.instagram.com/panathema_se/" TargetMode="External"/><Relationship Id="rId1146" Type="http://schemas.openxmlformats.org/officeDocument/2006/relationships/hyperlink" Target="https://www.youtube.com/@Lilatrianti/featured" TargetMode="External"/><Relationship Id="rId2751" Type="http://schemas.openxmlformats.org/officeDocument/2006/relationships/hyperlink" Target="https://www.instagram.com/p/DBmLctpoTo7/?img_index=1" TargetMode="External"/><Relationship Id="rId3802" Type="http://schemas.openxmlformats.org/officeDocument/2006/relationships/hyperlink" Target="https://www.instagram.com/p/C1PhtJNoLsw/?img_index=1" TargetMode="External"/><Relationship Id="rId723" Type="http://schemas.openxmlformats.org/officeDocument/2006/relationships/hyperlink" Target="https://www.instagram.com/zarifious/?hl=el" TargetMode="External"/><Relationship Id="rId930" Type="http://schemas.openxmlformats.org/officeDocument/2006/relationships/hyperlink" Target="https://www.tiktok.com/@potsepistasos?lang=en" TargetMode="External"/><Relationship Id="rId1006" Type="http://schemas.openxmlformats.org/officeDocument/2006/relationships/hyperlink" Target="https://www.instagram.com/claudia.blw/?hl=en" TargetMode="External"/><Relationship Id="rId1353" Type="http://schemas.openxmlformats.org/officeDocument/2006/relationships/hyperlink" Target="https://www.instagram.com/elenamagoula_/" TargetMode="External"/><Relationship Id="rId1560" Type="http://schemas.openxmlformats.org/officeDocument/2006/relationships/hyperlink" Target="https://www.instagram.com/marinelliofficial/" TargetMode="External"/><Relationship Id="rId2404" Type="http://schemas.openxmlformats.org/officeDocument/2006/relationships/hyperlink" Target="https://www.tiktok.com/@fotinipetrogianni" TargetMode="External"/><Relationship Id="rId2611" Type="http://schemas.openxmlformats.org/officeDocument/2006/relationships/hyperlink" Target="https://www.instagram.com/viktoria_ath/" TargetMode="External"/><Relationship Id="rId1213" Type="http://schemas.openxmlformats.org/officeDocument/2006/relationships/hyperlink" Target="https://www.instagram.com/felicia_333/" TargetMode="External"/><Relationship Id="rId1420" Type="http://schemas.openxmlformats.org/officeDocument/2006/relationships/hyperlink" Target="https://www.instagram.com/asibiliou/" TargetMode="External"/><Relationship Id="rId4369" Type="http://schemas.openxmlformats.org/officeDocument/2006/relationships/hyperlink" Target="https://www.instagram.com/nicolscooking/" TargetMode="External"/><Relationship Id="rId4576" Type="http://schemas.openxmlformats.org/officeDocument/2006/relationships/hyperlink" Target="https://www.tiktok.com/@marilina_vak?lang=en" TargetMode="External"/><Relationship Id="rId4783" Type="http://schemas.openxmlformats.org/officeDocument/2006/relationships/hyperlink" Target="https://www.instagram.com/dimitriskatrivesis/?hl=el" TargetMode="External"/><Relationship Id="rId4990" Type="http://schemas.openxmlformats.org/officeDocument/2006/relationships/hyperlink" Target="https://www.instagram.com/thecookinyou/" TargetMode="External"/><Relationship Id="rId3178" Type="http://schemas.openxmlformats.org/officeDocument/2006/relationships/hyperlink" Target="https://www.instagram.com/p/DI0c0etMzND/?img_index=1" TargetMode="External"/><Relationship Id="rId3385" Type="http://schemas.openxmlformats.org/officeDocument/2006/relationships/hyperlink" Target="https://www.instagram.com/p/ChXFSUTjfUV/?img_index=1" TargetMode="External"/><Relationship Id="rId3592" Type="http://schemas.openxmlformats.org/officeDocument/2006/relationships/hyperlink" Target="https://www.instagram.com/rafaela_barbi/" TargetMode="External"/><Relationship Id="rId4229" Type="http://schemas.openxmlformats.org/officeDocument/2006/relationships/hyperlink" Target="https://www.instagram.com/theodora.chatz/" TargetMode="External"/><Relationship Id="rId4436" Type="http://schemas.openxmlformats.org/officeDocument/2006/relationships/hyperlink" Target="https://www.instagram.com/efh_chal/" TargetMode="External"/><Relationship Id="rId4643" Type="http://schemas.openxmlformats.org/officeDocument/2006/relationships/hyperlink" Target="https://www.instagram.com/eirhnhka_/" TargetMode="External"/><Relationship Id="rId4850" Type="http://schemas.openxmlformats.org/officeDocument/2006/relationships/hyperlink" Target="https://www.instagram.com/p/DQMB8NQDRdR/" TargetMode="External"/><Relationship Id="rId2194" Type="http://schemas.openxmlformats.org/officeDocument/2006/relationships/hyperlink" Target="https://www.instagram.com/danae_theofilou/" TargetMode="External"/><Relationship Id="rId3038" Type="http://schemas.openxmlformats.org/officeDocument/2006/relationships/hyperlink" Target="https://www.instagram.com/p/DQOZtu6AESk/?img_index=1" TargetMode="External"/><Relationship Id="rId3245" Type="http://schemas.openxmlformats.org/officeDocument/2006/relationships/hyperlink" Target="https://www.instagram.com/p/DAV9f-hI9rk/" TargetMode="External"/><Relationship Id="rId3452" Type="http://schemas.openxmlformats.org/officeDocument/2006/relationships/hyperlink" Target="https://www.instagram.com/malu_kiriakopoulou/" TargetMode="External"/><Relationship Id="rId4503" Type="http://schemas.openxmlformats.org/officeDocument/2006/relationships/hyperlink" Target="https://www.instagram.com/p/DPRHrvMiK_p/?utm_source=ig_web_copy_link&amp;igsh=MzRlODBiNWFlZA==" TargetMode="External"/><Relationship Id="rId4710" Type="http://schemas.openxmlformats.org/officeDocument/2006/relationships/hyperlink" Target="https://www.instagram.com/nick.d.thomas/?hl=e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stagram.com/bitsiouu_/" TargetMode="External"/><Relationship Id="rId3182" Type="http://schemas.openxmlformats.org/officeDocument/2006/relationships/hyperlink" Target="https://www.instagram.com/littlethings.sweetlife/" TargetMode="External"/><Relationship Id="rId4026" Type="http://schemas.openxmlformats.org/officeDocument/2006/relationships/hyperlink" Target="https://www.instagram.com/p/Ctq-sjYrsrj/?img_index=1" TargetMode="External"/><Relationship Id="rId3042" Type="http://schemas.openxmlformats.org/officeDocument/2006/relationships/hyperlink" Target="https://www.tiktok.com/@eirhnh.pou" TargetMode="External"/><Relationship Id="rId3999" Type="http://schemas.openxmlformats.org/officeDocument/2006/relationships/hyperlink" Target="https://www.instagram.com/p/Ctq-sjYrsrj/?img_index=1" TargetMode="External"/><Relationship Id="rId170" Type="http://schemas.openxmlformats.org/officeDocument/2006/relationships/hyperlink" Target="https://www.instagram.com/argirobarbarigou/?hl=el" TargetMode="External"/><Relationship Id="rId3859" Type="http://schemas.openxmlformats.org/officeDocument/2006/relationships/hyperlink" Target="https://www.youtube.com/user/kouroslip" TargetMode="External"/><Relationship Id="rId987" Type="http://schemas.openxmlformats.org/officeDocument/2006/relationships/hyperlink" Target="https://www.instagram.com/kefala.christina/" TargetMode="External"/><Relationship Id="rId2668" Type="http://schemas.openxmlformats.org/officeDocument/2006/relationships/hyperlink" Target="https://www.instagram.com/mamasstories.gr/" TargetMode="External"/><Relationship Id="rId2875" Type="http://schemas.openxmlformats.org/officeDocument/2006/relationships/hyperlink" Target="https://www.instagram.com/amanda.manolakou/" TargetMode="External"/><Relationship Id="rId3719" Type="http://schemas.openxmlformats.org/officeDocument/2006/relationships/hyperlink" Target="https://www.instagram.com/mikaela_iwna/" TargetMode="External"/><Relationship Id="rId3926" Type="http://schemas.openxmlformats.org/officeDocument/2006/relationships/hyperlink" Target="https://www.instagram.com/panosmanaras/" TargetMode="External"/><Relationship Id="rId847" Type="http://schemas.openxmlformats.org/officeDocument/2006/relationships/hyperlink" Target="https://www.tiktok.com/@marikelly_t2?lang=en" TargetMode="External"/><Relationship Id="rId1477" Type="http://schemas.openxmlformats.org/officeDocument/2006/relationships/hyperlink" Target="https://www.instagram.com/mariapapagewrgiou/" TargetMode="External"/><Relationship Id="rId1684" Type="http://schemas.openxmlformats.org/officeDocument/2006/relationships/hyperlink" Target="https://www.tiktok.com/@elenapanagiwtou2" TargetMode="External"/><Relationship Id="rId1891" Type="http://schemas.openxmlformats.org/officeDocument/2006/relationships/hyperlink" Target="https://www.instagram.com/mariapardalaki/" TargetMode="External"/><Relationship Id="rId2528" Type="http://schemas.openxmlformats.org/officeDocument/2006/relationships/hyperlink" Target="https://www.instagram.com/kamataki/" TargetMode="External"/><Relationship Id="rId2735" Type="http://schemas.openxmlformats.org/officeDocument/2006/relationships/hyperlink" Target="https://www.instagram.com/katalina_himona/" TargetMode="External"/><Relationship Id="rId2942" Type="http://schemas.openxmlformats.org/officeDocument/2006/relationships/hyperlink" Target="https://www.tiktok.com/@efstathiatzova" TargetMode="External"/><Relationship Id="rId707" Type="http://schemas.openxmlformats.org/officeDocument/2006/relationships/hyperlink" Target="https://www.instagram.com/larou1/" TargetMode="External"/><Relationship Id="rId914" Type="http://schemas.openxmlformats.org/officeDocument/2006/relationships/hyperlink" Target="https://www.instagram.com/justamom1983/" TargetMode="External"/><Relationship Id="rId1337" Type="http://schemas.openxmlformats.org/officeDocument/2006/relationships/hyperlink" Target="https://www.instagram.com/kweenkatyatar/?hl=en" TargetMode="External"/><Relationship Id="rId1544" Type="http://schemas.openxmlformats.org/officeDocument/2006/relationships/hyperlink" Target="https://www.instagram.com/hercules0/" TargetMode="External"/><Relationship Id="rId1751" Type="http://schemas.openxmlformats.org/officeDocument/2006/relationships/hyperlink" Target="https://www.instagram.com/fotinipetrogianni_/" TargetMode="External"/><Relationship Id="rId2802" Type="http://schemas.openxmlformats.org/officeDocument/2006/relationships/hyperlink" Target="https://www.tiktok.com/@erifiliborodimou" TargetMode="External"/><Relationship Id="rId43" Type="http://schemas.openxmlformats.org/officeDocument/2006/relationships/hyperlink" Target="https://www.instagram.com/plakaexei/?hl=el" TargetMode="External"/><Relationship Id="rId1404" Type="http://schemas.openxmlformats.org/officeDocument/2006/relationships/hyperlink" Target="https://www.youtube.com/@TstoriesMariaKofou/videos" TargetMode="External"/><Relationship Id="rId1611" Type="http://schemas.openxmlformats.org/officeDocument/2006/relationships/hyperlink" Target="https://www.instagram.com/marietta_barakou/" TargetMode="External"/><Relationship Id="rId3369" Type="http://schemas.openxmlformats.org/officeDocument/2006/relationships/hyperlink" Target="https://www.tiktok.com/@giorgoserotokritouchef" TargetMode="External"/><Relationship Id="rId3576" Type="http://schemas.openxmlformats.org/officeDocument/2006/relationships/hyperlink" Target="https://www.instagram.com/mum_eliza/" TargetMode="External"/><Relationship Id="rId497" Type="http://schemas.openxmlformats.org/officeDocument/2006/relationships/hyperlink" Target="https://www.instagram.com/eirini_papadopoulou/?hl=el" TargetMode="External"/><Relationship Id="rId2178" Type="http://schemas.openxmlformats.org/officeDocument/2006/relationships/hyperlink" Target="https://www.instagram.com/Velvetstormm" TargetMode="External"/><Relationship Id="rId2385" Type="http://schemas.openxmlformats.org/officeDocument/2006/relationships/hyperlink" Target="https://www.instagram.com/andreas_levendis_official/" TargetMode="External"/><Relationship Id="rId3229" Type="http://schemas.openxmlformats.org/officeDocument/2006/relationships/hyperlink" Target="https://www.instagram.com/elenasalabasi/" TargetMode="External"/><Relationship Id="rId3783" Type="http://schemas.openxmlformats.org/officeDocument/2006/relationships/hyperlink" Target="https://www.instagram.com/marina_aslanoglou_official/" TargetMode="External"/><Relationship Id="rId3990" Type="http://schemas.openxmlformats.org/officeDocument/2006/relationships/hyperlink" Target="https://www.instagram.com/p/Ctq-sjYrsrj/?img_index=1" TargetMode="External"/><Relationship Id="rId357" Type="http://schemas.openxmlformats.org/officeDocument/2006/relationships/hyperlink" Target="https://www.tiktok.com/@eugeniasamara" TargetMode="External"/><Relationship Id="rId1194" Type="http://schemas.openxmlformats.org/officeDocument/2006/relationships/hyperlink" Target="https://www.instagram.com/afrodite_balari/" TargetMode="External"/><Relationship Id="rId2038" Type="http://schemas.openxmlformats.org/officeDocument/2006/relationships/hyperlink" Target="https://www.instagram.com/marianafpliotou/" TargetMode="External"/><Relationship Id="rId2592" Type="http://schemas.openxmlformats.org/officeDocument/2006/relationships/hyperlink" Target="https://www.instagram.com/elena.papapanagiotou/" TargetMode="External"/><Relationship Id="rId3436" Type="http://schemas.openxmlformats.org/officeDocument/2006/relationships/hyperlink" Target="https://www.tiktok.com/@papaztania" TargetMode="External"/><Relationship Id="rId3643" Type="http://schemas.openxmlformats.org/officeDocument/2006/relationships/hyperlink" Target="https://www.instagram.com/vasilikipapadopoulou/" TargetMode="External"/><Relationship Id="rId3850" Type="http://schemas.openxmlformats.org/officeDocument/2006/relationships/hyperlink" Target="https://www.instagram.com/billosx/" TargetMode="External"/><Relationship Id="rId217" Type="http://schemas.openxmlformats.org/officeDocument/2006/relationships/hyperlink" Target="https://www.instagram.com/desp1navandi/" TargetMode="External"/><Relationship Id="rId564" Type="http://schemas.openxmlformats.org/officeDocument/2006/relationships/hyperlink" Target="https://www.tiktok.com/@elenivaitsou?lang=en" TargetMode="External"/><Relationship Id="rId771" Type="http://schemas.openxmlformats.org/officeDocument/2006/relationships/hyperlink" Target="https://www.instagram.com/clairedim/" TargetMode="External"/><Relationship Id="rId2245" Type="http://schemas.openxmlformats.org/officeDocument/2006/relationships/hyperlink" Target="https://www.instagram.com/ellen_pierre/" TargetMode="External"/><Relationship Id="rId2452" Type="http://schemas.openxmlformats.org/officeDocument/2006/relationships/hyperlink" Target="https://www.youtube.com/@vickissme/featured" TargetMode="External"/><Relationship Id="rId3503" Type="http://schemas.openxmlformats.org/officeDocument/2006/relationships/hyperlink" Target="https://www.instagram.com/silvina_fitness/" TargetMode="External"/><Relationship Id="rId3710" Type="http://schemas.openxmlformats.org/officeDocument/2006/relationships/hyperlink" Target="https://www.instagram.com/haidistefanidou/" TargetMode="External"/><Relationship Id="rId424" Type="http://schemas.openxmlformats.org/officeDocument/2006/relationships/hyperlink" Target="https://www.youtube.com/channel/UCYPvACj1U3hSiKJf2btO_zg" TargetMode="External"/><Relationship Id="rId631" Type="http://schemas.openxmlformats.org/officeDocument/2006/relationships/hyperlink" Target="https://www.instagram.com/booyahtv/?hl=el&amp;fbclid=IwAR3zuN6EQaSc1OvI2PF0dGwbtzOuZLxvdsUAaVBvxovo8EeW50uoln0qxhs" TargetMode="External"/><Relationship Id="rId1054" Type="http://schemas.openxmlformats.org/officeDocument/2006/relationships/hyperlink" Target="https://www.instagram.com/stan_official/" TargetMode="External"/><Relationship Id="rId1261" Type="http://schemas.openxmlformats.org/officeDocument/2006/relationships/hyperlink" Target="https://www.tiktok.com/@ioannalaou?is_from_webapp=1&amp;sender_device=pc" TargetMode="External"/><Relationship Id="rId2105" Type="http://schemas.openxmlformats.org/officeDocument/2006/relationships/hyperlink" Target="https://www.tiktok.com/@annamariasoupioni" TargetMode="External"/><Relationship Id="rId2312" Type="http://schemas.openxmlformats.org/officeDocument/2006/relationships/hyperlink" Target="https://www.instagram.com/elmayahh/" TargetMode="External"/><Relationship Id="rId1121" Type="http://schemas.openxmlformats.org/officeDocument/2006/relationships/hyperlink" Target="https://www.instagram.com/harapappa/" TargetMode="External"/><Relationship Id="rId3086" Type="http://schemas.openxmlformats.org/officeDocument/2006/relationships/hyperlink" Target="https://www.instagram.com/sofia.panagou/" TargetMode="External"/><Relationship Id="rId3293" Type="http://schemas.openxmlformats.org/officeDocument/2006/relationships/hyperlink" Target="https://www.instagram.com/lyb.gr/" TargetMode="External"/><Relationship Id="rId1938" Type="http://schemas.openxmlformats.org/officeDocument/2006/relationships/hyperlink" Target="https://www.youtube.com/@anastasia_tsamparli" TargetMode="External"/><Relationship Id="rId3153" Type="http://schemas.openxmlformats.org/officeDocument/2006/relationships/hyperlink" Target="https://www.instagram.com/elenimorantzi/" TargetMode="External"/><Relationship Id="rId3360" Type="http://schemas.openxmlformats.org/officeDocument/2006/relationships/hyperlink" Target="https://www.instagram.com/bufaina/" TargetMode="External"/><Relationship Id="rId281" Type="http://schemas.openxmlformats.org/officeDocument/2006/relationships/hyperlink" Target="https://www.youtube.com/@Gunzar" TargetMode="External"/><Relationship Id="rId3013" Type="http://schemas.openxmlformats.org/officeDocument/2006/relationships/hyperlink" Target="https://www.tiktok.com/@dorisliapata" TargetMode="External"/><Relationship Id="rId141" Type="http://schemas.openxmlformats.org/officeDocument/2006/relationships/hyperlink" Target="https://www.instagram.com/venetiakamara/" TargetMode="External"/><Relationship Id="rId3220" Type="http://schemas.openxmlformats.org/officeDocument/2006/relationships/hyperlink" Target="https://www.instagram.com/nenouskaki/" TargetMode="External"/><Relationship Id="rId7" Type="http://schemas.openxmlformats.org/officeDocument/2006/relationships/hyperlink" Target="https://www.instagram.com/akis_petretzikis/" TargetMode="External"/><Relationship Id="rId2779" Type="http://schemas.openxmlformats.org/officeDocument/2006/relationships/hyperlink" Target="https://www.instagram.com/toniadimitriou/" TargetMode="External"/><Relationship Id="rId2986" Type="http://schemas.openxmlformats.org/officeDocument/2006/relationships/hyperlink" Target="https://www.tiktok.com/@katerina_kokkinaki" TargetMode="External"/><Relationship Id="rId958" Type="http://schemas.openxmlformats.org/officeDocument/2006/relationships/hyperlink" Target="https://www.instagram.com/stylemeligan/" TargetMode="External"/><Relationship Id="rId1588" Type="http://schemas.openxmlformats.org/officeDocument/2006/relationships/hyperlink" Target="https://www.tiktok.com/@angelita__official" TargetMode="External"/><Relationship Id="rId1795" Type="http://schemas.openxmlformats.org/officeDocument/2006/relationships/hyperlink" Target="https://www.tiktok.com/@athina_vaticanou" TargetMode="External"/><Relationship Id="rId2639" Type="http://schemas.openxmlformats.org/officeDocument/2006/relationships/hyperlink" Target="https://www.instagram.com/xristinagiano/" TargetMode="External"/><Relationship Id="rId2846" Type="http://schemas.openxmlformats.org/officeDocument/2006/relationships/hyperlink" Target="https://www.instagram.com/elligele/" TargetMode="External"/><Relationship Id="rId87" Type="http://schemas.openxmlformats.org/officeDocument/2006/relationships/hyperlink" Target="https://www.youtube.com/konilo" TargetMode="External"/><Relationship Id="rId818" Type="http://schemas.openxmlformats.org/officeDocument/2006/relationships/hyperlink" Target="https://www.instagram.com/lena_zevgara/" TargetMode="External"/><Relationship Id="rId1448" Type="http://schemas.openxmlformats.org/officeDocument/2006/relationships/hyperlink" Target="https://www.youtube.com/@KaterinaVisseri" TargetMode="External"/><Relationship Id="rId1655" Type="http://schemas.openxmlformats.org/officeDocument/2006/relationships/hyperlink" Target="https://www.instagram.com/konstantina_kapiri/" TargetMode="External"/><Relationship Id="rId2706" Type="http://schemas.openxmlformats.org/officeDocument/2006/relationships/hyperlink" Target="https://www.youtube.com/@parents_hug/videos" TargetMode="External"/><Relationship Id="rId1308" Type="http://schemas.openxmlformats.org/officeDocument/2006/relationships/hyperlink" Target="https://www.instagram.com/marialenagavalia/" TargetMode="External"/><Relationship Id="rId1862" Type="http://schemas.openxmlformats.org/officeDocument/2006/relationships/hyperlink" Target="https://www.tiktok.com/@emy_damianou" TargetMode="External"/><Relationship Id="rId2913" Type="http://schemas.openxmlformats.org/officeDocument/2006/relationships/hyperlink" Target="https://www.instagram.com/martha.lambiri/?hl=el" TargetMode="External"/><Relationship Id="rId1515" Type="http://schemas.openxmlformats.org/officeDocument/2006/relationships/hyperlink" Target="https://www.tiktok.com/@makmaria_mak" TargetMode="External"/><Relationship Id="rId1722" Type="http://schemas.openxmlformats.org/officeDocument/2006/relationships/hyperlink" Target="https://www.tiktok.com/@eutuxialazarou" TargetMode="External"/><Relationship Id="rId14" Type="http://schemas.openxmlformats.org/officeDocument/2006/relationships/hyperlink" Target="https://www.tiktok.com/@alexandros.kopsialis" TargetMode="External"/><Relationship Id="rId3687" Type="http://schemas.openxmlformats.org/officeDocument/2006/relationships/hyperlink" Target="https://www.instagram.com/simplynclassy/" TargetMode="External"/><Relationship Id="rId3894" Type="http://schemas.openxmlformats.org/officeDocument/2006/relationships/hyperlink" Target="https://www.instagram.com/iamstavrakis/" TargetMode="External"/><Relationship Id="rId2289" Type="http://schemas.openxmlformats.org/officeDocument/2006/relationships/hyperlink" Target="https://www.tiktok.com/@mycozyhomegreece" TargetMode="External"/><Relationship Id="rId2496" Type="http://schemas.openxmlformats.org/officeDocument/2006/relationships/hyperlink" Target="https://www.tiktok.com/@anna.chalikia" TargetMode="External"/><Relationship Id="rId3547" Type="http://schemas.openxmlformats.org/officeDocument/2006/relationships/hyperlink" Target="https://www.instagram.com/tsekou_sophia?igsh=OWt0NmJweHg5NG1x&amp;utm_source=qr" TargetMode="External"/><Relationship Id="rId3754" Type="http://schemas.openxmlformats.org/officeDocument/2006/relationships/hyperlink" Target="https://www.instagram.com/mamlife22_/" TargetMode="External"/><Relationship Id="rId3961" Type="http://schemas.openxmlformats.org/officeDocument/2006/relationships/hyperlink" Target="https://www.instagram.com/p/Ctq-sjYrsrj/?img_index=1" TargetMode="External"/><Relationship Id="rId468" Type="http://schemas.openxmlformats.org/officeDocument/2006/relationships/hyperlink" Target="https://www.youtube.com/c/XrysaKatsarini" TargetMode="External"/><Relationship Id="rId675" Type="http://schemas.openxmlformats.org/officeDocument/2006/relationships/hyperlink" Target="https://www.instagram.com/efigkouta/" TargetMode="External"/><Relationship Id="rId882" Type="http://schemas.openxmlformats.org/officeDocument/2006/relationships/hyperlink" Target="https://www.instagram.com/roula.revi/" TargetMode="External"/><Relationship Id="rId1098" Type="http://schemas.openxmlformats.org/officeDocument/2006/relationships/hyperlink" Target="https://www.youtube.com/@gamesqueenuk/videos" TargetMode="External"/><Relationship Id="rId2149" Type="http://schemas.openxmlformats.org/officeDocument/2006/relationships/hyperlink" Target="https://www.tiktok.com/@virginiadikaioulia?lang=en" TargetMode="External"/><Relationship Id="rId2356" Type="http://schemas.openxmlformats.org/officeDocument/2006/relationships/hyperlink" Target="https://www.instagram.com/tiefagasimero/" TargetMode="External"/><Relationship Id="rId2563" Type="http://schemas.openxmlformats.org/officeDocument/2006/relationships/hyperlink" Target="https://www.instagram.com/malu_kiriakopoulou/" TargetMode="External"/><Relationship Id="rId2770" Type="http://schemas.openxmlformats.org/officeDocument/2006/relationships/hyperlink" Target="https://www.tiktok.com/@fitness_coach22" TargetMode="External"/><Relationship Id="rId3407" Type="http://schemas.openxmlformats.org/officeDocument/2006/relationships/hyperlink" Target="https://www.instagram.com/sevastiana_k/" TargetMode="External"/><Relationship Id="rId3614" Type="http://schemas.openxmlformats.org/officeDocument/2006/relationships/hyperlink" Target="https://www.instagram.com/magic_of_motherhood/" TargetMode="External"/><Relationship Id="rId3821" Type="http://schemas.openxmlformats.org/officeDocument/2006/relationships/hyperlink" Target="https://www.instagram.com/george_papacha/?hl=en" TargetMode="External"/><Relationship Id="rId328" Type="http://schemas.openxmlformats.org/officeDocument/2006/relationships/hyperlink" Target="https://www.instagram.com/greg.corpidis/?hl=en" TargetMode="External"/><Relationship Id="rId535" Type="http://schemas.openxmlformats.org/officeDocument/2006/relationships/hyperlink" Target="https://www.instagram.com/kovalenko_valeria/" TargetMode="External"/><Relationship Id="rId742" Type="http://schemas.openxmlformats.org/officeDocument/2006/relationships/hyperlink" Target="https://www.instagram.com/despinakampouri/" TargetMode="External"/><Relationship Id="rId1165" Type="http://schemas.openxmlformats.org/officeDocument/2006/relationships/hyperlink" Target="https://www.instagram.com/chrysa.stefanoudaki/" TargetMode="External"/><Relationship Id="rId1372" Type="http://schemas.openxmlformats.org/officeDocument/2006/relationships/hyperlink" Target="https://www.instagram.com/atheridis_thodoris_official/" TargetMode="External"/><Relationship Id="rId2009" Type="http://schemas.openxmlformats.org/officeDocument/2006/relationships/hyperlink" Target="https://www.instagram.com/nana_petraki/" TargetMode="External"/><Relationship Id="rId2216" Type="http://schemas.openxmlformats.org/officeDocument/2006/relationships/hyperlink" Target="https://www.tiktok.com/@marianne_mantesi" TargetMode="External"/><Relationship Id="rId2423" Type="http://schemas.openxmlformats.org/officeDocument/2006/relationships/hyperlink" Target="https://www.tiktok.com/@kate_chtz_" TargetMode="External"/><Relationship Id="rId2630" Type="http://schemas.openxmlformats.org/officeDocument/2006/relationships/hyperlink" Target="https://www.instagram.com/matsouka_maria/" TargetMode="External"/><Relationship Id="rId602" Type="http://schemas.openxmlformats.org/officeDocument/2006/relationships/hyperlink" Target="https://www.tiktok.com/@kellykelekidouofficial?_t=ZN-8z2E9Zt0JpW&amp;_r=1" TargetMode="External"/><Relationship Id="rId1025" Type="http://schemas.openxmlformats.org/officeDocument/2006/relationships/hyperlink" Target="https://www.tiktok.com/@elesa_sk" TargetMode="External"/><Relationship Id="rId1232" Type="http://schemas.openxmlformats.org/officeDocument/2006/relationships/hyperlink" Target="https://www.instagram.com/taniabreazou_official/" TargetMode="External"/><Relationship Id="rId3197" Type="http://schemas.openxmlformats.org/officeDocument/2006/relationships/hyperlink" Target="https://www.tiktok.com/@mylifeandanxiety.com_" TargetMode="External"/><Relationship Id="rId3057" Type="http://schemas.openxmlformats.org/officeDocument/2006/relationships/hyperlink" Target="https://www.tiktok.com/@modern.mommyhood" TargetMode="External"/><Relationship Id="rId185" Type="http://schemas.openxmlformats.org/officeDocument/2006/relationships/hyperlink" Target="https://www.instagram.com/garifalia.kalifoni/" TargetMode="External"/><Relationship Id="rId1909" Type="http://schemas.openxmlformats.org/officeDocument/2006/relationships/hyperlink" Target="https://www.instagram.com/vana_stasinou/" TargetMode="External"/><Relationship Id="rId3264" Type="http://schemas.openxmlformats.org/officeDocument/2006/relationships/hyperlink" Target="https://www.instagram.com/tostaki/" TargetMode="External"/><Relationship Id="rId3471" Type="http://schemas.openxmlformats.org/officeDocument/2006/relationships/hyperlink" Target="https://www.instagram.com/leviskod/" TargetMode="External"/><Relationship Id="rId392" Type="http://schemas.openxmlformats.org/officeDocument/2006/relationships/hyperlink" Target="https://www.instagram.com/its.psi._/" TargetMode="External"/><Relationship Id="rId2073" Type="http://schemas.openxmlformats.org/officeDocument/2006/relationships/hyperlink" Target="https://www.instagram.com/theonlymariwn/" TargetMode="External"/><Relationship Id="rId2280" Type="http://schemas.openxmlformats.org/officeDocument/2006/relationships/hyperlink" Target="https://www.instagram.com/elisavet.angel/" TargetMode="External"/><Relationship Id="rId3124" Type="http://schemas.openxmlformats.org/officeDocument/2006/relationships/hyperlink" Target="https://www.tiktok.com/@emmanouelamaina" TargetMode="External"/><Relationship Id="rId3331" Type="http://schemas.openxmlformats.org/officeDocument/2006/relationships/hyperlink" Target="https://www.instagram.com/fotiniscorner/" TargetMode="External"/><Relationship Id="rId252" Type="http://schemas.openxmlformats.org/officeDocument/2006/relationships/hyperlink" Target="https://www.tiktok.com/@mariailiaki" TargetMode="External"/><Relationship Id="rId2140" Type="http://schemas.openxmlformats.org/officeDocument/2006/relationships/hyperlink" Target="https://www.youtube.com/c/LeniaRazi" TargetMode="External"/><Relationship Id="rId112" Type="http://schemas.openxmlformats.org/officeDocument/2006/relationships/hyperlink" Target="https://www.instagram.com/katerinaop/" TargetMode="External"/><Relationship Id="rId1699" Type="http://schemas.openxmlformats.org/officeDocument/2006/relationships/hyperlink" Target="https://www.tiktok.com/@madame_gateaux" TargetMode="External"/><Relationship Id="rId2000" Type="http://schemas.openxmlformats.org/officeDocument/2006/relationships/hyperlink" Target="https://www.tiktok.com/@sofia_alatza" TargetMode="External"/><Relationship Id="rId2957" Type="http://schemas.openxmlformats.org/officeDocument/2006/relationships/hyperlink" Target="https://www.tiktok.com/@maria.xrisafi" TargetMode="External"/><Relationship Id="rId929" Type="http://schemas.openxmlformats.org/officeDocument/2006/relationships/hyperlink" Target="https://www.tiktok.com/@doritosenpaiofficial" TargetMode="External"/><Relationship Id="rId1559" Type="http://schemas.openxmlformats.org/officeDocument/2006/relationships/hyperlink" Target="https://www.instagram.com/mina.arnaouti/" TargetMode="External"/><Relationship Id="rId1766" Type="http://schemas.openxmlformats.org/officeDocument/2006/relationships/hyperlink" Target="https://www.instagram.com/ypapantivasila/" TargetMode="External"/><Relationship Id="rId1973" Type="http://schemas.openxmlformats.org/officeDocument/2006/relationships/hyperlink" Target="https://www.instagram.com/logostimis_lt_koraki/" TargetMode="External"/><Relationship Id="rId2817" Type="http://schemas.openxmlformats.org/officeDocument/2006/relationships/hyperlink" Target="https://www.instagram.com/misscristy_ina/" TargetMode="External"/><Relationship Id="rId4032" Type="http://schemas.openxmlformats.org/officeDocument/2006/relationships/hyperlink" Target="https://www.instagram.com/p/Ctq-sjYrsrj/?img_index=1" TargetMode="External"/><Relationship Id="rId58" Type="http://schemas.openxmlformats.org/officeDocument/2006/relationships/hyperlink" Target="https://www.instagram.com/gianuba/" TargetMode="External"/><Relationship Id="rId1419" Type="http://schemas.openxmlformats.org/officeDocument/2006/relationships/hyperlink" Target="https://www.tiktok.com/@loukiasioupi?lang=en" TargetMode="External"/><Relationship Id="rId1626" Type="http://schemas.openxmlformats.org/officeDocument/2006/relationships/hyperlink" Target="https://www.tiktok.com/@sevi_theoklitou?is_from_webapp=1&amp;sender_device=pc" TargetMode="External"/><Relationship Id="rId1833" Type="http://schemas.openxmlformats.org/officeDocument/2006/relationships/hyperlink" Target="https://www.instagram.com/__mariannakara__/" TargetMode="External"/><Relationship Id="rId1900" Type="http://schemas.openxmlformats.org/officeDocument/2006/relationships/hyperlink" Target="https://www.instagram.com/nikos_bartzis/?hl=en" TargetMode="External"/><Relationship Id="rId3798" Type="http://schemas.openxmlformats.org/officeDocument/2006/relationships/hyperlink" Target="https://www.instagram.com/anna_p_illustration/" TargetMode="External"/><Relationship Id="rId3658" Type="http://schemas.openxmlformats.org/officeDocument/2006/relationships/hyperlink" Target="https://www.instagram.com/dionysia_protos/" TargetMode="External"/><Relationship Id="rId3865" Type="http://schemas.openxmlformats.org/officeDocument/2006/relationships/hyperlink" Target="https://www.instagram.com/sissy.toumasi/" TargetMode="External"/><Relationship Id="rId579" Type="http://schemas.openxmlformats.org/officeDocument/2006/relationships/hyperlink" Target="https://www.instagram.com/zoe.pre/" TargetMode="External"/><Relationship Id="rId786" Type="http://schemas.openxmlformats.org/officeDocument/2006/relationships/hyperlink" Target="https://www.tiktok.com/@yvonini" TargetMode="External"/><Relationship Id="rId993" Type="http://schemas.openxmlformats.org/officeDocument/2006/relationships/hyperlink" Target="https://www.tiktok.com/@nikipapadopoyloy?lang=en" TargetMode="External"/><Relationship Id="rId2467" Type="http://schemas.openxmlformats.org/officeDocument/2006/relationships/hyperlink" Target="https://www.tiktok.com/@sakisarseniou_official" TargetMode="External"/><Relationship Id="rId2674" Type="http://schemas.openxmlformats.org/officeDocument/2006/relationships/hyperlink" Target="https://www.tiktok.com/@rafaela.barbi" TargetMode="External"/><Relationship Id="rId3518" Type="http://schemas.openxmlformats.org/officeDocument/2006/relationships/hyperlink" Target="https://www.tiktok.com/@vickydede__" TargetMode="External"/><Relationship Id="rId439" Type="http://schemas.openxmlformats.org/officeDocument/2006/relationships/hyperlink" Target="https://www.youtube.com/@pamairii" TargetMode="External"/><Relationship Id="rId646" Type="http://schemas.openxmlformats.org/officeDocument/2006/relationships/hyperlink" Target="https://www.instagram.com/spiliosfl/" TargetMode="External"/><Relationship Id="rId1069" Type="http://schemas.openxmlformats.org/officeDocument/2006/relationships/hyperlink" Target="https://www.tiktok.com/@sophiakotsopoulou?lang=en" TargetMode="External"/><Relationship Id="rId1276" Type="http://schemas.openxmlformats.org/officeDocument/2006/relationships/hyperlink" Target="https://www.tiktok.com/@athina.al" TargetMode="External"/><Relationship Id="rId1483" Type="http://schemas.openxmlformats.org/officeDocument/2006/relationships/hyperlink" Target="https://www.instagram.com/cesteliz/" TargetMode="External"/><Relationship Id="rId2327" Type="http://schemas.openxmlformats.org/officeDocument/2006/relationships/hyperlink" Target="https://www.instagram.com/babis_ch/" TargetMode="External"/><Relationship Id="rId2881" Type="http://schemas.openxmlformats.org/officeDocument/2006/relationships/hyperlink" Target="https://www.instagram.com/mommysprince.world/" TargetMode="External"/><Relationship Id="rId3725" Type="http://schemas.openxmlformats.org/officeDocument/2006/relationships/hyperlink" Target="https://www.instagram.com/sisters.nomercy/" TargetMode="External"/><Relationship Id="rId3932" Type="http://schemas.openxmlformats.org/officeDocument/2006/relationships/hyperlink" Target="https://www.instagram.com/a.nutritious.notebook/" TargetMode="External"/><Relationship Id="rId506" Type="http://schemas.openxmlformats.org/officeDocument/2006/relationships/hyperlink" Target="https://www.tiktok.com/@evagelia_siriopou" TargetMode="External"/><Relationship Id="rId853" Type="http://schemas.openxmlformats.org/officeDocument/2006/relationships/hyperlink" Target="https://www.instagram.com/kallisti_bee/" TargetMode="External"/><Relationship Id="rId1136" Type="http://schemas.openxmlformats.org/officeDocument/2006/relationships/hyperlink" Target="https://www.tiktok.com/@spiros_martikas" TargetMode="External"/><Relationship Id="rId1690" Type="http://schemas.openxmlformats.org/officeDocument/2006/relationships/hyperlink" Target="https://www.instagram.com/sofiana.avr/" TargetMode="External"/><Relationship Id="rId2534" Type="http://schemas.openxmlformats.org/officeDocument/2006/relationships/hyperlink" Target="https://www.instagram.com/maria__andriopoulou/" TargetMode="External"/><Relationship Id="rId2741" Type="http://schemas.openxmlformats.org/officeDocument/2006/relationships/hyperlink" Target="https://www.instagram.com/mom.is.the.word/" TargetMode="External"/><Relationship Id="rId713" Type="http://schemas.openxmlformats.org/officeDocument/2006/relationships/hyperlink" Target="https://www.instagram.com/home.homie.home/" TargetMode="External"/><Relationship Id="rId920" Type="http://schemas.openxmlformats.org/officeDocument/2006/relationships/hyperlink" Target="https://www.instagram.com/theanompogiatzoglou/" TargetMode="External"/><Relationship Id="rId1343" Type="http://schemas.openxmlformats.org/officeDocument/2006/relationships/hyperlink" Target="https://www.instagram.com/stergiani_l/" TargetMode="External"/><Relationship Id="rId1550" Type="http://schemas.openxmlformats.org/officeDocument/2006/relationships/hyperlink" Target="https://www.instagram.com/elena_donta_/" TargetMode="External"/><Relationship Id="rId2601" Type="http://schemas.openxmlformats.org/officeDocument/2006/relationships/hyperlink" Target="https://www.instagram.com/mary.tsakiridou/" TargetMode="External"/><Relationship Id="rId1203" Type="http://schemas.openxmlformats.org/officeDocument/2006/relationships/hyperlink" Target="https://www.instagram.com/anastasia_bountouridou/" TargetMode="External"/><Relationship Id="rId1410" Type="http://schemas.openxmlformats.org/officeDocument/2006/relationships/hyperlink" Target="https://www.tiktok.com/@xeniarecband?lang=en" TargetMode="External"/><Relationship Id="rId3168" Type="http://schemas.openxmlformats.org/officeDocument/2006/relationships/hyperlink" Target="https://www.instagram.com/argyro_maglary/" TargetMode="External"/><Relationship Id="rId3375" Type="http://schemas.openxmlformats.org/officeDocument/2006/relationships/hyperlink" Target="https://www.instagram.com/jo.anania/" TargetMode="External"/><Relationship Id="rId3582" Type="http://schemas.openxmlformats.org/officeDocument/2006/relationships/hyperlink" Target="https://www.instagram.com/nicolevlagkouli/" TargetMode="External"/><Relationship Id="rId296" Type="http://schemas.openxmlformats.org/officeDocument/2006/relationships/hyperlink" Target="https://www.instagram.com/eleftherios_petrounias/" TargetMode="External"/><Relationship Id="rId2184" Type="http://schemas.openxmlformats.org/officeDocument/2006/relationships/hyperlink" Target="https://www.instagram.com/elena_panagiotidou_/" TargetMode="External"/><Relationship Id="rId2391" Type="http://schemas.openxmlformats.org/officeDocument/2006/relationships/hyperlink" Target="https://www.youtube.com/@karidotsouflo" TargetMode="External"/><Relationship Id="rId3028" Type="http://schemas.openxmlformats.org/officeDocument/2006/relationships/hyperlink" Target="https://www.instagram.com/traiana.anania/" TargetMode="External"/><Relationship Id="rId3235" Type="http://schemas.openxmlformats.org/officeDocument/2006/relationships/hyperlink" Target="https://www.instagram.com/funkycookgr/" TargetMode="External"/><Relationship Id="rId3442" Type="http://schemas.openxmlformats.org/officeDocument/2006/relationships/hyperlink" Target="http://www.youtube.com/@sisterhood.k5806" TargetMode="External"/><Relationship Id="rId156" Type="http://schemas.openxmlformats.org/officeDocument/2006/relationships/hyperlink" Target="https://www.tiktok.com/@anna_amanatidouu" TargetMode="External"/><Relationship Id="rId363" Type="http://schemas.openxmlformats.org/officeDocument/2006/relationships/hyperlink" Target="https://www.instagram.com/ioannatri/?hl=el" TargetMode="External"/><Relationship Id="rId570" Type="http://schemas.openxmlformats.org/officeDocument/2006/relationships/hyperlink" Target="https://www.tiktok.com/@nikolettaralli" TargetMode="External"/><Relationship Id="rId2044" Type="http://schemas.openxmlformats.org/officeDocument/2006/relationships/hyperlink" Target="https://www.instagram.com/vicky_koulianoy/" TargetMode="External"/><Relationship Id="rId2251" Type="http://schemas.openxmlformats.org/officeDocument/2006/relationships/hyperlink" Target="https://www.tiktok.com/@_glitteria_" TargetMode="External"/><Relationship Id="rId3302" Type="http://schemas.openxmlformats.org/officeDocument/2006/relationships/hyperlink" Target="https://www.instagram.com/nataliarsenikou/" TargetMode="External"/><Relationship Id="rId223" Type="http://schemas.openxmlformats.org/officeDocument/2006/relationships/hyperlink" Target="https://www.instagram.com/mariakorinthiou/" TargetMode="External"/><Relationship Id="rId430" Type="http://schemas.openxmlformats.org/officeDocument/2006/relationships/hyperlink" Target="https://www.tiktok.com/@mariabacodimou" TargetMode="External"/><Relationship Id="rId1060" Type="http://schemas.openxmlformats.org/officeDocument/2006/relationships/hyperlink" Target="https://www.instagram.com/stella_fragkoulaki/" TargetMode="External"/><Relationship Id="rId2111" Type="http://schemas.openxmlformats.org/officeDocument/2006/relationships/hyperlink" Target="https://www.instagram.com/maniadelou/" TargetMode="External"/><Relationship Id="rId1877" Type="http://schemas.openxmlformats.org/officeDocument/2006/relationships/hyperlink" Target="https://www.instagram.com/chrysapapa_official/" TargetMode="External"/><Relationship Id="rId2928" Type="http://schemas.openxmlformats.org/officeDocument/2006/relationships/hyperlink" Target="https://www.instagram.com/zeniouanna/" TargetMode="External"/><Relationship Id="rId1737" Type="http://schemas.openxmlformats.org/officeDocument/2006/relationships/hyperlink" Target="https://www.instagram.com/sophiasidi/" TargetMode="External"/><Relationship Id="rId1944" Type="http://schemas.openxmlformats.org/officeDocument/2006/relationships/hyperlink" Target="https://www.tiktok.com/@iwanna_sarri" TargetMode="External"/><Relationship Id="rId3092" Type="http://schemas.openxmlformats.org/officeDocument/2006/relationships/hyperlink" Target="https://www.tiktok.com/@anastasiagkouskou_" TargetMode="External"/><Relationship Id="rId29" Type="http://schemas.openxmlformats.org/officeDocument/2006/relationships/hyperlink" Target="https://www.instagram.com/ilias__gkotsis/" TargetMode="External"/><Relationship Id="rId4003" Type="http://schemas.openxmlformats.org/officeDocument/2006/relationships/hyperlink" Target="https://www.instagram.com/p/Ctq-sjYrsrj/?img_index=1" TargetMode="External"/><Relationship Id="rId1804" Type="http://schemas.openxmlformats.org/officeDocument/2006/relationships/hyperlink" Target="https://www.instagram.com/nataliadragoumi/" TargetMode="External"/><Relationship Id="rId3769" Type="http://schemas.openxmlformats.org/officeDocument/2006/relationships/hyperlink" Target="https://www.instagram.com/_emmaktl_/" TargetMode="External"/><Relationship Id="rId3976" Type="http://schemas.openxmlformats.org/officeDocument/2006/relationships/hyperlink" Target="https://www.instagram.com/p/Ctq-sjYrsrj/?img_index=1" TargetMode="External"/><Relationship Id="rId897" Type="http://schemas.openxmlformats.org/officeDocument/2006/relationships/hyperlink" Target="https://www.instagram.com/olgafarmaki/?hl=el" TargetMode="External"/><Relationship Id="rId2578" Type="http://schemas.openxmlformats.org/officeDocument/2006/relationships/hyperlink" Target="https://www.instagram.com/missmimifoodie/" TargetMode="External"/><Relationship Id="rId2785" Type="http://schemas.openxmlformats.org/officeDocument/2006/relationships/hyperlink" Target="https://www.instagram.com/eliza_chatziioannou/" TargetMode="External"/><Relationship Id="rId2992" Type="http://schemas.openxmlformats.org/officeDocument/2006/relationships/hyperlink" Target="https://www.instagram.com/magda_kaz4/" TargetMode="External"/><Relationship Id="rId3629" Type="http://schemas.openxmlformats.org/officeDocument/2006/relationships/hyperlink" Target="https://www.instagram.com/petroulapapa/" TargetMode="External"/><Relationship Id="rId3836" Type="http://schemas.openxmlformats.org/officeDocument/2006/relationships/hyperlink" Target="https://www.instagram.com/mariaoikonomopoulou_/" TargetMode="External"/><Relationship Id="rId757" Type="http://schemas.openxmlformats.org/officeDocument/2006/relationships/hyperlink" Target="https://www.instagram.com/mamatsita/" TargetMode="External"/><Relationship Id="rId964" Type="http://schemas.openxmlformats.org/officeDocument/2006/relationships/hyperlink" Target="https://www.tiktok.com/@frau_dimitra" TargetMode="External"/><Relationship Id="rId1387" Type="http://schemas.openxmlformats.org/officeDocument/2006/relationships/hyperlink" Target="https://www.instagram.com/theocharis_ioannidis/" TargetMode="External"/><Relationship Id="rId1594" Type="http://schemas.openxmlformats.org/officeDocument/2006/relationships/hyperlink" Target="https://www.tiktok.com/@danaetheofilou?is_from_webapp=1&amp;sender_device=pc" TargetMode="External"/><Relationship Id="rId2438" Type="http://schemas.openxmlformats.org/officeDocument/2006/relationships/hyperlink" Target="https://www.instagram.com/catherine_kikilia/" TargetMode="External"/><Relationship Id="rId2645" Type="http://schemas.openxmlformats.org/officeDocument/2006/relationships/hyperlink" Target="https://www.instagram.com/evangelia_tsiorlida/?hl=el" TargetMode="External"/><Relationship Id="rId2852" Type="http://schemas.openxmlformats.org/officeDocument/2006/relationships/hyperlink" Target="https://www.instagram.com/inatarantou/" TargetMode="External"/><Relationship Id="rId3903" Type="http://schemas.openxmlformats.org/officeDocument/2006/relationships/hyperlink" Target="https://www.instagram.com/viviandrakou_patriarchea/" TargetMode="External"/><Relationship Id="rId93" Type="http://schemas.openxmlformats.org/officeDocument/2006/relationships/hyperlink" Target="https://www.instagram.com/dimitris_dk_kyrsanidis/" TargetMode="External"/><Relationship Id="rId617" Type="http://schemas.openxmlformats.org/officeDocument/2006/relationships/hyperlink" Target="https://www.tiktok.com/@mosxona" TargetMode="External"/><Relationship Id="rId824" Type="http://schemas.openxmlformats.org/officeDocument/2006/relationships/hyperlink" Target="https://www.instagram.com/kostas_sommer/" TargetMode="External"/><Relationship Id="rId1247" Type="http://schemas.openxmlformats.org/officeDocument/2006/relationships/hyperlink" Target="https://www.tiktok.com/@st.anatolitis" TargetMode="External"/><Relationship Id="rId1454" Type="http://schemas.openxmlformats.org/officeDocument/2006/relationships/hyperlink" Target="https://www.instagram.com/barolalia/" TargetMode="External"/><Relationship Id="rId1661" Type="http://schemas.openxmlformats.org/officeDocument/2006/relationships/hyperlink" Target="https://www.tiktok.com/@chrysakyratzi" TargetMode="External"/><Relationship Id="rId2505" Type="http://schemas.openxmlformats.org/officeDocument/2006/relationships/hyperlink" Target="https://www.instagram.com/jennybotsi/" TargetMode="External"/><Relationship Id="rId2712" Type="http://schemas.openxmlformats.org/officeDocument/2006/relationships/hyperlink" Target="https://www.instagram.com/yolanda.kalo/" TargetMode="External"/><Relationship Id="rId1107" Type="http://schemas.openxmlformats.org/officeDocument/2006/relationships/hyperlink" Target="https://www.tiktok.com/@annaloreni" TargetMode="External"/><Relationship Id="rId1314" Type="http://schemas.openxmlformats.org/officeDocument/2006/relationships/hyperlink" Target="https://www.youtube.com/@ApostoliaZoiMusic" TargetMode="External"/><Relationship Id="rId1521" Type="http://schemas.openxmlformats.org/officeDocument/2006/relationships/hyperlink" Target="https://www.instagram.com/rafaela_psarrou/" TargetMode="External"/><Relationship Id="rId3279" Type="http://schemas.openxmlformats.org/officeDocument/2006/relationships/hyperlink" Target="https://www.instagram.com/teta_kampoureli/" TargetMode="External"/><Relationship Id="rId3486" Type="http://schemas.openxmlformats.org/officeDocument/2006/relationships/hyperlink" Target="https://www.instagram.com/eirhnhka_/" TargetMode="External"/><Relationship Id="rId3693" Type="http://schemas.openxmlformats.org/officeDocument/2006/relationships/hyperlink" Target="https://www.instagram.com/working_mama_blog/" TargetMode="External"/><Relationship Id="rId20" Type="http://schemas.openxmlformats.org/officeDocument/2006/relationships/hyperlink" Target="https://www.instagram.com/foureira/" TargetMode="External"/><Relationship Id="rId2088" Type="http://schemas.openxmlformats.org/officeDocument/2006/relationships/hyperlink" Target="https://www.instagram.com/liana_chatz/" TargetMode="External"/><Relationship Id="rId2295" Type="http://schemas.openxmlformats.org/officeDocument/2006/relationships/hyperlink" Target="https://www.instagram.com/zinonaschristofidis/?hl=el" TargetMode="External"/><Relationship Id="rId3139" Type="http://schemas.openxmlformats.org/officeDocument/2006/relationships/hyperlink" Target="https://www.instagram.com/pavlos_kiriakis/?hl=el" TargetMode="External"/><Relationship Id="rId3346" Type="http://schemas.openxmlformats.org/officeDocument/2006/relationships/hyperlink" Target="https://www.instagram.com/vlmargo/" TargetMode="External"/><Relationship Id="rId267" Type="http://schemas.openxmlformats.org/officeDocument/2006/relationships/hyperlink" Target="https://www.youtube.com/@eleftheriaeleftheriouelle" TargetMode="External"/><Relationship Id="rId474" Type="http://schemas.openxmlformats.org/officeDocument/2006/relationships/hyperlink" Target="https://www.instagram.com/marasamartzi/" TargetMode="External"/><Relationship Id="rId2155" Type="http://schemas.openxmlformats.org/officeDocument/2006/relationships/hyperlink" Target="https://www.instagram.com/nicol.mavridi/" TargetMode="External"/><Relationship Id="rId3553" Type="http://schemas.openxmlformats.org/officeDocument/2006/relationships/hyperlink" Target="https://www.instagram.com/afroditiag/" TargetMode="External"/><Relationship Id="rId3760" Type="http://schemas.openxmlformats.org/officeDocument/2006/relationships/hyperlink" Target="https://www.instagram.com/michael_nourloglou/?hl=el" TargetMode="External"/><Relationship Id="rId127" Type="http://schemas.openxmlformats.org/officeDocument/2006/relationships/hyperlink" Target="https://www.tiktok.com/@thegreekmasterchef?lang=en" TargetMode="External"/><Relationship Id="rId681" Type="http://schemas.openxmlformats.org/officeDocument/2006/relationships/hyperlink" Target="https://www.instagram.com/claudia.blw/?hl=en" TargetMode="External"/><Relationship Id="rId2362" Type="http://schemas.openxmlformats.org/officeDocument/2006/relationships/hyperlink" Target="https://www.instagram.com/anastasis.roilos/" TargetMode="External"/><Relationship Id="rId3206" Type="http://schemas.openxmlformats.org/officeDocument/2006/relationships/hyperlink" Target="https://www.instagram.com/ellie_kindergartenteacher/" TargetMode="External"/><Relationship Id="rId3413" Type="http://schemas.openxmlformats.org/officeDocument/2006/relationships/hyperlink" Target="https://www.tiktok.com/@craangeld" TargetMode="External"/><Relationship Id="rId3620" Type="http://schemas.openxmlformats.org/officeDocument/2006/relationships/hyperlink" Target="https://www.instagram.com/mariannitoo0/" TargetMode="External"/><Relationship Id="rId334" Type="http://schemas.openxmlformats.org/officeDocument/2006/relationships/hyperlink" Target="https://www.instagram.com/dimitrios.makriniotis/" TargetMode="External"/><Relationship Id="rId541" Type="http://schemas.openxmlformats.org/officeDocument/2006/relationships/hyperlink" Target="https://www.instagram.com/cholidou_maria/" TargetMode="External"/><Relationship Id="rId1171" Type="http://schemas.openxmlformats.org/officeDocument/2006/relationships/hyperlink" Target="https://www.instagram.com/aggelim2/" TargetMode="External"/><Relationship Id="rId2015" Type="http://schemas.openxmlformats.org/officeDocument/2006/relationships/hyperlink" Target="https://www.instagram.com/aphrodite_kourtaki/reels/" TargetMode="External"/><Relationship Id="rId2222" Type="http://schemas.openxmlformats.org/officeDocument/2006/relationships/hyperlink" Target="https://www.instagram.com/vanflor_/" TargetMode="External"/><Relationship Id="rId401" Type="http://schemas.openxmlformats.org/officeDocument/2006/relationships/hyperlink" Target="https://www.tiktok.com/@katerinalioliou" TargetMode="External"/><Relationship Id="rId1031" Type="http://schemas.openxmlformats.org/officeDocument/2006/relationships/hyperlink" Target="https://www.instagram.com/thodorisferris/" TargetMode="External"/><Relationship Id="rId1988" Type="http://schemas.openxmlformats.org/officeDocument/2006/relationships/hyperlink" Target="https://www.instagram.com/kostasstergiou_/" TargetMode="External"/><Relationship Id="rId4047" Type="http://schemas.openxmlformats.org/officeDocument/2006/relationships/hyperlink" Target="https://www.instagram.com/p/Ctq-sjYrsrj/?img_index=1" TargetMode="External"/><Relationship Id="rId1848" Type="http://schemas.openxmlformats.org/officeDocument/2006/relationships/hyperlink" Target="https://www.instagram.com/elenapaulidou1/" TargetMode="External"/><Relationship Id="rId3063" Type="http://schemas.openxmlformats.org/officeDocument/2006/relationships/hyperlink" Target="https://www.tiktok.com/@rozana.koutsoukou" TargetMode="External"/><Relationship Id="rId3270" Type="http://schemas.openxmlformats.org/officeDocument/2006/relationships/hyperlink" Target="https://www.instagram.com/funkymama.gr/" TargetMode="External"/><Relationship Id="rId191" Type="http://schemas.openxmlformats.org/officeDocument/2006/relationships/hyperlink" Target="https://www.youtube.com/@elenamariposa" TargetMode="External"/><Relationship Id="rId1708" Type="http://schemas.openxmlformats.org/officeDocument/2006/relationships/hyperlink" Target="https://www.instagram.com/alexpapandreou/" TargetMode="External"/><Relationship Id="rId1915" Type="http://schemas.openxmlformats.org/officeDocument/2006/relationships/hyperlink" Target="https://www.instagram.com/viktoria_ath/" TargetMode="External"/><Relationship Id="rId3130" Type="http://schemas.openxmlformats.org/officeDocument/2006/relationships/hyperlink" Target="https://www.instagram.com/konstantina_klapsinou/" TargetMode="External"/><Relationship Id="rId2689" Type="http://schemas.openxmlformats.org/officeDocument/2006/relationships/hyperlink" Target="https://www.tiktok.com/@prosalenti" TargetMode="External"/><Relationship Id="rId2896" Type="http://schemas.openxmlformats.org/officeDocument/2006/relationships/hyperlink" Target="https://www.instagram.com/bubbles_kat/" TargetMode="External"/><Relationship Id="rId3947" Type="http://schemas.openxmlformats.org/officeDocument/2006/relationships/hyperlink" Target="https://www.instagram.com/moschoulavamvakari/" TargetMode="External"/><Relationship Id="rId868" Type="http://schemas.openxmlformats.org/officeDocument/2006/relationships/hyperlink" Target="https://www.instagram.com/dr_xtapodias/" TargetMode="External"/><Relationship Id="rId1498" Type="http://schemas.openxmlformats.org/officeDocument/2006/relationships/hyperlink" Target="https://www.tiktok.com/@athinaki_mou" TargetMode="External"/><Relationship Id="rId2549" Type="http://schemas.openxmlformats.org/officeDocument/2006/relationships/hyperlink" Target="https://www.instagram.com/gina_alimonou/" TargetMode="External"/><Relationship Id="rId2756" Type="http://schemas.openxmlformats.org/officeDocument/2006/relationships/hyperlink" Target="https://www.instagram.com/beautymylife_gr/" TargetMode="External"/><Relationship Id="rId2963" Type="http://schemas.openxmlformats.org/officeDocument/2006/relationships/hyperlink" Target="https://www.instagram.com/stellagrigoriou_official/" TargetMode="External"/><Relationship Id="rId3807" Type="http://schemas.openxmlformats.org/officeDocument/2006/relationships/hyperlink" Target="https://www.instagram.com/mamasnpapas.gr/" TargetMode="External"/><Relationship Id="rId728" Type="http://schemas.openxmlformats.org/officeDocument/2006/relationships/hyperlink" Target="https://www.tiktok.com/@soulaliakou?lang=en" TargetMode="External"/><Relationship Id="rId935" Type="http://schemas.openxmlformats.org/officeDocument/2006/relationships/hyperlink" Target="https://www.instagram.com/aris.tsapis/" TargetMode="External"/><Relationship Id="rId1358" Type="http://schemas.openxmlformats.org/officeDocument/2006/relationships/hyperlink" Target="https://www.instagram.com/mariagapi/" TargetMode="External"/><Relationship Id="rId1565" Type="http://schemas.openxmlformats.org/officeDocument/2006/relationships/hyperlink" Target="https://www.instagram.com/annita.pania/" TargetMode="External"/><Relationship Id="rId1772" Type="http://schemas.openxmlformats.org/officeDocument/2006/relationships/hyperlink" Target="https://www.instagram.com/sopappa/" TargetMode="External"/><Relationship Id="rId2409" Type="http://schemas.openxmlformats.org/officeDocument/2006/relationships/hyperlink" Target="https://www.tiktok.com/@detsoutsa" TargetMode="External"/><Relationship Id="rId2616" Type="http://schemas.openxmlformats.org/officeDocument/2006/relationships/hyperlink" Target="https://www.instagram.com/afroditi_kasouta/" TargetMode="External"/><Relationship Id="rId64" Type="http://schemas.openxmlformats.org/officeDocument/2006/relationships/hyperlink" Target="https://www.tiktok.com/@helena_paparizou" TargetMode="External"/><Relationship Id="rId1218" Type="http://schemas.openxmlformats.org/officeDocument/2006/relationships/hyperlink" Target="https://www.instagram.com/panagiwta_koulizakh/" TargetMode="External"/><Relationship Id="rId1425" Type="http://schemas.openxmlformats.org/officeDocument/2006/relationships/hyperlink" Target="https://www.instagram.com/p.sidhropoulos/" TargetMode="External"/><Relationship Id="rId2823" Type="http://schemas.openxmlformats.org/officeDocument/2006/relationships/hyperlink" Target="https://www.instagram.com/xryspa/" TargetMode="External"/><Relationship Id="rId1632" Type="http://schemas.openxmlformats.org/officeDocument/2006/relationships/hyperlink" Target="https://www.tiktok.com/@vivianpan_" TargetMode="External"/><Relationship Id="rId2199" Type="http://schemas.openxmlformats.org/officeDocument/2006/relationships/hyperlink" Target="https://www.instagram.com/alkistisdeliaki/" TargetMode="External"/><Relationship Id="rId3597" Type="http://schemas.openxmlformats.org/officeDocument/2006/relationships/hyperlink" Target="https://www.instagram.com/dimitriskitsos7/" TargetMode="External"/><Relationship Id="rId3457" Type="http://schemas.openxmlformats.org/officeDocument/2006/relationships/hyperlink" Target="https://www.instagram.com/vicky_kemerli/" TargetMode="External"/><Relationship Id="rId3664" Type="http://schemas.openxmlformats.org/officeDocument/2006/relationships/hyperlink" Target="https://www.instagram.com/kyvelichatziefstratiou/" TargetMode="External"/><Relationship Id="rId3871" Type="http://schemas.openxmlformats.org/officeDocument/2006/relationships/hyperlink" Target="https://www.instagram.com/zoi_katsatou/" TargetMode="External"/><Relationship Id="rId378" Type="http://schemas.openxmlformats.org/officeDocument/2006/relationships/hyperlink" Target="https://www.instagram.com/upinthehype/?hl=el" TargetMode="External"/><Relationship Id="rId585" Type="http://schemas.openxmlformats.org/officeDocument/2006/relationships/hyperlink" Target="https://www.tiktok.com/@kidnest.gr" TargetMode="External"/><Relationship Id="rId792" Type="http://schemas.openxmlformats.org/officeDocument/2006/relationships/hyperlink" Target="https://www.youtube.com/@Lilatrianti/featured" TargetMode="External"/><Relationship Id="rId2059" Type="http://schemas.openxmlformats.org/officeDocument/2006/relationships/hyperlink" Target="https://www.instagram.com/pavlos.happilos/?hl=el" TargetMode="External"/><Relationship Id="rId2266" Type="http://schemas.openxmlformats.org/officeDocument/2006/relationships/hyperlink" Target="https://www.instagram.com/megi.gram/" TargetMode="External"/><Relationship Id="rId2473" Type="http://schemas.openxmlformats.org/officeDocument/2006/relationships/hyperlink" Target="https://www.tiktok.com/@frosso_tsp?is_from_webapp=1&amp;sender_device=pc" TargetMode="External"/><Relationship Id="rId2680" Type="http://schemas.openxmlformats.org/officeDocument/2006/relationships/hyperlink" Target="https://www.instagram.com/errika_prezerakou/" TargetMode="External"/><Relationship Id="rId3317" Type="http://schemas.openxmlformats.org/officeDocument/2006/relationships/hyperlink" Target="https://www.instagram.com/christosnezos/?hl=el" TargetMode="External"/><Relationship Id="rId3524" Type="http://schemas.openxmlformats.org/officeDocument/2006/relationships/hyperlink" Target="https://www.instagram.com/evita_razi/" TargetMode="External"/><Relationship Id="rId3731" Type="http://schemas.openxmlformats.org/officeDocument/2006/relationships/hyperlink" Target="https://www.instagram.com/sophia__lia/" TargetMode="External"/><Relationship Id="rId238" Type="http://schemas.openxmlformats.org/officeDocument/2006/relationships/hyperlink" Target="https://www.tiktok.com/@maria_mitsola?lang=en" TargetMode="External"/><Relationship Id="rId445" Type="http://schemas.openxmlformats.org/officeDocument/2006/relationships/hyperlink" Target="https://www.instagram.com/scontizas/" TargetMode="External"/><Relationship Id="rId652" Type="http://schemas.openxmlformats.org/officeDocument/2006/relationships/hyperlink" Target="https://www.tiktok.com/@ariaskokos" TargetMode="External"/><Relationship Id="rId1075" Type="http://schemas.openxmlformats.org/officeDocument/2006/relationships/hyperlink" Target="https://www.tiktok.com/@konstantinosloizou?lang=en" TargetMode="External"/><Relationship Id="rId1282" Type="http://schemas.openxmlformats.org/officeDocument/2006/relationships/hyperlink" Target="https://www.instagram.com/at.andreas/" TargetMode="External"/><Relationship Id="rId2126" Type="http://schemas.openxmlformats.org/officeDocument/2006/relationships/hyperlink" Target="https://www.instagram.com/vasso_kollida/" TargetMode="External"/><Relationship Id="rId2333" Type="http://schemas.openxmlformats.org/officeDocument/2006/relationships/hyperlink" Target="https://www.tiktok.com/@galatiav95" TargetMode="External"/><Relationship Id="rId2540" Type="http://schemas.openxmlformats.org/officeDocument/2006/relationships/hyperlink" Target="https://www.youtube.com/@siakyrili" TargetMode="External"/><Relationship Id="rId305" Type="http://schemas.openxmlformats.org/officeDocument/2006/relationships/hyperlink" Target="https://www.youtube.com/@GiannisKatinakis" TargetMode="External"/><Relationship Id="rId512" Type="http://schemas.openxmlformats.org/officeDocument/2006/relationships/hyperlink" Target="https://www.instagram.com/vrisiida_andrio/" TargetMode="External"/><Relationship Id="rId1142" Type="http://schemas.openxmlformats.org/officeDocument/2006/relationships/hyperlink" Target="https://www.tiktok.com/@iridapapoutsi" TargetMode="External"/><Relationship Id="rId2400" Type="http://schemas.openxmlformats.org/officeDocument/2006/relationships/hyperlink" Target="https://www.instagram.com/nikikartsona/" TargetMode="External"/><Relationship Id="rId1002" Type="http://schemas.openxmlformats.org/officeDocument/2006/relationships/hyperlink" Target="https://www.tiktok.com/@shopranoblog?lang=ko-KR" TargetMode="External"/><Relationship Id="rId1959" Type="http://schemas.openxmlformats.org/officeDocument/2006/relationships/hyperlink" Target="https://www.instagram.com/evelinafraggi/" TargetMode="External"/><Relationship Id="rId3174" Type="http://schemas.openxmlformats.org/officeDocument/2006/relationships/hyperlink" Target="https://www.tiktok.com/@demy.alba90" TargetMode="External"/><Relationship Id="rId4018" Type="http://schemas.openxmlformats.org/officeDocument/2006/relationships/hyperlink" Target="https://www.instagram.com/p/Ctq-sjYrsrj/?img_index=1" TargetMode="External"/><Relationship Id="rId1819" Type="http://schemas.openxmlformats.org/officeDocument/2006/relationships/hyperlink" Target="https://www.youtube.com/@natasamakrodimitri2313" TargetMode="External"/><Relationship Id="rId3381" Type="http://schemas.openxmlformats.org/officeDocument/2006/relationships/hyperlink" Target="https://www.instagram.com/alexandrosloupo/" TargetMode="External"/><Relationship Id="rId2190" Type="http://schemas.openxmlformats.org/officeDocument/2006/relationships/hyperlink" Target="https://www.instagram.com/marixana/" TargetMode="External"/><Relationship Id="rId3034" Type="http://schemas.openxmlformats.org/officeDocument/2006/relationships/hyperlink" Target="https://www.instagram.com/core.innaa/" TargetMode="External"/><Relationship Id="rId3241" Type="http://schemas.openxmlformats.org/officeDocument/2006/relationships/hyperlink" Target="https://www.tiktok.com/@ioannamparaki" TargetMode="External"/><Relationship Id="rId162" Type="http://schemas.openxmlformats.org/officeDocument/2006/relationships/hyperlink" Target="https://www.instagram.com/itskalomira/" TargetMode="External"/><Relationship Id="rId2050" Type="http://schemas.openxmlformats.org/officeDocument/2006/relationships/hyperlink" Target="https://www.tiktok.com/@ioanna_tzani_" TargetMode="External"/><Relationship Id="rId3101" Type="http://schemas.openxmlformats.org/officeDocument/2006/relationships/hyperlink" Target="https://www.tiktok.com/@dkarabassi" TargetMode="External"/><Relationship Id="rId979" Type="http://schemas.openxmlformats.org/officeDocument/2006/relationships/hyperlink" Target="https://www.tiktok.com/@theclassysavagev?lang=en" TargetMode="External"/><Relationship Id="rId839" Type="http://schemas.openxmlformats.org/officeDocument/2006/relationships/hyperlink" Target="https://www.instagram.com/dimitra__nika/" TargetMode="External"/><Relationship Id="rId1469" Type="http://schemas.openxmlformats.org/officeDocument/2006/relationships/hyperlink" Target="https://www.instagram.com/aggelos_kalfas/" TargetMode="External"/><Relationship Id="rId2867" Type="http://schemas.openxmlformats.org/officeDocument/2006/relationships/hyperlink" Target="https://www.instagram.com/julia_fotini_official/" TargetMode="External"/><Relationship Id="rId3918" Type="http://schemas.openxmlformats.org/officeDocument/2006/relationships/hyperlink" Target="https://www.instagram.com/magdazin/" TargetMode="External"/><Relationship Id="rId1676" Type="http://schemas.openxmlformats.org/officeDocument/2006/relationships/hyperlink" Target="https://www.instagram.com/lamproskonstantaras/" TargetMode="External"/><Relationship Id="rId1883" Type="http://schemas.openxmlformats.org/officeDocument/2006/relationships/hyperlink" Target="https://www.instagram.com/giorgoslaskaridis_/?hl=el" TargetMode="External"/><Relationship Id="rId2727" Type="http://schemas.openxmlformats.org/officeDocument/2006/relationships/hyperlink" Target="https://www.instagram.com/kd_alexandros/" TargetMode="External"/><Relationship Id="rId2934" Type="http://schemas.openxmlformats.org/officeDocument/2006/relationships/hyperlink" Target="https://www.instagram.com/_b.nutri/" TargetMode="External"/><Relationship Id="rId906" Type="http://schemas.openxmlformats.org/officeDocument/2006/relationships/hyperlink" Target="https://www.instagram.com/katerinaofficial/" TargetMode="External"/><Relationship Id="rId1329" Type="http://schemas.openxmlformats.org/officeDocument/2006/relationships/hyperlink" Target="https://www.tiktok.com/@despoinapapamihail" TargetMode="External"/><Relationship Id="rId1536" Type="http://schemas.openxmlformats.org/officeDocument/2006/relationships/hyperlink" Target="https://www.instagram.com/salina_wondermommy/" TargetMode="External"/><Relationship Id="rId1743" Type="http://schemas.openxmlformats.org/officeDocument/2006/relationships/hyperlink" Target="https://www.tiktok.com/@afroditipetrinoli?lang=el" TargetMode="External"/><Relationship Id="rId1950" Type="http://schemas.openxmlformats.org/officeDocument/2006/relationships/hyperlink" Target="https://www.tiktok.com/@ramona.vladi" TargetMode="External"/><Relationship Id="rId35" Type="http://schemas.openxmlformats.org/officeDocument/2006/relationships/hyperlink" Target="https://www.youtube.com/@FanisLabropoulos" TargetMode="External"/><Relationship Id="rId1603" Type="http://schemas.openxmlformats.org/officeDocument/2006/relationships/hyperlink" Target="https://www.instagram.com/dimitravmk/" TargetMode="External"/><Relationship Id="rId1810" Type="http://schemas.openxmlformats.org/officeDocument/2006/relationships/hyperlink" Target="https://www.instagram.com/alkmini_dim/" TargetMode="External"/><Relationship Id="rId3568" Type="http://schemas.openxmlformats.org/officeDocument/2006/relationships/hyperlink" Target="https://www.tiktok.com/@liaigam" TargetMode="External"/><Relationship Id="rId3775" Type="http://schemas.openxmlformats.org/officeDocument/2006/relationships/hyperlink" Target="https://www.instagram.com/lena_papaligoura/?hl=el" TargetMode="External"/><Relationship Id="rId3982" Type="http://schemas.openxmlformats.org/officeDocument/2006/relationships/hyperlink" Target="https://www.instagram.com/p/Ctq-sjYrsrj/?img_index=1" TargetMode="External"/><Relationship Id="rId489" Type="http://schemas.openxmlformats.org/officeDocument/2006/relationships/hyperlink" Target="https://www.tiktok.com/@evangeliamusic" TargetMode="External"/><Relationship Id="rId696" Type="http://schemas.openxmlformats.org/officeDocument/2006/relationships/hyperlink" Target="https://www.instagram.com/liliaonoyko/" TargetMode="External"/><Relationship Id="rId2377" Type="http://schemas.openxmlformats.org/officeDocument/2006/relationships/hyperlink" Target="https://www.instagram.com/kosmasnikos/" TargetMode="External"/><Relationship Id="rId2584" Type="http://schemas.openxmlformats.org/officeDocument/2006/relationships/hyperlink" Target="https://www.instagram.com/pavlidou.sofia/" TargetMode="External"/><Relationship Id="rId2791" Type="http://schemas.openxmlformats.org/officeDocument/2006/relationships/hyperlink" Target="https://www.instagram.com/__marievi__/" TargetMode="External"/><Relationship Id="rId3428" Type="http://schemas.openxmlformats.org/officeDocument/2006/relationships/hyperlink" Target="https://www.instagram.com/magda_tsana/" TargetMode="External"/><Relationship Id="rId3635" Type="http://schemas.openxmlformats.org/officeDocument/2006/relationships/hyperlink" Target="https://www.instagram.com/twinsmom.gr/" TargetMode="External"/><Relationship Id="rId349" Type="http://schemas.openxmlformats.org/officeDocument/2006/relationships/hyperlink" Target="https://www.instagram.com/dreamgreek_/" TargetMode="External"/><Relationship Id="rId556" Type="http://schemas.openxmlformats.org/officeDocument/2006/relationships/hyperlink" Target="https://www.instagram.com/betty_maggira/" TargetMode="External"/><Relationship Id="rId763" Type="http://schemas.openxmlformats.org/officeDocument/2006/relationships/hyperlink" Target="https://www.youtube.com/@ivi_adamou_official" TargetMode="External"/><Relationship Id="rId1186" Type="http://schemas.openxmlformats.org/officeDocument/2006/relationships/hyperlink" Target="https://www.tiktok.com/@electraasteri" TargetMode="External"/><Relationship Id="rId1393" Type="http://schemas.openxmlformats.org/officeDocument/2006/relationships/hyperlink" Target="https://www.instagram.com/paraskevi_kerasioti/" TargetMode="External"/><Relationship Id="rId2237" Type="http://schemas.openxmlformats.org/officeDocument/2006/relationships/hyperlink" Target="https://www.youtube.com/@violetta_louloudia" TargetMode="External"/><Relationship Id="rId2444" Type="http://schemas.openxmlformats.org/officeDocument/2006/relationships/hyperlink" Target="https://www.instagram.com/isidoraroussou/" TargetMode="External"/><Relationship Id="rId3842" Type="http://schemas.openxmlformats.org/officeDocument/2006/relationships/hyperlink" Target="https://www.instagram.com/panos_georgiou_/" TargetMode="External"/><Relationship Id="rId209" Type="http://schemas.openxmlformats.org/officeDocument/2006/relationships/hyperlink" Target="https://www.tiktok.com/@mylifeasmaria99official?lang=en" TargetMode="External"/><Relationship Id="rId416" Type="http://schemas.openxmlformats.org/officeDocument/2006/relationships/hyperlink" Target="https://www.youtube.com/@unblockpodcast" TargetMode="External"/><Relationship Id="rId970" Type="http://schemas.openxmlformats.org/officeDocument/2006/relationships/hyperlink" Target="https://www.tiktok.com/@m_dassiou?lang=en" TargetMode="External"/><Relationship Id="rId1046" Type="http://schemas.openxmlformats.org/officeDocument/2006/relationships/hyperlink" Target="https://www.instagram.com/irini_kolida_original/" TargetMode="External"/><Relationship Id="rId1253" Type="http://schemas.openxmlformats.org/officeDocument/2006/relationships/hyperlink" Target="https://www.instagram.com/dianekochilas/" TargetMode="External"/><Relationship Id="rId2651" Type="http://schemas.openxmlformats.org/officeDocument/2006/relationships/hyperlink" Target="https://www.youtube.com/@jasmin.maximos" TargetMode="External"/><Relationship Id="rId3702" Type="http://schemas.openxmlformats.org/officeDocument/2006/relationships/hyperlink" Target="https://www.instagram.com/elenikon_official/" TargetMode="External"/><Relationship Id="rId623" Type="http://schemas.openxmlformats.org/officeDocument/2006/relationships/hyperlink" Target="https://www.instagram.com/panoseats/" TargetMode="External"/><Relationship Id="rId830" Type="http://schemas.openxmlformats.org/officeDocument/2006/relationships/hyperlink" Target="https://www.instagram.com/dantekk_/" TargetMode="External"/><Relationship Id="rId1460" Type="http://schemas.openxmlformats.org/officeDocument/2006/relationships/hyperlink" Target="https://www.tiktok.com/@vranarama" TargetMode="External"/><Relationship Id="rId2304" Type="http://schemas.openxmlformats.org/officeDocument/2006/relationships/hyperlink" Target="https://www.instagram.com/dimitraeudaimon/" TargetMode="External"/><Relationship Id="rId2511" Type="http://schemas.openxmlformats.org/officeDocument/2006/relationships/hyperlink" Target="https://www.instagram.com/melina.nikolaidi/" TargetMode="External"/><Relationship Id="rId1113" Type="http://schemas.openxmlformats.org/officeDocument/2006/relationships/hyperlink" Target="https://www.instagram.com/stelioshantampakis/" TargetMode="External"/><Relationship Id="rId1320" Type="http://schemas.openxmlformats.org/officeDocument/2006/relationships/hyperlink" Target="https://www.instagram.com/sidiroo/" TargetMode="External"/><Relationship Id="rId3078" Type="http://schemas.openxmlformats.org/officeDocument/2006/relationships/hyperlink" Target="https://www.instagram.com/christina_stefanidi/?hl=en" TargetMode="External"/><Relationship Id="rId3285" Type="http://schemas.openxmlformats.org/officeDocument/2006/relationships/hyperlink" Target="https://www.tiktok.com/@anniepantazi" TargetMode="External"/><Relationship Id="rId3492" Type="http://schemas.openxmlformats.org/officeDocument/2006/relationships/hyperlink" Target="https://www.instagram.com/iro_lepida/" TargetMode="External"/><Relationship Id="rId2094" Type="http://schemas.openxmlformats.org/officeDocument/2006/relationships/hyperlink" Target="https://www.instagram.com/rania_bountouri_/" TargetMode="External"/><Relationship Id="rId3145" Type="http://schemas.openxmlformats.org/officeDocument/2006/relationships/hyperlink" Target="https://www.instagram.com/zoza_metaxa/" TargetMode="External"/><Relationship Id="rId3352" Type="http://schemas.openxmlformats.org/officeDocument/2006/relationships/hyperlink" Target="https://www.instagram.com/xristina_mg/" TargetMode="External"/><Relationship Id="rId273" Type="http://schemas.openxmlformats.org/officeDocument/2006/relationships/hyperlink" Target="https://www.youtube.com/techitserious" TargetMode="External"/><Relationship Id="rId480" Type="http://schemas.openxmlformats.org/officeDocument/2006/relationships/hyperlink" Target="https://www.tiktok.com/@marseaux.wnc?lang=en" TargetMode="External"/><Relationship Id="rId2161" Type="http://schemas.openxmlformats.org/officeDocument/2006/relationships/hyperlink" Target="https://www.instagram.com/ioanna__siampani/" TargetMode="External"/><Relationship Id="rId3005" Type="http://schemas.openxmlformats.org/officeDocument/2006/relationships/hyperlink" Target="https://www.instagram.com/stergy.mommy/" TargetMode="External"/><Relationship Id="rId3212" Type="http://schemas.openxmlformats.org/officeDocument/2006/relationships/hyperlink" Target="https://www.instagram.com/gianna_karamani/" TargetMode="External"/><Relationship Id="rId133" Type="http://schemas.openxmlformats.org/officeDocument/2006/relationships/hyperlink" Target="https://www.instagram.com/manuellaem/" TargetMode="External"/><Relationship Id="rId340" Type="http://schemas.openxmlformats.org/officeDocument/2006/relationships/hyperlink" Target="https://www.instagram.com/anastasia_tsilimpiou/" TargetMode="External"/><Relationship Id="rId2021" Type="http://schemas.openxmlformats.org/officeDocument/2006/relationships/hyperlink" Target="https://www.youtube.com/@athinoid_" TargetMode="External"/><Relationship Id="rId200" Type="http://schemas.openxmlformats.org/officeDocument/2006/relationships/hyperlink" Target="https://www.instagram.com/stunnerzjeremy/" TargetMode="External"/><Relationship Id="rId2978" Type="http://schemas.openxmlformats.org/officeDocument/2006/relationships/hyperlink" Target="https://www.tiktok.com/@gri_cat_?" TargetMode="External"/><Relationship Id="rId1787" Type="http://schemas.openxmlformats.org/officeDocument/2006/relationships/hyperlink" Target="https://www.tiktok.com/@melinadalda?lang=en" TargetMode="External"/><Relationship Id="rId1994" Type="http://schemas.openxmlformats.org/officeDocument/2006/relationships/hyperlink" Target="https://www.instagram.com/makrina_pez/" TargetMode="External"/><Relationship Id="rId2838" Type="http://schemas.openxmlformats.org/officeDocument/2006/relationships/hyperlink" Target="https://www.tiktok.com/@matina.zara?lang=en" TargetMode="External"/><Relationship Id="rId79" Type="http://schemas.openxmlformats.org/officeDocument/2006/relationships/hyperlink" Target="https://www.instagram.com/vasolaskaraki/" TargetMode="External"/><Relationship Id="rId1647" Type="http://schemas.openxmlformats.org/officeDocument/2006/relationships/hyperlink" Target="https://www.instagram.com/gspaliaras/" TargetMode="External"/><Relationship Id="rId1854" Type="http://schemas.openxmlformats.org/officeDocument/2006/relationships/hyperlink" Target="https://www.tiktok.com/@morfoulaiakovidou" TargetMode="External"/><Relationship Id="rId2905" Type="http://schemas.openxmlformats.org/officeDocument/2006/relationships/hyperlink" Target="https://www.instagram.com/mariapapadop/" TargetMode="External"/><Relationship Id="rId4053" Type="http://schemas.openxmlformats.org/officeDocument/2006/relationships/hyperlink" Target="https://www.instagram.com/p/Ctq-sjYrsrj/?img_index=1" TargetMode="External"/><Relationship Id="rId1507" Type="http://schemas.openxmlformats.org/officeDocument/2006/relationships/hyperlink" Target="https://www.instagram.com/mitoo44/" TargetMode="External"/><Relationship Id="rId1714" Type="http://schemas.openxmlformats.org/officeDocument/2006/relationships/hyperlink" Target="https://www.instagram.com/nadia_rapti/" TargetMode="External"/><Relationship Id="rId1921" Type="http://schemas.openxmlformats.org/officeDocument/2006/relationships/hyperlink" Target="https://www.instagram.com/anastasiogr/" TargetMode="External"/><Relationship Id="rId3679" Type="http://schemas.openxmlformats.org/officeDocument/2006/relationships/hyperlink" Target="https://www.instagram.com/philip_papaspirou/" TargetMode="External"/><Relationship Id="rId2488" Type="http://schemas.openxmlformats.org/officeDocument/2006/relationships/hyperlink" Target="https://www.instagram.com/vasiliki_andritsou/" TargetMode="External"/><Relationship Id="rId3886" Type="http://schemas.openxmlformats.org/officeDocument/2006/relationships/hyperlink" Target="https://www.tiktok.com/@sofias_bookhome" TargetMode="External"/><Relationship Id="rId1297" Type="http://schemas.openxmlformats.org/officeDocument/2006/relationships/hyperlink" Target="https://www.tiktok.com/@dkhealthylife8?lang=en" TargetMode="External"/><Relationship Id="rId2695" Type="http://schemas.openxmlformats.org/officeDocument/2006/relationships/hyperlink" Target="https://www.instagram.com/afroditikravari/" TargetMode="External"/><Relationship Id="rId3539" Type="http://schemas.openxmlformats.org/officeDocument/2006/relationships/hyperlink" Target="https://www.instagram.com/nick.d.thomas/?hl=el" TargetMode="External"/><Relationship Id="rId3746" Type="http://schemas.openxmlformats.org/officeDocument/2006/relationships/hyperlink" Target="https://www.youtube.com/@Flwrix" TargetMode="External"/><Relationship Id="rId3953" Type="http://schemas.openxmlformats.org/officeDocument/2006/relationships/hyperlink" Target="https://www.instagram.com/one_teacher_mom/" TargetMode="External"/><Relationship Id="rId667" Type="http://schemas.openxmlformats.org/officeDocument/2006/relationships/hyperlink" Target="https://www.instagram.com/frantalina_/" TargetMode="External"/><Relationship Id="rId874" Type="http://schemas.openxmlformats.org/officeDocument/2006/relationships/hyperlink" Target="https://www.instagram.com/mirketa/" TargetMode="External"/><Relationship Id="rId2348" Type="http://schemas.openxmlformats.org/officeDocument/2006/relationships/hyperlink" Target="https://www.tiktok.com/@nickiiliopoulou7?lang=en" TargetMode="External"/><Relationship Id="rId2555" Type="http://schemas.openxmlformats.org/officeDocument/2006/relationships/hyperlink" Target="https://www.instagram.com/panoskallitsis/" TargetMode="External"/><Relationship Id="rId2762" Type="http://schemas.openxmlformats.org/officeDocument/2006/relationships/hyperlink" Target="https://www.instagram.com/mikaelafotiadi.mamamika/" TargetMode="External"/><Relationship Id="rId3606" Type="http://schemas.openxmlformats.org/officeDocument/2006/relationships/hyperlink" Target="https://www.instagram.com/giota_treli/" TargetMode="External"/><Relationship Id="rId3813" Type="http://schemas.openxmlformats.org/officeDocument/2006/relationships/hyperlink" Target="https://www.instagram.com/missconstantina/" TargetMode="External"/><Relationship Id="rId527" Type="http://schemas.openxmlformats.org/officeDocument/2006/relationships/hyperlink" Target="https://www.tiktok.com/@george_asimakopoulos" TargetMode="External"/><Relationship Id="rId734" Type="http://schemas.openxmlformats.org/officeDocument/2006/relationships/hyperlink" Target="https://www.instagram.com/Iwnntii" TargetMode="External"/><Relationship Id="rId941" Type="http://schemas.openxmlformats.org/officeDocument/2006/relationships/hyperlink" Target="https://www.tiktok.com/@iamdjpitsi" TargetMode="External"/><Relationship Id="rId1157" Type="http://schemas.openxmlformats.org/officeDocument/2006/relationships/hyperlink" Target="https://www.youtube.com/@viadellanna" TargetMode="External"/><Relationship Id="rId1364" Type="http://schemas.openxmlformats.org/officeDocument/2006/relationships/hyperlink" Target="https://www.tiktok.com/@maritina_andrioti?lang=en" TargetMode="External"/><Relationship Id="rId1571" Type="http://schemas.openxmlformats.org/officeDocument/2006/relationships/hyperlink" Target="https://www.instagram.com/juliakollia/" TargetMode="External"/><Relationship Id="rId2208" Type="http://schemas.openxmlformats.org/officeDocument/2006/relationships/hyperlink" Target="https://www.instagram.com/ioanna_armeni/" TargetMode="External"/><Relationship Id="rId2415" Type="http://schemas.openxmlformats.org/officeDocument/2006/relationships/hyperlink" Target="https://www.tiktok.com/@geo__georgiou?fbclid=PAZXh0bgNhZW0CMTEAAactQHWTUvqSatQkqNKgERTKPI_OqW1mG6k0giaiA93IgW9df0A_Ub_BWuMohg_aem_QLYXVx3Rh8szy5MjctDP5g" TargetMode="External"/><Relationship Id="rId2622" Type="http://schemas.openxmlformats.org/officeDocument/2006/relationships/hyperlink" Target="https://www.instagram.com/kaitikaratzapalamidi/" TargetMode="External"/><Relationship Id="rId70" Type="http://schemas.openxmlformats.org/officeDocument/2006/relationships/hyperlink" Target="https://www.youtube.com/@nerzhulvlogs" TargetMode="External"/><Relationship Id="rId801" Type="http://schemas.openxmlformats.org/officeDocument/2006/relationships/hyperlink" Target="https://www.tiktok.com/@jennybalatsinou" TargetMode="External"/><Relationship Id="rId1017" Type="http://schemas.openxmlformats.org/officeDocument/2006/relationships/hyperlink" Target="https://www.instagram.com/2activelab/" TargetMode="External"/><Relationship Id="rId1224" Type="http://schemas.openxmlformats.org/officeDocument/2006/relationships/hyperlink" Target="https://www.youtube.com/@%CE%93%CE%BB%CF%85%CE%BA%CE%AD%CF%82%CE%91%CE%BB%CF%87%CE%B7%CE%BC%CE%B5%CE%AF%CE%B5%CF%82-%CE%BC7%CE%BA" TargetMode="External"/><Relationship Id="rId1431" Type="http://schemas.openxmlformats.org/officeDocument/2006/relationships/hyperlink" Target="https://www.tiktok.com/@blonde.cook_" TargetMode="External"/><Relationship Id="rId3189" Type="http://schemas.openxmlformats.org/officeDocument/2006/relationships/hyperlink" Target="https://www.tiktok.com/@touvamaria" TargetMode="External"/><Relationship Id="rId3396" Type="http://schemas.openxmlformats.org/officeDocument/2006/relationships/hyperlink" Target="https://www.instagram.com/eiriniiii.__" TargetMode="External"/><Relationship Id="rId3049" Type="http://schemas.openxmlformats.org/officeDocument/2006/relationships/hyperlink" Target="https://www.tiktok.com/@erietta_manouri" TargetMode="External"/><Relationship Id="rId3256" Type="http://schemas.openxmlformats.org/officeDocument/2006/relationships/hyperlink" Target="https://www.instagram.com/nadiadrogouli/" TargetMode="External"/><Relationship Id="rId3463" Type="http://schemas.openxmlformats.org/officeDocument/2006/relationships/hyperlink" Target="https://www.tiktok.com/@dionysia_koutri" TargetMode="External"/><Relationship Id="rId177" Type="http://schemas.openxmlformats.org/officeDocument/2006/relationships/hyperlink" Target="https://www.instagram.com/karpouzisfetas/" TargetMode="External"/><Relationship Id="rId384" Type="http://schemas.openxmlformats.org/officeDocument/2006/relationships/hyperlink" Target="https://www.youtube.com/@VasilikiTsertseli" TargetMode="External"/><Relationship Id="rId591" Type="http://schemas.openxmlformats.org/officeDocument/2006/relationships/hyperlink" Target="https://www.tiktok.com/@tzintzeropswmo_mwro" TargetMode="External"/><Relationship Id="rId2065" Type="http://schemas.openxmlformats.org/officeDocument/2006/relationships/hyperlink" Target="https://www.instagram.com/crystallia__/" TargetMode="External"/><Relationship Id="rId2272" Type="http://schemas.openxmlformats.org/officeDocument/2006/relationships/hyperlink" Target="https://www.instagram.com/vassilikimaleskou/" TargetMode="External"/><Relationship Id="rId3116" Type="http://schemas.openxmlformats.org/officeDocument/2006/relationships/hyperlink" Target="https://www.instagram.com/anna.paparizou/" TargetMode="External"/><Relationship Id="rId3670" Type="http://schemas.openxmlformats.org/officeDocument/2006/relationships/hyperlink" Target="https://www.tiktok.com/@marianna.tss" TargetMode="External"/><Relationship Id="rId244" Type="http://schemas.openxmlformats.org/officeDocument/2006/relationships/hyperlink" Target="https://www.instagram.com/mariasakkari/?hl=el" TargetMode="External"/><Relationship Id="rId1081" Type="http://schemas.openxmlformats.org/officeDocument/2006/relationships/hyperlink" Target="https://www.tiktok.com/@ginadimitrakopoulou" TargetMode="External"/><Relationship Id="rId3323" Type="http://schemas.openxmlformats.org/officeDocument/2006/relationships/hyperlink" Target="https://www.youtube.com/@CraftsByStavy" TargetMode="External"/><Relationship Id="rId3530" Type="http://schemas.openxmlformats.org/officeDocument/2006/relationships/hyperlink" Target="https://www.instagram.com/maria_bitakou/" TargetMode="External"/><Relationship Id="rId451" Type="http://schemas.openxmlformats.org/officeDocument/2006/relationships/hyperlink" Target="https://www.instagram.com/konstantinasoultati/" TargetMode="External"/><Relationship Id="rId2132" Type="http://schemas.openxmlformats.org/officeDocument/2006/relationships/hyperlink" Target="https://www.tiktok.com/@dimitra.stogianni" TargetMode="External"/><Relationship Id="rId104" Type="http://schemas.openxmlformats.org/officeDocument/2006/relationships/hyperlink" Target="https://www.tiktok.com/@konstantinaspyropoulou?lang=en" TargetMode="External"/><Relationship Id="rId311" Type="http://schemas.openxmlformats.org/officeDocument/2006/relationships/hyperlink" Target="https://www.instagram.com/maliatsis_salas/" TargetMode="External"/><Relationship Id="rId1898" Type="http://schemas.openxmlformats.org/officeDocument/2006/relationships/hyperlink" Target="https://www.instagram.com/myrtoalikaki_official/" TargetMode="External"/><Relationship Id="rId2949" Type="http://schemas.openxmlformats.org/officeDocument/2006/relationships/hyperlink" Target="https://www.youtube.com/channel/UCbIeTiyeQ1M-qL4GRQx9NjA" TargetMode="External"/><Relationship Id="rId1758" Type="http://schemas.openxmlformats.org/officeDocument/2006/relationships/hyperlink" Target="https://www.instagram.com/korikaravokiri/" TargetMode="External"/><Relationship Id="rId2809" Type="http://schemas.openxmlformats.org/officeDocument/2006/relationships/hyperlink" Target="https://www.instagram.com/mamabloom_spreadlove/" TargetMode="External"/><Relationship Id="rId1965" Type="http://schemas.openxmlformats.org/officeDocument/2006/relationships/hyperlink" Target="https://www.instagram.com/ilias_kiazoli/?hl=el" TargetMode="External"/><Relationship Id="rId3180" Type="http://schemas.openxmlformats.org/officeDocument/2006/relationships/hyperlink" Target="https://www.tiktok.com/@lamprinipl" TargetMode="External"/><Relationship Id="rId4024" Type="http://schemas.openxmlformats.org/officeDocument/2006/relationships/hyperlink" Target="https://www.instagram.com/p/Ctq-sjYrsrj/?img_index=1" TargetMode="External"/><Relationship Id="rId1618" Type="http://schemas.openxmlformats.org/officeDocument/2006/relationships/hyperlink" Target="https://www.instagram.com/pournarasofficial/" TargetMode="External"/><Relationship Id="rId1825" Type="http://schemas.openxmlformats.org/officeDocument/2006/relationships/hyperlink" Target="https://www.tiktok.com/@alexandros_maliatsis" TargetMode="External"/><Relationship Id="rId3040" Type="http://schemas.openxmlformats.org/officeDocument/2006/relationships/hyperlink" Target="https://www.instagram.com/eirhnh.prk/" TargetMode="External"/><Relationship Id="rId3997" Type="http://schemas.openxmlformats.org/officeDocument/2006/relationships/hyperlink" Target="https://www.instagram.com/p/Ctq-sjYrsrj/?img_index=1" TargetMode="External"/><Relationship Id="rId2599" Type="http://schemas.openxmlformats.org/officeDocument/2006/relationships/hyperlink" Target="https://www.tiktok.com/@marianna_painesi" TargetMode="External"/><Relationship Id="rId3857" Type="http://schemas.openxmlformats.org/officeDocument/2006/relationships/hyperlink" Target="https://www.instagram.com/fotini_pure_yoga/" TargetMode="External"/><Relationship Id="rId778" Type="http://schemas.openxmlformats.org/officeDocument/2006/relationships/hyperlink" Target="https://www.tiktok.com/@sotiriaamor" TargetMode="External"/><Relationship Id="rId985" Type="http://schemas.openxmlformats.org/officeDocument/2006/relationships/hyperlink" Target="https://www.tiktok.com/@lamprouka" TargetMode="External"/><Relationship Id="rId2459" Type="http://schemas.openxmlformats.org/officeDocument/2006/relationships/hyperlink" Target="https://www.instagram.com/marazaharea/" TargetMode="External"/><Relationship Id="rId2666" Type="http://schemas.openxmlformats.org/officeDocument/2006/relationships/hyperlink" Target="https://www.instagram.com/harissintzakis/" TargetMode="External"/><Relationship Id="rId2873" Type="http://schemas.openxmlformats.org/officeDocument/2006/relationships/hyperlink" Target="https://www.instagram.com/stellagiampoura/" TargetMode="External"/><Relationship Id="rId3717" Type="http://schemas.openxmlformats.org/officeDocument/2006/relationships/hyperlink" Target="https://www.instagram.com/maria_deligiannaki/" TargetMode="External"/><Relationship Id="rId3924" Type="http://schemas.openxmlformats.org/officeDocument/2006/relationships/hyperlink" Target="https://www.tiktok.com/@my_babybeargr" TargetMode="External"/><Relationship Id="rId638" Type="http://schemas.openxmlformats.org/officeDocument/2006/relationships/hyperlink" Target="https://www.instagram.com/ellikokkinou/" TargetMode="External"/><Relationship Id="rId845" Type="http://schemas.openxmlformats.org/officeDocument/2006/relationships/hyperlink" Target="https://www.instagram.com/marikelly_t" TargetMode="External"/><Relationship Id="rId1268" Type="http://schemas.openxmlformats.org/officeDocument/2006/relationships/hyperlink" Target="https://www.instagram.com/antinoosalmpanis/" TargetMode="External"/><Relationship Id="rId1475" Type="http://schemas.openxmlformats.org/officeDocument/2006/relationships/hyperlink" Target="https://www.tiktok.com/@iamandreasjason" TargetMode="External"/><Relationship Id="rId1682" Type="http://schemas.openxmlformats.org/officeDocument/2006/relationships/hyperlink" Target="https://www.instagram.com/elenapanagiwtou_/" TargetMode="External"/><Relationship Id="rId2319" Type="http://schemas.openxmlformats.org/officeDocument/2006/relationships/hyperlink" Target="https://www.instagram.com/jul_beautyleaks/" TargetMode="External"/><Relationship Id="rId2526" Type="http://schemas.openxmlformats.org/officeDocument/2006/relationships/hyperlink" Target="https://www.instagram.com/greciantaste/" TargetMode="External"/><Relationship Id="rId2733" Type="http://schemas.openxmlformats.org/officeDocument/2006/relationships/hyperlink" Target="https://www.instagram.com/pennybaltatzi/" TargetMode="External"/><Relationship Id="rId705" Type="http://schemas.openxmlformats.org/officeDocument/2006/relationships/hyperlink" Target="https://www.tiktok.com/@ioannapaliospirou" TargetMode="External"/><Relationship Id="rId1128" Type="http://schemas.openxmlformats.org/officeDocument/2006/relationships/hyperlink" Target="https://www.instagram.com/maryvitinaros/" TargetMode="External"/><Relationship Id="rId1335" Type="http://schemas.openxmlformats.org/officeDocument/2006/relationships/hyperlink" Target="https://www.tiktok.com/@katerinaagalia" TargetMode="External"/><Relationship Id="rId1542" Type="http://schemas.openxmlformats.org/officeDocument/2006/relationships/hyperlink" Target="https://www.instagram.com/e_papavasileiou/" TargetMode="External"/><Relationship Id="rId2940" Type="http://schemas.openxmlformats.org/officeDocument/2006/relationships/hyperlink" Target="https://www.instagram.com/efstathiatzv/" TargetMode="External"/><Relationship Id="rId912" Type="http://schemas.openxmlformats.org/officeDocument/2006/relationships/hyperlink" Target="https://www.tiktok.com/@annaprelevic" TargetMode="External"/><Relationship Id="rId2800" Type="http://schemas.openxmlformats.org/officeDocument/2006/relationships/hyperlink" Target="https://www.instagram.com/erifili_borodimou_/" TargetMode="External"/><Relationship Id="rId41" Type="http://schemas.openxmlformats.org/officeDocument/2006/relationships/hyperlink" Target="https://www.instagram.com/rafaelkas_/?hl=en" TargetMode="External"/><Relationship Id="rId1402" Type="http://schemas.openxmlformats.org/officeDocument/2006/relationships/hyperlink" Target="https://www.instagram.com/travelstoriesfromyworld/" TargetMode="External"/><Relationship Id="rId288" Type="http://schemas.openxmlformats.org/officeDocument/2006/relationships/hyperlink" Target="https://www.youtube.com/@MikeiusOfficial" TargetMode="External"/><Relationship Id="rId3367" Type="http://schemas.openxmlformats.org/officeDocument/2006/relationships/hyperlink" Target="https://www.instagram.com/giorgosero/" TargetMode="External"/><Relationship Id="rId3574" Type="http://schemas.openxmlformats.org/officeDocument/2006/relationships/hyperlink" Target="https://www.tiktok.com/@menezli" TargetMode="External"/><Relationship Id="rId3781" Type="http://schemas.openxmlformats.org/officeDocument/2006/relationships/hyperlink" Target="https://www.instagram.com/mamasou.gr/" TargetMode="External"/><Relationship Id="rId495" Type="http://schemas.openxmlformats.org/officeDocument/2006/relationships/hyperlink" Target="https://www.tiktok.com/@elenacooks.gr" TargetMode="External"/><Relationship Id="rId2176" Type="http://schemas.openxmlformats.org/officeDocument/2006/relationships/hyperlink" Target="https://www.instagram.com/schizas_stathis/?hl=el" TargetMode="External"/><Relationship Id="rId2383" Type="http://schemas.openxmlformats.org/officeDocument/2006/relationships/hyperlink" Target="https://www.instagram.com/tsakiyonkamayonka/" TargetMode="External"/><Relationship Id="rId2590" Type="http://schemas.openxmlformats.org/officeDocument/2006/relationships/hyperlink" Target="https://www.tiktok.com/@athanasios_alevras" TargetMode="External"/><Relationship Id="rId3227" Type="http://schemas.openxmlformats.org/officeDocument/2006/relationships/hyperlink" Target="https://www.instagram.com/andriialambrou/" TargetMode="External"/><Relationship Id="rId3434" Type="http://schemas.openxmlformats.org/officeDocument/2006/relationships/hyperlink" Target="https://instagram.com/papaztania/" TargetMode="External"/><Relationship Id="rId3641" Type="http://schemas.openxmlformats.org/officeDocument/2006/relationships/hyperlink" Target="https://www.instagram.com/vasileia_moisidou/" TargetMode="External"/><Relationship Id="rId148" Type="http://schemas.openxmlformats.org/officeDocument/2006/relationships/hyperlink" Target="https://www.instagram.com/annavissiofficial/?hl=el" TargetMode="External"/><Relationship Id="rId355" Type="http://schemas.openxmlformats.org/officeDocument/2006/relationships/hyperlink" Target="https://www.instagram.com/eugeniasamara/" TargetMode="External"/><Relationship Id="rId562" Type="http://schemas.openxmlformats.org/officeDocument/2006/relationships/hyperlink" Target="https://www.instagram.com/vaitsou_eleni/" TargetMode="External"/><Relationship Id="rId1192" Type="http://schemas.openxmlformats.org/officeDocument/2006/relationships/hyperlink" Target="https://www.tiktok.com/@vanessami_?lang=en" TargetMode="External"/><Relationship Id="rId2036" Type="http://schemas.openxmlformats.org/officeDocument/2006/relationships/hyperlink" Target="https://www.instagram.com/konstantina_alexiou94/" TargetMode="External"/><Relationship Id="rId2243" Type="http://schemas.openxmlformats.org/officeDocument/2006/relationships/hyperlink" Target="https://www.tiktok.com/@zoevlachou?lang=en" TargetMode="External"/><Relationship Id="rId2450" Type="http://schemas.openxmlformats.org/officeDocument/2006/relationships/hyperlink" Target="https://www.instagram.com/vickoni/" TargetMode="External"/><Relationship Id="rId3501" Type="http://schemas.openxmlformats.org/officeDocument/2006/relationships/hyperlink" Target="https://www.instagram.com/olga.d.k_/" TargetMode="External"/><Relationship Id="rId215" Type="http://schemas.openxmlformats.org/officeDocument/2006/relationships/hyperlink" Target="https://www.instagram.com/josephinewendel/" TargetMode="External"/><Relationship Id="rId422" Type="http://schemas.openxmlformats.org/officeDocument/2006/relationships/hyperlink" Target="https://www.instagram.com/stavrosvarthalitis/?hl=el" TargetMode="External"/><Relationship Id="rId1052" Type="http://schemas.openxmlformats.org/officeDocument/2006/relationships/hyperlink" Target="https://www.instagram.com/mariettachrousala/" TargetMode="External"/><Relationship Id="rId2103" Type="http://schemas.openxmlformats.org/officeDocument/2006/relationships/hyperlink" Target="https://www.instagram.com/annamariasoupioni/" TargetMode="External"/><Relationship Id="rId2310" Type="http://schemas.openxmlformats.org/officeDocument/2006/relationships/hyperlink" Target="https://www.instagram.com/donmpas/" TargetMode="External"/><Relationship Id="rId1869" Type="http://schemas.openxmlformats.org/officeDocument/2006/relationships/hyperlink" Target="https://www.instagram.com/thisissivylla/" TargetMode="External"/><Relationship Id="rId3084" Type="http://schemas.openxmlformats.org/officeDocument/2006/relationships/hyperlink" Target="https://www.instagram.com/sofia_tountouri/" TargetMode="External"/><Relationship Id="rId3291" Type="http://schemas.openxmlformats.org/officeDocument/2006/relationships/hyperlink" Target="https://www.tiktok.com/@__its.irenee" TargetMode="External"/><Relationship Id="rId1729" Type="http://schemas.openxmlformats.org/officeDocument/2006/relationships/hyperlink" Target="https://www.instagram.com/katerinatsavalou/" TargetMode="External"/><Relationship Id="rId1936" Type="http://schemas.openxmlformats.org/officeDocument/2006/relationships/hyperlink" Target="https://www.instagram.com/anastasia_tsamparli/" TargetMode="External"/><Relationship Id="rId3151" Type="http://schemas.openxmlformats.org/officeDocument/2006/relationships/hyperlink" Target="https://www.instagram.com/_annouz/" TargetMode="External"/><Relationship Id="rId3011" Type="http://schemas.openxmlformats.org/officeDocument/2006/relationships/hyperlink" Target="https://www.instagram.com/dorisliapata/" TargetMode="External"/><Relationship Id="rId3968" Type="http://schemas.openxmlformats.org/officeDocument/2006/relationships/hyperlink" Target="https://www.instagram.com/p/Ctq-sjYrsrj/?img_index=1" TargetMode="External"/><Relationship Id="rId5" Type="http://schemas.openxmlformats.org/officeDocument/2006/relationships/hyperlink" Target="https://www.youtube.com/@Nikolasplytas" TargetMode="External"/><Relationship Id="rId889" Type="http://schemas.openxmlformats.org/officeDocument/2006/relationships/hyperlink" Target="https://www.tiktok.com/@jamie.kaf" TargetMode="External"/><Relationship Id="rId2777" Type="http://schemas.openxmlformats.org/officeDocument/2006/relationships/hyperlink" Target="https://www.instagram.com/tinamess/" TargetMode="External"/><Relationship Id="rId749" Type="http://schemas.openxmlformats.org/officeDocument/2006/relationships/hyperlink" Target="https://www.instagram.com/elena_asimakopoulou/" TargetMode="External"/><Relationship Id="rId1379" Type="http://schemas.openxmlformats.org/officeDocument/2006/relationships/hyperlink" Target="https://www.tiktok.com/@success.hype" TargetMode="External"/><Relationship Id="rId1586" Type="http://schemas.openxmlformats.org/officeDocument/2006/relationships/hyperlink" Target="https://www.instagram.com/angelita__official/" TargetMode="External"/><Relationship Id="rId2984" Type="http://schemas.openxmlformats.org/officeDocument/2006/relationships/hyperlink" Target="https://www.instagram.com/katerina_kokkinaki/" TargetMode="External"/><Relationship Id="rId3828" Type="http://schemas.openxmlformats.org/officeDocument/2006/relationships/hyperlink" Target="https://www.instagram.com/irenestworld97/" TargetMode="External"/><Relationship Id="rId609" Type="http://schemas.openxmlformats.org/officeDocument/2006/relationships/hyperlink" Target="https://www.instagram.com/katerina_dalaka/?hl=el" TargetMode="External"/><Relationship Id="rId956" Type="http://schemas.openxmlformats.org/officeDocument/2006/relationships/hyperlink" Target="https://www.tiktok.com/@k.taf_?_t=8c1m6Rp7JmM&amp;_r=1" TargetMode="External"/><Relationship Id="rId1239" Type="http://schemas.openxmlformats.org/officeDocument/2006/relationships/hyperlink" Target="https://www.instagram.com/christina_koletsa/" TargetMode="External"/><Relationship Id="rId1793" Type="http://schemas.openxmlformats.org/officeDocument/2006/relationships/hyperlink" Target="https://www.instagram.com/athina_vaticanou/" TargetMode="External"/><Relationship Id="rId2637" Type="http://schemas.openxmlformats.org/officeDocument/2006/relationships/hyperlink" Target="https://www.instagram.com/vasilikos/" TargetMode="External"/><Relationship Id="rId2844" Type="http://schemas.openxmlformats.org/officeDocument/2006/relationships/hyperlink" Target="https://www.instagram.com/cleopatra_black/" TargetMode="External"/><Relationship Id="rId85" Type="http://schemas.openxmlformats.org/officeDocument/2006/relationships/hyperlink" Target="https://www.instagram.com/konilo/" TargetMode="External"/><Relationship Id="rId816" Type="http://schemas.openxmlformats.org/officeDocument/2006/relationships/hyperlink" Target="https://www.instagram.com/kostas_sommer/" TargetMode="External"/><Relationship Id="rId1446" Type="http://schemas.openxmlformats.org/officeDocument/2006/relationships/hyperlink" Target="https://www.instagram.com/katerinavisseri/" TargetMode="External"/><Relationship Id="rId1653" Type="http://schemas.openxmlformats.org/officeDocument/2006/relationships/hyperlink" Target="https://www.instagram.com/desp__ina/" TargetMode="External"/><Relationship Id="rId1860" Type="http://schemas.openxmlformats.org/officeDocument/2006/relationships/hyperlink" Target="https://www.instagram.com/emy_damianou/" TargetMode="External"/><Relationship Id="rId2704" Type="http://schemas.openxmlformats.org/officeDocument/2006/relationships/hyperlink" Target="https://www.instagram.com/kidsmagicplanet/" TargetMode="External"/><Relationship Id="rId2911" Type="http://schemas.openxmlformats.org/officeDocument/2006/relationships/hyperlink" Target="https://www.tiktok.com/@marilenaradou4" TargetMode="External"/><Relationship Id="rId1306" Type="http://schemas.openxmlformats.org/officeDocument/2006/relationships/hyperlink" Target="https://www.tiktok.com/@maria_antwna" TargetMode="External"/><Relationship Id="rId1513" Type="http://schemas.openxmlformats.org/officeDocument/2006/relationships/hyperlink" Target="https://www.instagram.com/makmaria_mak/" TargetMode="External"/><Relationship Id="rId1720" Type="http://schemas.openxmlformats.org/officeDocument/2006/relationships/hyperlink" Target="https://www.instagram.com/eutuxialazarou/" TargetMode="External"/><Relationship Id="rId12" Type="http://schemas.openxmlformats.org/officeDocument/2006/relationships/hyperlink" Target="https://www.instagram.com/alexandros_kopsialis/" TargetMode="External"/><Relationship Id="rId3478" Type="http://schemas.openxmlformats.org/officeDocument/2006/relationships/hyperlink" Target="https://www.youtube.com/c/nayaapostolou" TargetMode="External"/><Relationship Id="rId3685" Type="http://schemas.openxmlformats.org/officeDocument/2006/relationships/hyperlink" Target="https://www.tiktok.com/@samarakiastars" TargetMode="External"/><Relationship Id="rId3892" Type="http://schemas.openxmlformats.org/officeDocument/2006/relationships/hyperlink" Target="https://www.instagram.com/happykids_happymommy/" TargetMode="External"/><Relationship Id="rId399" Type="http://schemas.openxmlformats.org/officeDocument/2006/relationships/hyperlink" Target="https://www.instagram.com/katerinalioliouofficial/" TargetMode="External"/><Relationship Id="rId2287" Type="http://schemas.openxmlformats.org/officeDocument/2006/relationships/hyperlink" Target="https://www.instagram.com/mycozyhomegreece/" TargetMode="External"/><Relationship Id="rId2494" Type="http://schemas.openxmlformats.org/officeDocument/2006/relationships/hyperlink" Target="https://www.instagram.com/anna_chalikia/" TargetMode="External"/><Relationship Id="rId3338" Type="http://schemas.openxmlformats.org/officeDocument/2006/relationships/hyperlink" Target="https://www.instagram.com/george_tzanoukakis/" TargetMode="External"/><Relationship Id="rId3545" Type="http://schemas.openxmlformats.org/officeDocument/2006/relationships/hyperlink" Target="https://www.instagram.com/sofiatsl/" TargetMode="External"/><Relationship Id="rId3752" Type="http://schemas.openxmlformats.org/officeDocument/2006/relationships/hyperlink" Target="https://www.tiktok.com/@mama_means_art" TargetMode="External"/><Relationship Id="rId259" Type="http://schemas.openxmlformats.org/officeDocument/2006/relationships/hyperlink" Target="https://www.tiktok.com/@vemojohn" TargetMode="External"/><Relationship Id="rId466" Type="http://schemas.openxmlformats.org/officeDocument/2006/relationships/hyperlink" Target="https://www.instagram.com/xrysa_katsarini/" TargetMode="External"/><Relationship Id="rId673" Type="http://schemas.openxmlformats.org/officeDocument/2006/relationships/hyperlink" Target="https://www.tiktok.com/@natasagiamali?lang=en" TargetMode="External"/><Relationship Id="rId880" Type="http://schemas.openxmlformats.org/officeDocument/2006/relationships/hyperlink" Target="https://www.tiktok.com/@natasha24fit" TargetMode="External"/><Relationship Id="rId1096" Type="http://schemas.openxmlformats.org/officeDocument/2006/relationships/hyperlink" Target="https://www.instagram.com/christianathanou/" TargetMode="External"/><Relationship Id="rId2147" Type="http://schemas.openxmlformats.org/officeDocument/2006/relationships/hyperlink" Target="https://www.instagram.com/virginia_dikaioulia?igsh=MWxqdTMycGV3YTVnZw%3D%3D" TargetMode="External"/><Relationship Id="rId2354" Type="http://schemas.openxmlformats.org/officeDocument/2006/relationships/hyperlink" Target="https://www.instagram.com/stratos_chatzinikolaou/" TargetMode="External"/><Relationship Id="rId2561" Type="http://schemas.openxmlformats.org/officeDocument/2006/relationships/hyperlink" Target="https://www.tiktok.com/@alextsiotinis" TargetMode="External"/><Relationship Id="rId3405" Type="http://schemas.openxmlformats.org/officeDocument/2006/relationships/hyperlink" Target="https://www.tiktok.com/@natasastavridou" TargetMode="External"/><Relationship Id="rId119" Type="http://schemas.openxmlformats.org/officeDocument/2006/relationships/hyperlink" Target="https://www.instagram.com/ftbletsas/" TargetMode="External"/><Relationship Id="rId326" Type="http://schemas.openxmlformats.org/officeDocument/2006/relationships/hyperlink" Target="https://www.instagram.com/nonoram/" TargetMode="External"/><Relationship Id="rId533" Type="http://schemas.openxmlformats.org/officeDocument/2006/relationships/hyperlink" Target="https://www.youtube.com/@Yiannis_Lucacos/featured" TargetMode="External"/><Relationship Id="rId1163" Type="http://schemas.openxmlformats.org/officeDocument/2006/relationships/hyperlink" Target="https://www.tiktok.com/@nina.theod" TargetMode="External"/><Relationship Id="rId1370" Type="http://schemas.openxmlformats.org/officeDocument/2006/relationships/hyperlink" Target="https://www.instagram.com/surtuko_/" TargetMode="External"/><Relationship Id="rId2007" Type="http://schemas.openxmlformats.org/officeDocument/2006/relationships/hyperlink" Target="https://www.instagram.com/john__kermanidis/" TargetMode="External"/><Relationship Id="rId2214" Type="http://schemas.openxmlformats.org/officeDocument/2006/relationships/hyperlink" Target="https://www.instagram.com/marianna_mantesi/?hl=en" TargetMode="External"/><Relationship Id="rId3612" Type="http://schemas.openxmlformats.org/officeDocument/2006/relationships/hyperlink" Target="https://www.instagram.com/katerinakokla/" TargetMode="External"/><Relationship Id="rId740" Type="http://schemas.openxmlformats.org/officeDocument/2006/relationships/hyperlink" Target="https://www.youtube.com/@jannos_v/featured" TargetMode="External"/><Relationship Id="rId1023" Type="http://schemas.openxmlformats.org/officeDocument/2006/relationships/hyperlink" Target="https://www.instagram.com/elesa_skempi/" TargetMode="External"/><Relationship Id="rId2421" Type="http://schemas.openxmlformats.org/officeDocument/2006/relationships/hyperlink" Target="https://www.instagram.com/kate_chtz/" TargetMode="External"/><Relationship Id="rId600" Type="http://schemas.openxmlformats.org/officeDocument/2006/relationships/hyperlink" Target="https://www.instagram.com/kelekidou_kelly/" TargetMode="External"/><Relationship Id="rId1230" Type="http://schemas.openxmlformats.org/officeDocument/2006/relationships/hyperlink" Target="https://www.instagram.com/kiriaki_tsanikidi/" TargetMode="External"/><Relationship Id="rId3195" Type="http://schemas.openxmlformats.org/officeDocument/2006/relationships/hyperlink" Target="https://www.instagram.com/mylifeandanxiety.com_/" TargetMode="External"/><Relationship Id="rId4039" Type="http://schemas.openxmlformats.org/officeDocument/2006/relationships/hyperlink" Target="https://www.instagram.com/p/Ctq-sjYrsrj/?img_index=1" TargetMode="External"/><Relationship Id="rId3055" Type="http://schemas.openxmlformats.org/officeDocument/2006/relationships/hyperlink" Target="https://www.instagram.com/modern.mommyhood/" TargetMode="External"/><Relationship Id="rId3262" Type="http://schemas.openxmlformats.org/officeDocument/2006/relationships/hyperlink" Target="https://www.instagram.com/simoni_razi/" TargetMode="External"/><Relationship Id="rId183" Type="http://schemas.openxmlformats.org/officeDocument/2006/relationships/hyperlink" Target="https://www.youtube.com/@5MinuteMum" TargetMode="External"/><Relationship Id="rId390" Type="http://schemas.openxmlformats.org/officeDocument/2006/relationships/hyperlink" Target="https://www.tiktok.com/@danaibarka__" TargetMode="External"/><Relationship Id="rId1907" Type="http://schemas.openxmlformats.org/officeDocument/2006/relationships/hyperlink" Target="https://www.instagram.com/pavlos_papadopoulos/?hl=el" TargetMode="External"/><Relationship Id="rId2071" Type="http://schemas.openxmlformats.org/officeDocument/2006/relationships/hyperlink" Target="https://www.youtube.com/@gknikos" TargetMode="External"/><Relationship Id="rId3122" Type="http://schemas.openxmlformats.org/officeDocument/2006/relationships/hyperlink" Target="https://www.instagram.com/emmanouela_maina/" TargetMode="External"/><Relationship Id="rId250" Type="http://schemas.openxmlformats.org/officeDocument/2006/relationships/hyperlink" Target="https://www.instagram.com/marakiiliaki/" TargetMode="External"/><Relationship Id="rId110" Type="http://schemas.openxmlformats.org/officeDocument/2006/relationships/hyperlink" Target="https://www.instagram.com/stauroula_theoxari/" TargetMode="External"/><Relationship Id="rId2888" Type="http://schemas.openxmlformats.org/officeDocument/2006/relationships/hyperlink" Target="https://www.instagram.com/vera.mavriki/" TargetMode="External"/><Relationship Id="rId3939" Type="http://schemas.openxmlformats.org/officeDocument/2006/relationships/hyperlink" Target="https://www.instagram.com/emili_inathens/" TargetMode="External"/><Relationship Id="rId1697" Type="http://schemas.openxmlformats.org/officeDocument/2006/relationships/hyperlink" Target="https://www.instagram.com/madamegateauxathens/" TargetMode="External"/><Relationship Id="rId2748" Type="http://schemas.openxmlformats.org/officeDocument/2006/relationships/hyperlink" Target="https://www.instagram.com/sophia_rizou/" TargetMode="External"/><Relationship Id="rId2955" Type="http://schemas.openxmlformats.org/officeDocument/2006/relationships/hyperlink" Target="https://www.instagram.com/maria.xrisafi/" TargetMode="External"/><Relationship Id="rId927" Type="http://schemas.openxmlformats.org/officeDocument/2006/relationships/hyperlink" Target="https://www.instagram.com/doritosenpai/" TargetMode="External"/><Relationship Id="rId1557" Type="http://schemas.openxmlformats.org/officeDocument/2006/relationships/hyperlink" Target="https://www.instagram.com/ioannaasimakopoulou/" TargetMode="External"/><Relationship Id="rId1764" Type="http://schemas.openxmlformats.org/officeDocument/2006/relationships/hyperlink" Target="https://www.youtube.com/c/PinelopiAnastasiadou/featured" TargetMode="External"/><Relationship Id="rId1971" Type="http://schemas.openxmlformats.org/officeDocument/2006/relationships/hyperlink" Target="https://www.tiktok.com/@ionmangos" TargetMode="External"/><Relationship Id="rId2608" Type="http://schemas.openxmlformats.org/officeDocument/2006/relationships/hyperlink" Target="https://www.tiktok.com/@stellakalliofficial" TargetMode="External"/><Relationship Id="rId2815" Type="http://schemas.openxmlformats.org/officeDocument/2006/relationships/hyperlink" Target="https://www.instagram.com/mike.official_profile/" TargetMode="External"/><Relationship Id="rId56" Type="http://schemas.openxmlformats.org/officeDocument/2006/relationships/hyperlink" Target="https://www.tiktok.com/@itsonly_skillz?lang=el-GR" TargetMode="External"/><Relationship Id="rId1417" Type="http://schemas.openxmlformats.org/officeDocument/2006/relationships/hyperlink" Target="https://www.instagram.com/loukia_sioupi/" TargetMode="External"/><Relationship Id="rId1624" Type="http://schemas.openxmlformats.org/officeDocument/2006/relationships/hyperlink" Target="https://www.instagram.com/sevi_theoklitou/" TargetMode="External"/><Relationship Id="rId1831" Type="http://schemas.openxmlformats.org/officeDocument/2006/relationships/hyperlink" Target="https://www.instagram.com/ifi_pier/" TargetMode="External"/><Relationship Id="rId4030" Type="http://schemas.openxmlformats.org/officeDocument/2006/relationships/hyperlink" Target="https://www.instagram.com/p/Ctq-sjYrsrj/?img_index=1" TargetMode="External"/><Relationship Id="rId3589" Type="http://schemas.openxmlformats.org/officeDocument/2006/relationships/hyperlink" Target="https://www.tiktok.com/@stam_tal" TargetMode="External"/><Relationship Id="rId3796" Type="http://schemas.openxmlformats.org/officeDocument/2006/relationships/hyperlink" Target="https://www.instagram.com/angieandritsopoulou/" TargetMode="External"/><Relationship Id="rId2398" Type="http://schemas.openxmlformats.org/officeDocument/2006/relationships/hyperlink" Target="https://www.youtube.com/@PilatesByMandy" TargetMode="External"/><Relationship Id="rId3449" Type="http://schemas.openxmlformats.org/officeDocument/2006/relationships/hyperlink" Target="https://www.instagram.com/the_brunnettes_world/" TargetMode="External"/><Relationship Id="rId577" Type="http://schemas.openxmlformats.org/officeDocument/2006/relationships/hyperlink" Target="https://www.tiktok.com/@julie_bouza?" TargetMode="External"/><Relationship Id="rId2258" Type="http://schemas.openxmlformats.org/officeDocument/2006/relationships/hyperlink" Target="https://www.instagram.com/filina__/?hl=en" TargetMode="External"/><Relationship Id="rId3656" Type="http://schemas.openxmlformats.org/officeDocument/2006/relationships/hyperlink" Target="https://www.instagram.com/artemis_samara/" TargetMode="External"/><Relationship Id="rId3863" Type="http://schemas.openxmlformats.org/officeDocument/2006/relationships/hyperlink" Target="https://www.instagram.com/mom_of_lydia/" TargetMode="External"/><Relationship Id="rId784" Type="http://schemas.openxmlformats.org/officeDocument/2006/relationships/hyperlink" Target="https://www.instagram.com/yvonini/" TargetMode="External"/><Relationship Id="rId991" Type="http://schemas.openxmlformats.org/officeDocument/2006/relationships/hyperlink" Target="https://www.instagram.com/niki_papadopoyloy/" TargetMode="External"/><Relationship Id="rId1067" Type="http://schemas.openxmlformats.org/officeDocument/2006/relationships/hyperlink" Target="https://www.instagram.com/sophia.kotsopoulou/?img_index=1" TargetMode="External"/><Relationship Id="rId2465" Type="http://schemas.openxmlformats.org/officeDocument/2006/relationships/hyperlink" Target="https://www.instagram.com/sakisarseniou_official/" TargetMode="External"/><Relationship Id="rId2672" Type="http://schemas.openxmlformats.org/officeDocument/2006/relationships/hyperlink" Target="https://www.instagram.com/rafaela_barbi/" TargetMode="External"/><Relationship Id="rId3309" Type="http://schemas.openxmlformats.org/officeDocument/2006/relationships/hyperlink" Target="https://www.instagram.com/adamkodovas/?hl=el" TargetMode="External"/><Relationship Id="rId3516" Type="http://schemas.openxmlformats.org/officeDocument/2006/relationships/hyperlink" Target="https://www.instagram.com/vickydede__/" TargetMode="External"/><Relationship Id="rId3723" Type="http://schemas.openxmlformats.org/officeDocument/2006/relationships/hyperlink" Target="https://www.instagram.com/paixnidi_kai_dimiourgia/" TargetMode="External"/><Relationship Id="rId3930" Type="http://schemas.openxmlformats.org/officeDocument/2006/relationships/hyperlink" Target="https://www.tiktok.com/@vivianchatzeli" TargetMode="External"/><Relationship Id="rId437" Type="http://schemas.openxmlformats.org/officeDocument/2006/relationships/hyperlink" Target="https://www.instagram.com/pamairii/" TargetMode="External"/><Relationship Id="rId644" Type="http://schemas.openxmlformats.org/officeDocument/2006/relationships/hyperlink" Target="https://www.instagram.com/marykokkali/" TargetMode="External"/><Relationship Id="rId851" Type="http://schemas.openxmlformats.org/officeDocument/2006/relationships/hyperlink" Target="https://www.tiktok.com/@anastasia_terzi1" TargetMode="External"/><Relationship Id="rId1274" Type="http://schemas.openxmlformats.org/officeDocument/2006/relationships/hyperlink" Target="https://www.instagram.com/athina.al/" TargetMode="External"/><Relationship Id="rId1481" Type="http://schemas.openxmlformats.org/officeDocument/2006/relationships/hyperlink" Target="https://www.tiktok.com/@palmgirlmi" TargetMode="External"/><Relationship Id="rId2118" Type="http://schemas.openxmlformats.org/officeDocument/2006/relationships/hyperlink" Target="https://www.instagram.com/myriella_kourenti_official/" TargetMode="External"/><Relationship Id="rId2325" Type="http://schemas.openxmlformats.org/officeDocument/2006/relationships/hyperlink" Target="https://www.tiktok.com/@oannapopa?lang=en" TargetMode="External"/><Relationship Id="rId2532" Type="http://schemas.openxmlformats.org/officeDocument/2006/relationships/hyperlink" Target="https://www.instagram.com/leninapol_official/" TargetMode="External"/><Relationship Id="rId504" Type="http://schemas.openxmlformats.org/officeDocument/2006/relationships/hyperlink" Target="https://www.instagram.com/evagelia_siriopoulou_official/" TargetMode="External"/><Relationship Id="rId711" Type="http://schemas.openxmlformats.org/officeDocument/2006/relationships/hyperlink" Target="https://www.instagram.com/eirini_xup/" TargetMode="External"/><Relationship Id="rId1134" Type="http://schemas.openxmlformats.org/officeDocument/2006/relationships/hyperlink" Target="https://www.instagram.com/spirosmartikas/" TargetMode="External"/><Relationship Id="rId1341" Type="http://schemas.openxmlformats.org/officeDocument/2006/relationships/hyperlink" Target="https://www.tiktok.com/@matoulamon?lang=en" TargetMode="External"/><Relationship Id="rId1201" Type="http://schemas.openxmlformats.org/officeDocument/2006/relationships/hyperlink" Target="https://www.instagram.com/mariatzani_/" TargetMode="External"/><Relationship Id="rId3099" Type="http://schemas.openxmlformats.org/officeDocument/2006/relationships/hyperlink" Target="https://www.instagram.com/dkarabassi/" TargetMode="External"/><Relationship Id="rId3166" Type="http://schemas.openxmlformats.org/officeDocument/2006/relationships/hyperlink" Target="https://www.instagram.com/annousa_mela/" TargetMode="External"/><Relationship Id="rId3373" Type="http://schemas.openxmlformats.org/officeDocument/2006/relationships/hyperlink" Target="https://www.tiktok.com/@jo_desylla" TargetMode="External"/><Relationship Id="rId3580" Type="http://schemas.openxmlformats.org/officeDocument/2006/relationships/hyperlink" Target="https://www.tiktok.com/@mylovelymoments__" TargetMode="External"/><Relationship Id="rId294" Type="http://schemas.openxmlformats.org/officeDocument/2006/relationships/hyperlink" Target="https://www.instagram.com/ioannafo/" TargetMode="External"/><Relationship Id="rId2182" Type="http://schemas.openxmlformats.org/officeDocument/2006/relationships/hyperlink" Target="https://www.instagram.com/danai_plantza/" TargetMode="External"/><Relationship Id="rId3026" Type="http://schemas.openxmlformats.org/officeDocument/2006/relationships/hyperlink" Target="https://www.instagram.com/stellakostopoulou/" TargetMode="External"/><Relationship Id="rId3233" Type="http://schemas.openxmlformats.org/officeDocument/2006/relationships/hyperlink" Target="https://www.instagram.com/emmanouela_foteinou/" TargetMode="External"/><Relationship Id="rId154" Type="http://schemas.openxmlformats.org/officeDocument/2006/relationships/hyperlink" Target="https://www.instagram.com/anna_amanatidou/" TargetMode="External"/><Relationship Id="rId361" Type="http://schemas.openxmlformats.org/officeDocument/2006/relationships/hyperlink" Target="https://www.instagram.com/karpathakis.experience/" TargetMode="External"/><Relationship Id="rId2042" Type="http://schemas.openxmlformats.org/officeDocument/2006/relationships/hyperlink" Target="https://www.tiktok.com/@pandwra_mpardi" TargetMode="External"/><Relationship Id="rId3440" Type="http://schemas.openxmlformats.org/officeDocument/2006/relationships/hyperlink" Target="https://www.instagram.com/sisterhood.k/" TargetMode="External"/><Relationship Id="rId2999" Type="http://schemas.openxmlformats.org/officeDocument/2006/relationships/hyperlink" Target="https://www.instagram.com/montessoraki_/" TargetMode="External"/><Relationship Id="rId3300" Type="http://schemas.openxmlformats.org/officeDocument/2006/relationships/hyperlink" Target="https://www.instagram.com/maria_petevi/" TargetMode="External"/><Relationship Id="rId221" Type="http://schemas.openxmlformats.org/officeDocument/2006/relationships/hyperlink" Target="https://www.instagram.com/smaragda_karidi_official/" TargetMode="External"/><Relationship Id="rId2859" Type="http://schemas.openxmlformats.org/officeDocument/2006/relationships/hyperlink" Target="https://www.instagram.com/mamapeinaogr/" TargetMode="External"/><Relationship Id="rId1668" Type="http://schemas.openxmlformats.org/officeDocument/2006/relationships/hyperlink" Target="https://www.instagram.com/fanidrakopoulou/" TargetMode="External"/><Relationship Id="rId1875" Type="http://schemas.openxmlformats.org/officeDocument/2006/relationships/hyperlink" Target="https://www.instagram.com/asixatz_/" TargetMode="External"/><Relationship Id="rId2719" Type="http://schemas.openxmlformats.org/officeDocument/2006/relationships/hyperlink" Target="https://www.tiktok.com/@andrianapanayiotou" TargetMode="External"/><Relationship Id="rId800" Type="http://schemas.openxmlformats.org/officeDocument/2006/relationships/hyperlink" Target="https://www.instagram.com/jennybalatsinou/" TargetMode="External"/><Relationship Id="rId1223" Type="http://schemas.openxmlformats.org/officeDocument/2006/relationships/hyperlink" Target="https://www.instagram.com/steliosparliaros/" TargetMode="External"/><Relationship Id="rId1430" Type="http://schemas.openxmlformats.org/officeDocument/2006/relationships/hyperlink" Target="https://www.instagram.com/blonde.cook/" TargetMode="External"/><Relationship Id="rId1528" Type="http://schemas.openxmlformats.org/officeDocument/2006/relationships/hyperlink" Target="https://www.tiktok.com/@baklesidion" TargetMode="External"/><Relationship Id="rId2926" Type="http://schemas.openxmlformats.org/officeDocument/2006/relationships/hyperlink" Target="https://www.instagram.com/tsoukala_angeliki/" TargetMode="External"/><Relationship Id="rId3090" Type="http://schemas.openxmlformats.org/officeDocument/2006/relationships/hyperlink" Target="https://www.instagram.com/anastasiagkouskou/" TargetMode="External"/><Relationship Id="rId1735" Type="http://schemas.openxmlformats.org/officeDocument/2006/relationships/hyperlink" Target="https://www.youtube.com/@PantelisToutountzis/featured" TargetMode="External"/><Relationship Id="rId1942" Type="http://schemas.openxmlformats.org/officeDocument/2006/relationships/hyperlink" Target="https://www.instagram.com/iwanna_sarri/" TargetMode="External"/><Relationship Id="rId3188" Type="http://schemas.openxmlformats.org/officeDocument/2006/relationships/hyperlink" Target="https://www.instagram.com/maria_touva/" TargetMode="External"/><Relationship Id="rId3395" Type="http://schemas.openxmlformats.org/officeDocument/2006/relationships/hyperlink" Target="https://www.instagram.com/christosglossidis/" TargetMode="External"/><Relationship Id="rId4001" Type="http://schemas.openxmlformats.org/officeDocument/2006/relationships/hyperlink" Target="https://www.instagram.com/p/Ctq-sjYrsrj/?img_index=1" TargetMode="External"/><Relationship Id="rId27" Type="http://schemas.openxmlformats.org/officeDocument/2006/relationships/hyperlink" Target="https://www.youtube.com/@Jtouni" TargetMode="External"/><Relationship Id="rId1802" Type="http://schemas.openxmlformats.org/officeDocument/2006/relationships/hyperlink" Target="https://www.tiktok.com/@mariakalavria" TargetMode="External"/><Relationship Id="rId3048" Type="http://schemas.openxmlformats.org/officeDocument/2006/relationships/hyperlink" Target="https://www.instagram.com/erietta_manouri/?hl=el" TargetMode="External"/><Relationship Id="rId3255" Type="http://schemas.openxmlformats.org/officeDocument/2006/relationships/hyperlink" Target="https://www.instagram.com/nadiadrogouli/" TargetMode="External"/><Relationship Id="rId3462" Type="http://schemas.openxmlformats.org/officeDocument/2006/relationships/hyperlink" Target="https://www.instagram.com/dionysia_koutri/" TargetMode="External"/><Relationship Id="rId176" Type="http://schemas.openxmlformats.org/officeDocument/2006/relationships/hyperlink" Target="https://www.youtube.com/@mikriollandeza" TargetMode="External"/><Relationship Id="rId383" Type="http://schemas.openxmlformats.org/officeDocument/2006/relationships/hyperlink" Target="https://www.tiktok.com/@vasiliki_tsertseli?lang=en" TargetMode="External"/><Relationship Id="rId590" Type="http://schemas.openxmlformats.org/officeDocument/2006/relationships/hyperlink" Target="https://www.instagram.com/gingerbread_bae/" TargetMode="External"/><Relationship Id="rId2064" Type="http://schemas.openxmlformats.org/officeDocument/2006/relationships/hyperlink" Target="https://www.tiktok.com/@asimina_official" TargetMode="External"/><Relationship Id="rId2271" Type="http://schemas.openxmlformats.org/officeDocument/2006/relationships/hyperlink" Target="https://www.youtube.com/@Nikolinanikolouzou" TargetMode="External"/><Relationship Id="rId3115" Type="http://schemas.openxmlformats.org/officeDocument/2006/relationships/hyperlink" Target="https://www.tiktok.com/@book.tsin.di" TargetMode="External"/><Relationship Id="rId3322" Type="http://schemas.openxmlformats.org/officeDocument/2006/relationships/hyperlink" Target="https://www.tiktok.com/@craftsbystavy" TargetMode="External"/><Relationship Id="rId3767" Type="http://schemas.openxmlformats.org/officeDocument/2006/relationships/hyperlink" Target="https://www.instagram.com/yiannis_poimenidis/" TargetMode="External"/><Relationship Id="rId3974" Type="http://schemas.openxmlformats.org/officeDocument/2006/relationships/hyperlink" Target="https://www.instagram.com/p/Ctq-sjYrsrj/?img_index=1" TargetMode="External"/><Relationship Id="rId243" Type="http://schemas.openxmlformats.org/officeDocument/2006/relationships/hyperlink" Target="https://www.youtube.com/@elinakalitzaki246/shorts" TargetMode="External"/><Relationship Id="rId450" Type="http://schemas.openxmlformats.org/officeDocument/2006/relationships/hyperlink" Target="https://www.youtube.com/@KaitiGarbiOfficial/videos" TargetMode="External"/><Relationship Id="rId688" Type="http://schemas.openxmlformats.org/officeDocument/2006/relationships/hyperlink" Target="https://www.instagram.com/imaleskou/" TargetMode="External"/><Relationship Id="rId895" Type="http://schemas.openxmlformats.org/officeDocument/2006/relationships/hyperlink" Target="https://www.instagram.com/dora_panteli_/" TargetMode="External"/><Relationship Id="rId1080" Type="http://schemas.openxmlformats.org/officeDocument/2006/relationships/hyperlink" Target="https://www.instagram.com/gina_dimitrakopoulou/" TargetMode="External"/><Relationship Id="rId2131" Type="http://schemas.openxmlformats.org/officeDocument/2006/relationships/hyperlink" Target="https://www.instagram.com/dimitrastogianni/" TargetMode="External"/><Relationship Id="rId2369" Type="http://schemas.openxmlformats.org/officeDocument/2006/relationships/hyperlink" Target="https://www.tiktok.com/@elenievaggel?" TargetMode="External"/><Relationship Id="rId2576" Type="http://schemas.openxmlformats.org/officeDocument/2006/relationships/hyperlink" Target="https://www.instagram.com/mariafragkiadaki_/" TargetMode="External"/><Relationship Id="rId2783" Type="http://schemas.openxmlformats.org/officeDocument/2006/relationships/hyperlink" Target="https://www.tiktok.com/@afroskafida" TargetMode="External"/><Relationship Id="rId2990" Type="http://schemas.openxmlformats.org/officeDocument/2006/relationships/hyperlink" Target="https://www.instagram.com/kimonaskouris/" TargetMode="External"/><Relationship Id="rId3627" Type="http://schemas.openxmlformats.org/officeDocument/2006/relationships/hyperlink" Target="https://www.instagram.com/olgaki_tsou/" TargetMode="External"/><Relationship Id="rId3834" Type="http://schemas.openxmlformats.org/officeDocument/2006/relationships/hyperlink" Target="https://www.instagram.com/maria_spanou27/" TargetMode="External"/><Relationship Id="rId103" Type="http://schemas.openxmlformats.org/officeDocument/2006/relationships/hyperlink" Target="https://www.instagram.com/konstantinaspyropoulou/" TargetMode="External"/><Relationship Id="rId310" Type="http://schemas.openxmlformats.org/officeDocument/2006/relationships/hyperlink" Target="https://www.instagram.com/maliatsis_salas/" TargetMode="External"/><Relationship Id="rId548" Type="http://schemas.openxmlformats.org/officeDocument/2006/relationships/hyperlink" Target="https://www.instagram.com/siavoskou/" TargetMode="External"/><Relationship Id="rId755" Type="http://schemas.openxmlformats.org/officeDocument/2006/relationships/hyperlink" Target="https://www.tiktok.com/@dora.kats" TargetMode="External"/><Relationship Id="rId962" Type="http://schemas.openxmlformats.org/officeDocument/2006/relationships/hyperlink" Target="https://www.instagram.com/frau_dimitra/" TargetMode="External"/><Relationship Id="rId1178" Type="http://schemas.openxmlformats.org/officeDocument/2006/relationships/hyperlink" Target="https://www.instagram.com/sofipasxali/" TargetMode="External"/><Relationship Id="rId1385" Type="http://schemas.openxmlformats.org/officeDocument/2006/relationships/hyperlink" Target="https://www.tiktok.com/@liak_si___?lang=en" TargetMode="External"/><Relationship Id="rId1592" Type="http://schemas.openxmlformats.org/officeDocument/2006/relationships/hyperlink" Target="https://www.instagram.com/danae_theofilou/" TargetMode="External"/><Relationship Id="rId2229" Type="http://schemas.openxmlformats.org/officeDocument/2006/relationships/hyperlink" Target="https://www.instagram.com/vasiliki_ntanta/" TargetMode="External"/><Relationship Id="rId2436" Type="http://schemas.openxmlformats.org/officeDocument/2006/relationships/hyperlink" Target="https://www.instagram.com/vale.rein/" TargetMode="External"/><Relationship Id="rId2643" Type="http://schemas.openxmlformats.org/officeDocument/2006/relationships/hyperlink" Target="https://www.instagram.com/xrysaxtz/" TargetMode="External"/><Relationship Id="rId2850" Type="http://schemas.openxmlformats.org/officeDocument/2006/relationships/hyperlink" Target="https://www.instagram.com/faganoula.gr/" TargetMode="External"/><Relationship Id="rId91" Type="http://schemas.openxmlformats.org/officeDocument/2006/relationships/hyperlink" Target="https://www.youtube.com/@christinabompa" TargetMode="External"/><Relationship Id="rId408" Type="http://schemas.openxmlformats.org/officeDocument/2006/relationships/hyperlink" Target="https://www.instagram.com/ria_ellinidou/" TargetMode="External"/><Relationship Id="rId615" Type="http://schemas.openxmlformats.org/officeDocument/2006/relationships/hyperlink" Target="https://www.instagram.com/anastasia_mosxona/" TargetMode="External"/><Relationship Id="rId822" Type="http://schemas.openxmlformats.org/officeDocument/2006/relationships/hyperlink" Target="https://www.instagram.com/zetadouka/" TargetMode="External"/><Relationship Id="rId1038" Type="http://schemas.openxmlformats.org/officeDocument/2006/relationships/hyperlink" Target="https://www.instagram.com/julianova1/?hl=el" TargetMode="External"/><Relationship Id="rId1245" Type="http://schemas.openxmlformats.org/officeDocument/2006/relationships/hyperlink" Target="https://www.instagram.com/st.anatolitis/?hl=en" TargetMode="External"/><Relationship Id="rId1452" Type="http://schemas.openxmlformats.org/officeDocument/2006/relationships/hyperlink" Target="https://www.youtube.com/@maria_papadatou" TargetMode="External"/><Relationship Id="rId1897" Type="http://schemas.openxmlformats.org/officeDocument/2006/relationships/hyperlink" Target="https://www.instagram.com/myrtoalikaki_official/" TargetMode="External"/><Relationship Id="rId2503" Type="http://schemas.openxmlformats.org/officeDocument/2006/relationships/hyperlink" Target="https://www.youtube.com/@greekmamachef/videos" TargetMode="External"/><Relationship Id="rId2948" Type="http://schemas.openxmlformats.org/officeDocument/2006/relationships/hyperlink" Target="https://www.tiktok.com/@giannismalamas" TargetMode="External"/><Relationship Id="rId3901" Type="http://schemas.openxmlformats.org/officeDocument/2006/relationships/hyperlink" Target="https://www.tiktok.com/@thanosknk" TargetMode="External"/><Relationship Id="rId1105" Type="http://schemas.openxmlformats.org/officeDocument/2006/relationships/hyperlink" Target="https://www.instagram.com/lorenianna/" TargetMode="External"/><Relationship Id="rId1312" Type="http://schemas.openxmlformats.org/officeDocument/2006/relationships/hyperlink" Target="https://www.instagram.com/apostoliazoi/" TargetMode="External"/><Relationship Id="rId1757" Type="http://schemas.openxmlformats.org/officeDocument/2006/relationships/hyperlink" Target="https://www.instagram.com/korikaravokiri/" TargetMode="External"/><Relationship Id="rId1964" Type="http://schemas.openxmlformats.org/officeDocument/2006/relationships/hyperlink" Target="https://www.instagram.com/nakopoulouvaso/" TargetMode="External"/><Relationship Id="rId2710" Type="http://schemas.openxmlformats.org/officeDocument/2006/relationships/hyperlink" Target="https://www.instagram.com/stefaniagoulioti/?hl=el" TargetMode="External"/><Relationship Id="rId2808" Type="http://schemas.openxmlformats.org/officeDocument/2006/relationships/hyperlink" Target="https://www.instagram.com/mamabloom_spreadlove/" TargetMode="External"/><Relationship Id="rId49" Type="http://schemas.openxmlformats.org/officeDocument/2006/relationships/hyperlink" Target="https://www.tiktok.com/@sakisrouvas?lang=en" TargetMode="External"/><Relationship Id="rId1617" Type="http://schemas.openxmlformats.org/officeDocument/2006/relationships/hyperlink" Target="https://www.instagram.com/pournarasofficial/" TargetMode="External"/><Relationship Id="rId1824" Type="http://schemas.openxmlformats.org/officeDocument/2006/relationships/hyperlink" Target="https://www.instagram.com/alexandros_maliatsis_salas/" TargetMode="External"/><Relationship Id="rId3277" Type="http://schemas.openxmlformats.org/officeDocument/2006/relationships/hyperlink" Target="https://www.instagram.com/polychronis/?hl=el" TargetMode="External"/><Relationship Id="rId4023" Type="http://schemas.openxmlformats.org/officeDocument/2006/relationships/hyperlink" Target="https://www.instagram.com/p/Ctq-sjYrsrj/?img_index=1" TargetMode="External"/><Relationship Id="rId198" Type="http://schemas.openxmlformats.org/officeDocument/2006/relationships/hyperlink" Target="https://www.tiktok.com/@iliana.papageorgiou" TargetMode="External"/><Relationship Id="rId2086" Type="http://schemas.openxmlformats.org/officeDocument/2006/relationships/hyperlink" Target="https://www.instagram.com/evdokia.roumelioti/" TargetMode="External"/><Relationship Id="rId3484" Type="http://schemas.openxmlformats.org/officeDocument/2006/relationships/hyperlink" Target="https://www.instagram.com/afromark/" TargetMode="External"/><Relationship Id="rId3691" Type="http://schemas.openxmlformats.org/officeDocument/2006/relationships/hyperlink" Target="https://www.instagram.com/vrallhs/" TargetMode="External"/><Relationship Id="rId3789" Type="http://schemas.openxmlformats.org/officeDocument/2006/relationships/hyperlink" Target="https://www.instagram.com/roulakatsarou/" TargetMode="External"/><Relationship Id="rId2293" Type="http://schemas.openxmlformats.org/officeDocument/2006/relationships/hyperlink" Target="https://www.youtube.com/@AriadnesMommy" TargetMode="External"/><Relationship Id="rId2598" Type="http://schemas.openxmlformats.org/officeDocument/2006/relationships/hyperlink" Target="https://www.instagram.com/marianna_painesi/" TargetMode="External"/><Relationship Id="rId3137" Type="http://schemas.openxmlformats.org/officeDocument/2006/relationships/hyperlink" Target="https://www.instagram.com/ntiana_pechlivanidi/" TargetMode="External"/><Relationship Id="rId3344" Type="http://schemas.openxmlformats.org/officeDocument/2006/relationships/hyperlink" Target="https://www.tiktok.com/@nickythom?lang=az" TargetMode="External"/><Relationship Id="rId3551" Type="http://schemas.openxmlformats.org/officeDocument/2006/relationships/hyperlink" Target="https://www.tiktok.com/@vanesacholeva" TargetMode="External"/><Relationship Id="rId3996" Type="http://schemas.openxmlformats.org/officeDocument/2006/relationships/hyperlink" Target="https://www.instagram.com/p/Ctq-sjYrsrj/?img_index=1" TargetMode="External"/><Relationship Id="rId265" Type="http://schemas.openxmlformats.org/officeDocument/2006/relationships/hyperlink" Target="https://www.instagram.com/eleftheria_elle/" TargetMode="External"/><Relationship Id="rId472" Type="http://schemas.openxmlformats.org/officeDocument/2006/relationships/hyperlink" Target="https://www.instagram.com/evi.daeliofficial/" TargetMode="External"/><Relationship Id="rId2153" Type="http://schemas.openxmlformats.org/officeDocument/2006/relationships/hyperlink" Target="https://www.instagram.com/marialekaki.official/" TargetMode="External"/><Relationship Id="rId2360" Type="http://schemas.openxmlformats.org/officeDocument/2006/relationships/hyperlink" Target="https://www.instagram.com/vlachouin/" TargetMode="External"/><Relationship Id="rId3204" Type="http://schemas.openxmlformats.org/officeDocument/2006/relationships/hyperlink" Target="https://www.instagram.com/dimitristratos/" TargetMode="External"/><Relationship Id="rId3411" Type="http://schemas.openxmlformats.org/officeDocument/2006/relationships/hyperlink" Target="https://www.instagram.com/craangeld/" TargetMode="External"/><Relationship Id="rId3649" Type="http://schemas.openxmlformats.org/officeDocument/2006/relationships/hyperlink" Target="https://www.instagram.com/vivian_zourdou/" TargetMode="External"/><Relationship Id="rId3856" Type="http://schemas.openxmlformats.org/officeDocument/2006/relationships/hyperlink" Target="https://www.tiktok.com/@elli_aggelidaki" TargetMode="External"/><Relationship Id="rId125" Type="http://schemas.openxmlformats.org/officeDocument/2006/relationships/hyperlink" Target="https://www.instagram.com/thegreekmasterchef/" TargetMode="External"/><Relationship Id="rId332" Type="http://schemas.openxmlformats.org/officeDocument/2006/relationships/hyperlink" Target="https://www.instagram.com/natalia_germanou/?hl=el" TargetMode="External"/><Relationship Id="rId777" Type="http://schemas.openxmlformats.org/officeDocument/2006/relationships/hyperlink" Target="https://www.instagram.com/aplessyntages/" TargetMode="External"/><Relationship Id="rId984" Type="http://schemas.openxmlformats.org/officeDocument/2006/relationships/hyperlink" Target="https://www.instagram.com/lamprouka/" TargetMode="External"/><Relationship Id="rId2013" Type="http://schemas.openxmlformats.org/officeDocument/2006/relationships/hyperlink" Target="https://www.instagram.com/sompolouvayia/" TargetMode="External"/><Relationship Id="rId2220" Type="http://schemas.openxmlformats.org/officeDocument/2006/relationships/hyperlink" Target="https://www.instagram.com/ster_eleni/" TargetMode="External"/><Relationship Id="rId2458" Type="http://schemas.openxmlformats.org/officeDocument/2006/relationships/hyperlink" Target="https://www.instagram.com/marazaharea/" TargetMode="External"/><Relationship Id="rId2665" Type="http://schemas.openxmlformats.org/officeDocument/2006/relationships/hyperlink" Target="https://www.instagram.com/harissintzakis/" TargetMode="External"/><Relationship Id="rId2872" Type="http://schemas.openxmlformats.org/officeDocument/2006/relationships/hyperlink" Target="https://www.instagram.com/stellagiampoura/" TargetMode="External"/><Relationship Id="rId3509" Type="http://schemas.openxmlformats.org/officeDocument/2006/relationships/hyperlink" Target="https://www.instagram.com/the_garlicmother/" TargetMode="External"/><Relationship Id="rId3716" Type="http://schemas.openxmlformats.org/officeDocument/2006/relationships/hyperlink" Target="https://www.instagram.com/maria_deligiannaki/" TargetMode="External"/><Relationship Id="rId3923" Type="http://schemas.openxmlformats.org/officeDocument/2006/relationships/hyperlink" Target="https://www.instagram.com/mybabybeargr/" TargetMode="External"/><Relationship Id="rId637" Type="http://schemas.openxmlformats.org/officeDocument/2006/relationships/hyperlink" Target="https://www.instagram.com/ellikokkinou/" TargetMode="External"/><Relationship Id="rId844" Type="http://schemas.openxmlformats.org/officeDocument/2006/relationships/hyperlink" Target="https://www.tiktok.com/@feliciatsalapati" TargetMode="External"/><Relationship Id="rId1267" Type="http://schemas.openxmlformats.org/officeDocument/2006/relationships/hyperlink" Target="https://www.tiktok.com/@xaritiniiliadou?lang=en" TargetMode="External"/><Relationship Id="rId1474" Type="http://schemas.openxmlformats.org/officeDocument/2006/relationships/hyperlink" Target="https://www.instagram.com/iamandreasjason/" TargetMode="External"/><Relationship Id="rId1681" Type="http://schemas.openxmlformats.org/officeDocument/2006/relationships/hyperlink" Target="https://www.tiktok.com/@olgantalla?lang=en" TargetMode="External"/><Relationship Id="rId2318" Type="http://schemas.openxmlformats.org/officeDocument/2006/relationships/hyperlink" Target="https://www.instagram.com/jul_beautyleaks/" TargetMode="External"/><Relationship Id="rId2525" Type="http://schemas.openxmlformats.org/officeDocument/2006/relationships/hyperlink" Target="https://www.instagram.com/greciantaste/" TargetMode="External"/><Relationship Id="rId2732" Type="http://schemas.openxmlformats.org/officeDocument/2006/relationships/hyperlink" Target="https://www.instagram.com/pennybaltatzi/" TargetMode="External"/><Relationship Id="rId704" Type="http://schemas.openxmlformats.org/officeDocument/2006/relationships/hyperlink" Target="https://www.instagram.com/paliospirou.joanna/" TargetMode="External"/><Relationship Id="rId911" Type="http://schemas.openxmlformats.org/officeDocument/2006/relationships/hyperlink" Target="https://www.instagram.com/annaprelevic/" TargetMode="External"/><Relationship Id="rId1127" Type="http://schemas.openxmlformats.org/officeDocument/2006/relationships/hyperlink" Target="https://www.instagram.com/maryvitinaros/" TargetMode="External"/><Relationship Id="rId1334" Type="http://schemas.openxmlformats.org/officeDocument/2006/relationships/hyperlink" Target="https://www.instagram.com/katerina_agalia/" TargetMode="External"/><Relationship Id="rId1541" Type="http://schemas.openxmlformats.org/officeDocument/2006/relationships/hyperlink" Target="https://www.instagram.com/e_papavasileiou/" TargetMode="External"/><Relationship Id="rId1779" Type="http://schemas.openxmlformats.org/officeDocument/2006/relationships/hyperlink" Target="https://www.instagram.com/kiki_tssa/" TargetMode="External"/><Relationship Id="rId1986" Type="http://schemas.openxmlformats.org/officeDocument/2006/relationships/hyperlink" Target="https://www.tiktok.com/@dionysiakoukiou" TargetMode="External"/><Relationship Id="rId4045" Type="http://schemas.openxmlformats.org/officeDocument/2006/relationships/hyperlink" Target="https://www.instagram.com/p/Ctq-sjYrsrj/?img_index=1" TargetMode="External"/><Relationship Id="rId40" Type="http://schemas.openxmlformats.org/officeDocument/2006/relationships/hyperlink" Target="https://www.instagram.com/rafaelkas_/?hl=en" TargetMode="External"/><Relationship Id="rId1401" Type="http://schemas.openxmlformats.org/officeDocument/2006/relationships/hyperlink" Target="https://www.instagram.com/travelstoriesfromyworld/" TargetMode="External"/><Relationship Id="rId1639" Type="http://schemas.openxmlformats.org/officeDocument/2006/relationships/hyperlink" Target="https://www.tiktok.com/@zoevassileiou" TargetMode="External"/><Relationship Id="rId1846" Type="http://schemas.openxmlformats.org/officeDocument/2006/relationships/hyperlink" Target="https://www.tiktok.com/@connie_official" TargetMode="External"/><Relationship Id="rId3061" Type="http://schemas.openxmlformats.org/officeDocument/2006/relationships/hyperlink" Target="https://www.instagram.com/rozana_koutsoukou/" TargetMode="External"/><Relationship Id="rId3299" Type="http://schemas.openxmlformats.org/officeDocument/2006/relationships/hyperlink" Target="https://www.youtube.com/@mamacanfly" TargetMode="External"/><Relationship Id="rId1706" Type="http://schemas.openxmlformats.org/officeDocument/2006/relationships/hyperlink" Target="https://www.tiktok.com/@xsalti" TargetMode="External"/><Relationship Id="rId1913" Type="http://schemas.openxmlformats.org/officeDocument/2006/relationships/hyperlink" Target="https://www.tiktok.com/@vasilikivon" TargetMode="External"/><Relationship Id="rId3159" Type="http://schemas.openxmlformats.org/officeDocument/2006/relationships/hyperlink" Target="https://www.instagram.com/nina.kom_/" TargetMode="External"/><Relationship Id="rId3366" Type="http://schemas.openxmlformats.org/officeDocument/2006/relationships/hyperlink" Target="https://www.instagram.com/fotini_zanni/" TargetMode="External"/><Relationship Id="rId3573" Type="http://schemas.openxmlformats.org/officeDocument/2006/relationships/hyperlink" Target="https://www.instagram.com/menezli/" TargetMode="External"/><Relationship Id="rId287" Type="http://schemas.openxmlformats.org/officeDocument/2006/relationships/hyperlink" Target="https://www.tiktok.com/@mikeiusofficial" TargetMode="External"/><Relationship Id="rId494" Type="http://schemas.openxmlformats.org/officeDocument/2006/relationships/hyperlink" Target="https://www.instagram.com/xondrogianni_elena/" TargetMode="External"/><Relationship Id="rId2175" Type="http://schemas.openxmlformats.org/officeDocument/2006/relationships/hyperlink" Target="https://www.instagram.com/schizas_stathis/?hl=el" TargetMode="External"/><Relationship Id="rId2382" Type="http://schemas.openxmlformats.org/officeDocument/2006/relationships/hyperlink" Target="https://www.instagram.com/tsakiyonkamayonka/" TargetMode="External"/><Relationship Id="rId3019" Type="http://schemas.openxmlformats.org/officeDocument/2006/relationships/hyperlink" Target="https://www.instagram.com/selimselguk/" TargetMode="External"/><Relationship Id="rId3226" Type="http://schemas.openxmlformats.org/officeDocument/2006/relationships/hyperlink" Target="https://www.instagram.com/andriialambrou/" TargetMode="External"/><Relationship Id="rId3780" Type="http://schemas.openxmlformats.org/officeDocument/2006/relationships/hyperlink" Target="https://www.instagram.com/mamasou.gr/" TargetMode="External"/><Relationship Id="rId3878" Type="http://schemas.openxmlformats.org/officeDocument/2006/relationships/hyperlink" Target="https://www.instagram.com/katerinamisichroni/?hl=el" TargetMode="External"/><Relationship Id="rId147" Type="http://schemas.openxmlformats.org/officeDocument/2006/relationships/hyperlink" Target="https://www.instagram.com/annavissiofficial/?hl=el" TargetMode="External"/><Relationship Id="rId354" Type="http://schemas.openxmlformats.org/officeDocument/2006/relationships/hyperlink" Target="https://www.tiktok.com/@elena_amanatidou" TargetMode="External"/><Relationship Id="rId799" Type="http://schemas.openxmlformats.org/officeDocument/2006/relationships/hyperlink" Target="https://www.instagram.com/jennybalatsinou/" TargetMode="External"/><Relationship Id="rId1191" Type="http://schemas.openxmlformats.org/officeDocument/2006/relationships/hyperlink" Target="https://www.instagram.com/vanessamilianou/" TargetMode="External"/><Relationship Id="rId2035" Type="http://schemas.openxmlformats.org/officeDocument/2006/relationships/hyperlink" Target="https://www.instagram.com/alexandra.valera7/" TargetMode="External"/><Relationship Id="rId2687" Type="http://schemas.openxmlformats.org/officeDocument/2006/relationships/hyperlink" Target="https://www.instagram.com/prosalentieva/" TargetMode="External"/><Relationship Id="rId2894" Type="http://schemas.openxmlformats.org/officeDocument/2006/relationships/hyperlink" Target="https://www.instagram.com/anna_menenakou_official/" TargetMode="External"/><Relationship Id="rId3433" Type="http://schemas.openxmlformats.org/officeDocument/2006/relationships/hyperlink" Target="https://www.tiktok.com/@marilina_vak?lang=en" TargetMode="External"/><Relationship Id="rId3640" Type="http://schemas.openxmlformats.org/officeDocument/2006/relationships/hyperlink" Target="https://www.instagram.com/vasileia_moisidou/" TargetMode="External"/><Relationship Id="rId3738" Type="http://schemas.openxmlformats.org/officeDocument/2006/relationships/hyperlink" Target="https://www.tiktok.com/@vallykaniadaki" TargetMode="External"/><Relationship Id="rId561" Type="http://schemas.openxmlformats.org/officeDocument/2006/relationships/hyperlink" Target="https://www.tiktok.com/@kass1a.xrf?" TargetMode="External"/><Relationship Id="rId659" Type="http://schemas.openxmlformats.org/officeDocument/2006/relationships/hyperlink" Target="https://www.youtube.com/@marinagrigoriou77/featured" TargetMode="External"/><Relationship Id="rId866" Type="http://schemas.openxmlformats.org/officeDocument/2006/relationships/hyperlink" Target="https://www.instagram.com/annamaria_iliadou/" TargetMode="External"/><Relationship Id="rId1289" Type="http://schemas.openxmlformats.org/officeDocument/2006/relationships/hyperlink" Target="https://www.instagram.com/iliana__kappa/" TargetMode="External"/><Relationship Id="rId1496" Type="http://schemas.openxmlformats.org/officeDocument/2006/relationships/hyperlink" Target="https://www.instagram.com/athinaki_mou/" TargetMode="External"/><Relationship Id="rId2242" Type="http://schemas.openxmlformats.org/officeDocument/2006/relationships/hyperlink" Target="https://www.instagram.com/zoevla/" TargetMode="External"/><Relationship Id="rId2547" Type="http://schemas.openxmlformats.org/officeDocument/2006/relationships/hyperlink" Target="https://www.instagram.com/anthi__salagoudi/" TargetMode="External"/><Relationship Id="rId3500" Type="http://schemas.openxmlformats.org/officeDocument/2006/relationships/hyperlink" Target="https://www.instagram.com/olga.d.k_/" TargetMode="External"/><Relationship Id="rId3945" Type="http://schemas.openxmlformats.org/officeDocument/2006/relationships/hyperlink" Target="https://www.instagram.com/maria_dafni/" TargetMode="External"/><Relationship Id="rId214" Type="http://schemas.openxmlformats.org/officeDocument/2006/relationships/hyperlink" Target="https://www.instagram.com/josephinewendel/" TargetMode="External"/><Relationship Id="rId421" Type="http://schemas.openxmlformats.org/officeDocument/2006/relationships/hyperlink" Target="https://www.instagram.com/stavrosvarthalitis/?hl=el" TargetMode="External"/><Relationship Id="rId519" Type="http://schemas.openxmlformats.org/officeDocument/2006/relationships/hyperlink" Target="https://www.instagram.com/katerina_papoutsaki/" TargetMode="External"/><Relationship Id="rId1051" Type="http://schemas.openxmlformats.org/officeDocument/2006/relationships/hyperlink" Target="https://www.instagram.com/mariettachrousala/" TargetMode="External"/><Relationship Id="rId1149" Type="http://schemas.openxmlformats.org/officeDocument/2006/relationships/hyperlink" Target="https://www.tiktok.com/@missmadden_?lang=en" TargetMode="External"/><Relationship Id="rId1356" Type="http://schemas.openxmlformats.org/officeDocument/2006/relationships/hyperlink" Target="https://www.instagram.com/n.kakkava/" TargetMode="External"/><Relationship Id="rId2102" Type="http://schemas.openxmlformats.org/officeDocument/2006/relationships/hyperlink" Target="https://www.tiktok.com/@daplawr" TargetMode="External"/><Relationship Id="rId2754" Type="http://schemas.openxmlformats.org/officeDocument/2006/relationships/hyperlink" Target="https://www.instagram.com/antigoni_psichrami/" TargetMode="External"/><Relationship Id="rId2961" Type="http://schemas.openxmlformats.org/officeDocument/2006/relationships/hyperlink" Target="https://www.instagram.com/renosrwtas/?hl=en" TargetMode="External"/><Relationship Id="rId3805" Type="http://schemas.openxmlformats.org/officeDocument/2006/relationships/hyperlink" Target="https://www.instagram.com/despoina_tsokou/" TargetMode="External"/><Relationship Id="rId726" Type="http://schemas.openxmlformats.org/officeDocument/2006/relationships/hyperlink" Target="https://www.instagram.com/soulaliakou/" TargetMode="External"/><Relationship Id="rId933" Type="http://schemas.openxmlformats.org/officeDocument/2006/relationships/hyperlink" Target="https://www.youtube.com/@NinjaCakeAssassin" TargetMode="External"/><Relationship Id="rId1009" Type="http://schemas.openxmlformats.org/officeDocument/2006/relationships/hyperlink" Target="https://www.instagram.com/evelynkorniliou/" TargetMode="External"/><Relationship Id="rId1563" Type="http://schemas.openxmlformats.org/officeDocument/2006/relationships/hyperlink" Target="https://www.tiktok.com/@sofia_peridi?lang=en" TargetMode="External"/><Relationship Id="rId1770" Type="http://schemas.openxmlformats.org/officeDocument/2006/relationships/hyperlink" Target="https://www.youtube.com/@LefterisLazarouOfficial" TargetMode="External"/><Relationship Id="rId1868" Type="http://schemas.openxmlformats.org/officeDocument/2006/relationships/hyperlink" Target="https://www.tiktok.com/@pinelopi_kara" TargetMode="External"/><Relationship Id="rId2407" Type="http://schemas.openxmlformats.org/officeDocument/2006/relationships/hyperlink" Target="https://www.instagram.com/detsoutsa/" TargetMode="External"/><Relationship Id="rId2614" Type="http://schemas.openxmlformats.org/officeDocument/2006/relationships/hyperlink" Target="https://www.tiktok.com/@vasilikifotiadou?lang=en" TargetMode="External"/><Relationship Id="rId2821" Type="http://schemas.openxmlformats.org/officeDocument/2006/relationships/hyperlink" Target="https://www.instagram.com/only.theo/" TargetMode="External"/><Relationship Id="rId62" Type="http://schemas.openxmlformats.org/officeDocument/2006/relationships/hyperlink" Target="https://www.instagram.com/helenapaparizouofficial/" TargetMode="External"/><Relationship Id="rId1216" Type="http://schemas.openxmlformats.org/officeDocument/2006/relationships/hyperlink" Target="https://www.instagram.com/marianthikasda/" TargetMode="External"/><Relationship Id="rId1423" Type="http://schemas.openxmlformats.org/officeDocument/2006/relationships/hyperlink" Target="https://www.youtube.com/@BettertogetherDM" TargetMode="External"/><Relationship Id="rId1630" Type="http://schemas.openxmlformats.org/officeDocument/2006/relationships/hyperlink" Target="https://www.instagram.com/vivianpan_/?igshid=YmMyMTA2M2Y" TargetMode="External"/><Relationship Id="rId2919" Type="http://schemas.openxmlformats.org/officeDocument/2006/relationships/hyperlink" Target="https://www.instagram.com/sophydokou/" TargetMode="External"/><Relationship Id="rId3083" Type="http://schemas.openxmlformats.org/officeDocument/2006/relationships/hyperlink" Target="https://www.instagram.com/sofia_tountouri/" TargetMode="External"/><Relationship Id="rId3290" Type="http://schemas.openxmlformats.org/officeDocument/2006/relationships/hyperlink" Target="https://www.instagram.com/__its.irene/" TargetMode="External"/><Relationship Id="rId1728" Type="http://schemas.openxmlformats.org/officeDocument/2006/relationships/hyperlink" Target="https://www.tiktok.com/@doromercuri4" TargetMode="External"/><Relationship Id="rId1935" Type="http://schemas.openxmlformats.org/officeDocument/2006/relationships/hyperlink" Target="https://www.instagram.com/anastasia_tsamparli/" TargetMode="External"/><Relationship Id="rId3150" Type="http://schemas.openxmlformats.org/officeDocument/2006/relationships/hyperlink" Target="https://www.instagram.com/_annouz/" TargetMode="External"/><Relationship Id="rId3388" Type="http://schemas.openxmlformats.org/officeDocument/2006/relationships/hyperlink" Target="https://www.instagram.com/argysbeautyworld/" TargetMode="External"/><Relationship Id="rId3595" Type="http://schemas.openxmlformats.org/officeDocument/2006/relationships/hyperlink" Target="https://www.instagram.com/dimitriskatrivesis/?hl=el" TargetMode="External"/><Relationship Id="rId2197" Type="http://schemas.openxmlformats.org/officeDocument/2006/relationships/hyperlink" Target="https://www.instagram.com/a_rammos/" TargetMode="External"/><Relationship Id="rId3010" Type="http://schemas.openxmlformats.org/officeDocument/2006/relationships/hyperlink" Target="https://www.tiktok.com/@zwzwriitsa" TargetMode="External"/><Relationship Id="rId3248" Type="http://schemas.openxmlformats.org/officeDocument/2006/relationships/hyperlink" Target="https://www.instagram.com/katerouka/" TargetMode="External"/><Relationship Id="rId3455" Type="http://schemas.openxmlformats.org/officeDocument/2006/relationships/hyperlink" Target="https://www.tiktok.com/@vassokaz" TargetMode="External"/><Relationship Id="rId3662" Type="http://schemas.openxmlformats.org/officeDocument/2006/relationships/hyperlink" Target="https://www.instagram.com/kwnpapage/" TargetMode="External"/><Relationship Id="rId169" Type="http://schemas.openxmlformats.org/officeDocument/2006/relationships/hyperlink" Target="http://www.youtube.com/@SofiaMoutidou" TargetMode="External"/><Relationship Id="rId376" Type="http://schemas.openxmlformats.org/officeDocument/2006/relationships/hyperlink" Target="https://www.youtube.com/@GiorgosTsoulis" TargetMode="External"/><Relationship Id="rId583" Type="http://schemas.openxmlformats.org/officeDocument/2006/relationships/hyperlink" Target="https://www.instagram.com/kidnestgr/" TargetMode="External"/><Relationship Id="rId790" Type="http://schemas.openxmlformats.org/officeDocument/2006/relationships/hyperlink" Target="https://www.instagram.com/lilatrianti/" TargetMode="External"/><Relationship Id="rId2057" Type="http://schemas.openxmlformats.org/officeDocument/2006/relationships/hyperlink" Target="https://www.instagram.com/pappachristina/" TargetMode="External"/><Relationship Id="rId2264" Type="http://schemas.openxmlformats.org/officeDocument/2006/relationships/hyperlink" Target="https://www.instagram.com/maria_androutsou/" TargetMode="External"/><Relationship Id="rId2471" Type="http://schemas.openxmlformats.org/officeDocument/2006/relationships/hyperlink" Target="https://www.instagram.com/frossotsp/" TargetMode="External"/><Relationship Id="rId3108" Type="http://schemas.openxmlformats.org/officeDocument/2006/relationships/hyperlink" Target="https://www.instagram.com/ste_kip/" TargetMode="External"/><Relationship Id="rId3315" Type="http://schemas.openxmlformats.org/officeDocument/2006/relationships/hyperlink" Target="https://www.instagram.com/athenouka/" TargetMode="External"/><Relationship Id="rId3522" Type="http://schemas.openxmlformats.org/officeDocument/2006/relationships/hyperlink" Target="https://www.instagram.com/demymits/" TargetMode="External"/><Relationship Id="rId3967" Type="http://schemas.openxmlformats.org/officeDocument/2006/relationships/hyperlink" Target="https://www.instagram.com/p/Ctq-sjYrsrj/?img_index=1" TargetMode="External"/><Relationship Id="rId4" Type="http://schemas.openxmlformats.org/officeDocument/2006/relationships/hyperlink" Target="https://www.tiktok.com/@nikolasplytas?lang=en" TargetMode="External"/><Relationship Id="rId236" Type="http://schemas.openxmlformats.org/officeDocument/2006/relationships/hyperlink" Target="https://www.instagram.com/maria_mtsl/" TargetMode="External"/><Relationship Id="rId443" Type="http://schemas.openxmlformats.org/officeDocument/2006/relationships/hyperlink" Target="https://www.instagram.com/stikoudikaterin/?hl=el" TargetMode="External"/><Relationship Id="rId650" Type="http://schemas.openxmlformats.org/officeDocument/2006/relationships/hyperlink" Target="https://www.instagram.com/ariadniskokou/" TargetMode="External"/><Relationship Id="rId888" Type="http://schemas.openxmlformats.org/officeDocument/2006/relationships/hyperlink" Target="https://www.instagram.com/jamie.kaf/" TargetMode="External"/><Relationship Id="rId1073" Type="http://schemas.openxmlformats.org/officeDocument/2006/relationships/hyperlink" Target="https://www.instagram.com/konstantinos_loizou_official/" TargetMode="External"/><Relationship Id="rId1280" Type="http://schemas.openxmlformats.org/officeDocument/2006/relationships/hyperlink" Target="https://www.instagram.com/sissyzournatzi/" TargetMode="External"/><Relationship Id="rId2124" Type="http://schemas.openxmlformats.org/officeDocument/2006/relationships/hyperlink" Target="https://www.tiktok.com/@peggytheologicyprus?lang=en" TargetMode="External"/><Relationship Id="rId2331" Type="http://schemas.openxmlformats.org/officeDocument/2006/relationships/hyperlink" Target="https://www.instagram.com/galatiavassiliades/" TargetMode="External"/><Relationship Id="rId2569" Type="http://schemas.openxmlformats.org/officeDocument/2006/relationships/hyperlink" Target="https://www.instagram.com/ninalotsariofficial/" TargetMode="External"/><Relationship Id="rId2776" Type="http://schemas.openxmlformats.org/officeDocument/2006/relationships/hyperlink" Target="https://www.instagram.com/tinamess/" TargetMode="External"/><Relationship Id="rId2983" Type="http://schemas.openxmlformats.org/officeDocument/2006/relationships/hyperlink" Target="https://www.youtube.com/@IoannaSxoina" TargetMode="External"/><Relationship Id="rId3827" Type="http://schemas.openxmlformats.org/officeDocument/2006/relationships/hyperlink" Target="https://www.instagram.com/irenestworld97/" TargetMode="External"/><Relationship Id="rId303" Type="http://schemas.openxmlformats.org/officeDocument/2006/relationships/hyperlink" Target="https://www.instagram.com/giannis_katinakis/" TargetMode="External"/><Relationship Id="rId748" Type="http://schemas.openxmlformats.org/officeDocument/2006/relationships/hyperlink" Target="https://www.instagram.com/elena_asimakopoulou/" TargetMode="External"/><Relationship Id="rId955" Type="http://schemas.openxmlformats.org/officeDocument/2006/relationships/hyperlink" Target="https://www.instagram.com/k.taf_/" TargetMode="External"/><Relationship Id="rId1140" Type="http://schemas.openxmlformats.org/officeDocument/2006/relationships/hyperlink" Target="https://www.instagram.com/irida_papoutsi/" TargetMode="External"/><Relationship Id="rId1378" Type="http://schemas.openxmlformats.org/officeDocument/2006/relationships/hyperlink" Target="https://www.instagram.com/success.hype/" TargetMode="External"/><Relationship Id="rId1585" Type="http://schemas.openxmlformats.org/officeDocument/2006/relationships/hyperlink" Target="https://www.instagram.com/vasilakospanagiotis12/" TargetMode="External"/><Relationship Id="rId1792" Type="http://schemas.openxmlformats.org/officeDocument/2006/relationships/hyperlink" Target="https://www.tiktok.com/@stevemilatos" TargetMode="External"/><Relationship Id="rId2429" Type="http://schemas.openxmlformats.org/officeDocument/2006/relationships/hyperlink" Target="https://www.instagram.com/marilena_animado/" TargetMode="External"/><Relationship Id="rId2636" Type="http://schemas.openxmlformats.org/officeDocument/2006/relationships/hyperlink" Target="https://www.instagram.com/vasilikos/" TargetMode="External"/><Relationship Id="rId2843" Type="http://schemas.openxmlformats.org/officeDocument/2006/relationships/hyperlink" Target="https://www.instagram.com/cleopatra_black/" TargetMode="External"/><Relationship Id="rId84" Type="http://schemas.openxmlformats.org/officeDocument/2006/relationships/hyperlink" Target="https://www.instagram.com/konilo/" TargetMode="External"/><Relationship Id="rId510" Type="http://schemas.openxmlformats.org/officeDocument/2006/relationships/hyperlink" Target="https://www.instagram.com/christopherpapakaliatis/?hl=el" TargetMode="External"/><Relationship Id="rId608" Type="http://schemas.openxmlformats.org/officeDocument/2006/relationships/hyperlink" Target="https://www.instagram.com/katerina_dalaka/?hl=el" TargetMode="External"/><Relationship Id="rId815" Type="http://schemas.openxmlformats.org/officeDocument/2006/relationships/hyperlink" Target="https://www.youtube.com/user/dinanikolaou" TargetMode="External"/><Relationship Id="rId1238" Type="http://schemas.openxmlformats.org/officeDocument/2006/relationships/hyperlink" Target="https://www.instagram.com/christina_koletsa/" TargetMode="External"/><Relationship Id="rId1445" Type="http://schemas.openxmlformats.org/officeDocument/2006/relationships/hyperlink" Target="https://www.instagram.com/katerinavisseri/" TargetMode="External"/><Relationship Id="rId1652" Type="http://schemas.openxmlformats.org/officeDocument/2006/relationships/hyperlink" Target="https://www.instagram.com/desp__ina/" TargetMode="External"/><Relationship Id="rId1000" Type="http://schemas.openxmlformats.org/officeDocument/2006/relationships/hyperlink" Target="https://www.instagram.com/shopranoblog/" TargetMode="External"/><Relationship Id="rId1305" Type="http://schemas.openxmlformats.org/officeDocument/2006/relationships/hyperlink" Target="https://www.instagram.com/maria_antwna/" TargetMode="External"/><Relationship Id="rId1957" Type="http://schemas.openxmlformats.org/officeDocument/2006/relationships/hyperlink" Target="https://www.tiktok.com/@richedupwithaimmy" TargetMode="External"/><Relationship Id="rId2703" Type="http://schemas.openxmlformats.org/officeDocument/2006/relationships/hyperlink" Target="https://www.instagram.com/kidsmagicplanet/" TargetMode="External"/><Relationship Id="rId2910" Type="http://schemas.openxmlformats.org/officeDocument/2006/relationships/hyperlink" Target="https://www.instagram.com/marilenaradou/" TargetMode="External"/><Relationship Id="rId1512" Type="http://schemas.openxmlformats.org/officeDocument/2006/relationships/hyperlink" Target="https://www.instagram.com/sophie_koskina/" TargetMode="External"/><Relationship Id="rId1817" Type="http://schemas.openxmlformats.org/officeDocument/2006/relationships/hyperlink" Target="https://www.instagram.com/natasa_mak_official/" TargetMode="External"/><Relationship Id="rId3172" Type="http://schemas.openxmlformats.org/officeDocument/2006/relationships/hyperlink" Target="https://www.instagram.com/demy_alba/" TargetMode="External"/><Relationship Id="rId4016" Type="http://schemas.openxmlformats.org/officeDocument/2006/relationships/hyperlink" Target="https://www.instagram.com/p/Ctq-sjYrsrj/?img_index=1" TargetMode="External"/><Relationship Id="rId11" Type="http://schemas.openxmlformats.org/officeDocument/2006/relationships/hyperlink" Target="https://www.instagram.com/spyros_panopoulos/" TargetMode="External"/><Relationship Id="rId398" Type="http://schemas.openxmlformats.org/officeDocument/2006/relationships/hyperlink" Target="https://www.youtube.com/@manousaki.aggelikii" TargetMode="External"/><Relationship Id="rId2079" Type="http://schemas.openxmlformats.org/officeDocument/2006/relationships/hyperlink" Target="https://www.instagram.com/_annutella_/" TargetMode="External"/><Relationship Id="rId3032" Type="http://schemas.openxmlformats.org/officeDocument/2006/relationships/hyperlink" Target="https://www.instagram.com/barkas_christos/" TargetMode="External"/><Relationship Id="rId3477" Type="http://schemas.openxmlformats.org/officeDocument/2006/relationships/hyperlink" Target="https://www.tiktok.com/@nayaapostolou" TargetMode="External"/><Relationship Id="rId3684" Type="http://schemas.openxmlformats.org/officeDocument/2006/relationships/hyperlink" Target="https://www.instagram.com/samarakiastars/" TargetMode="External"/><Relationship Id="rId3891" Type="http://schemas.openxmlformats.org/officeDocument/2006/relationships/hyperlink" Target="https://www.instagram.com/happykids_happymommy/" TargetMode="External"/><Relationship Id="rId160" Type="http://schemas.openxmlformats.org/officeDocument/2006/relationships/hyperlink" Target="https://www.tiktok.com/search?q=amaliaa.t" TargetMode="External"/><Relationship Id="rId2286" Type="http://schemas.openxmlformats.org/officeDocument/2006/relationships/hyperlink" Target="https://www.tiktok.com/@hacky_stream" TargetMode="External"/><Relationship Id="rId2493" Type="http://schemas.openxmlformats.org/officeDocument/2006/relationships/hyperlink" Target="https://www.instagram.com/amaryllis.official/" TargetMode="External"/><Relationship Id="rId3337" Type="http://schemas.openxmlformats.org/officeDocument/2006/relationships/hyperlink" Target="https://www.instagram.com/george_tzanoukakis/" TargetMode="External"/><Relationship Id="rId3544" Type="http://schemas.openxmlformats.org/officeDocument/2006/relationships/hyperlink" Target="https://www.instagram.com/sofiatsl/" TargetMode="External"/><Relationship Id="rId3751" Type="http://schemas.openxmlformats.org/officeDocument/2006/relationships/hyperlink" Target="https://www.instagram.com/mama_means_art/" TargetMode="External"/><Relationship Id="rId3989" Type="http://schemas.openxmlformats.org/officeDocument/2006/relationships/hyperlink" Target="https://www.instagram.com/p/Ctq-sjYrsrj/?img_index=1" TargetMode="External"/><Relationship Id="rId258" Type="http://schemas.openxmlformats.org/officeDocument/2006/relationships/hyperlink" Target="https://www.instagram.com/vemojohn/" TargetMode="External"/><Relationship Id="rId465" Type="http://schemas.openxmlformats.org/officeDocument/2006/relationships/hyperlink" Target="https://www.instagram.com/xrysa_katsarini/" TargetMode="External"/><Relationship Id="rId672" Type="http://schemas.openxmlformats.org/officeDocument/2006/relationships/hyperlink" Target="https://www.instagram.com/natasagiamali/" TargetMode="External"/><Relationship Id="rId1095" Type="http://schemas.openxmlformats.org/officeDocument/2006/relationships/hyperlink" Target="https://www.instagram.com/christianathanou/" TargetMode="External"/><Relationship Id="rId2146" Type="http://schemas.openxmlformats.org/officeDocument/2006/relationships/hyperlink" Target="https://www.tiktok.com/@nasiapapaioannou?lang=en" TargetMode="External"/><Relationship Id="rId2353" Type="http://schemas.openxmlformats.org/officeDocument/2006/relationships/hyperlink" Target="https://www.instagram.com/olga_laf/" TargetMode="External"/><Relationship Id="rId2560" Type="http://schemas.openxmlformats.org/officeDocument/2006/relationships/hyperlink" Target="https://www.instagram.com/alextsiotinis/" TargetMode="External"/><Relationship Id="rId2798" Type="http://schemas.openxmlformats.org/officeDocument/2006/relationships/hyperlink" Target="https://www.instagram.com/dimitrabesiri/" TargetMode="External"/><Relationship Id="rId3404" Type="http://schemas.openxmlformats.org/officeDocument/2006/relationships/hyperlink" Target="https://www.instagram.com/natasaki_m2/" TargetMode="External"/><Relationship Id="rId3611" Type="http://schemas.openxmlformats.org/officeDocument/2006/relationships/hyperlink" Target="https://www.instagram.com/katerinakokla/" TargetMode="External"/><Relationship Id="rId3849" Type="http://schemas.openxmlformats.org/officeDocument/2006/relationships/hyperlink" Target="https://www.instagram.com/billmilionis/" TargetMode="External"/><Relationship Id="rId118" Type="http://schemas.openxmlformats.org/officeDocument/2006/relationships/hyperlink" Target="https://www.tiktok.com/@juststella___?_" TargetMode="External"/><Relationship Id="rId325" Type="http://schemas.openxmlformats.org/officeDocument/2006/relationships/hyperlink" Target="https://www.instagram.com/katerina_geronikolou/" TargetMode="External"/><Relationship Id="rId532" Type="http://schemas.openxmlformats.org/officeDocument/2006/relationships/hyperlink" Target="https://www.instagram.com/yiannislucacos/" TargetMode="External"/><Relationship Id="rId977" Type="http://schemas.openxmlformats.org/officeDocument/2006/relationships/hyperlink" Target="https://www.instagram.com/theclassysavage/" TargetMode="External"/><Relationship Id="rId1162" Type="http://schemas.openxmlformats.org/officeDocument/2006/relationships/hyperlink" Target="https://www.instagram.com/ninatheod/?hl=el" TargetMode="External"/><Relationship Id="rId2006" Type="http://schemas.openxmlformats.org/officeDocument/2006/relationships/hyperlink" Target="https://www.instagram.com/john__kermanidis/" TargetMode="External"/><Relationship Id="rId2213" Type="http://schemas.openxmlformats.org/officeDocument/2006/relationships/hyperlink" Target="https://www.tiktok.com/@konstantinosfrantzis" TargetMode="External"/><Relationship Id="rId2420" Type="http://schemas.openxmlformats.org/officeDocument/2006/relationships/hyperlink" Target="https://www.instagram.com/joyceevidi/" TargetMode="External"/><Relationship Id="rId2658" Type="http://schemas.openxmlformats.org/officeDocument/2006/relationships/hyperlink" Target="https://www.tiktok.com/@marigiakarra" TargetMode="External"/><Relationship Id="rId2865" Type="http://schemas.openxmlformats.org/officeDocument/2006/relationships/hyperlink" Target="https://www.instagram.com/gentsoglou/?hl=el" TargetMode="External"/><Relationship Id="rId3709" Type="http://schemas.openxmlformats.org/officeDocument/2006/relationships/hyperlink" Target="https://www.instagram.com/filip_baf/" TargetMode="External"/><Relationship Id="rId3916" Type="http://schemas.openxmlformats.org/officeDocument/2006/relationships/hyperlink" Target="https://www.instagram.com/kokkini_klosti/" TargetMode="External"/><Relationship Id="rId837" Type="http://schemas.openxmlformats.org/officeDocument/2006/relationships/hyperlink" Target="https://www.instagram.com/paola_official__/" TargetMode="External"/><Relationship Id="rId1022" Type="http://schemas.openxmlformats.org/officeDocument/2006/relationships/hyperlink" Target="https://www.instagram.com/apostolis_totsikas_official/" TargetMode="External"/><Relationship Id="rId1467" Type="http://schemas.openxmlformats.org/officeDocument/2006/relationships/hyperlink" Target="https://www.tiktok.com/@pennystylelive" TargetMode="External"/><Relationship Id="rId1674" Type="http://schemas.openxmlformats.org/officeDocument/2006/relationships/hyperlink" Target="https://www.tiktok.com/@juliakaragiannhofficial" TargetMode="External"/><Relationship Id="rId1881" Type="http://schemas.openxmlformats.org/officeDocument/2006/relationships/hyperlink" Target="https://www.tiktok.com/@eleonorapantazi" TargetMode="External"/><Relationship Id="rId2518" Type="http://schemas.openxmlformats.org/officeDocument/2006/relationships/hyperlink" Target="https://www.tiktok.com/@christina_saranti" TargetMode="External"/><Relationship Id="rId2725" Type="http://schemas.openxmlformats.org/officeDocument/2006/relationships/hyperlink" Target="https://www.instagram.com/feniadl/" TargetMode="External"/><Relationship Id="rId2932" Type="http://schemas.openxmlformats.org/officeDocument/2006/relationships/hyperlink" Target="https://www.instagram.com/anastasaki_blw/" TargetMode="External"/><Relationship Id="rId904" Type="http://schemas.openxmlformats.org/officeDocument/2006/relationships/hyperlink" Target="https://www.tiktok.com/@dididoestiktok" TargetMode="External"/><Relationship Id="rId1327" Type="http://schemas.openxmlformats.org/officeDocument/2006/relationships/hyperlink" Target="https://www.instagram.com/despoina_papamihail/" TargetMode="External"/><Relationship Id="rId1534" Type="http://schemas.openxmlformats.org/officeDocument/2006/relationships/hyperlink" Target="https://www.tiktok.com/@nicolekarra_official?lang=en" TargetMode="External"/><Relationship Id="rId1741" Type="http://schemas.openxmlformats.org/officeDocument/2006/relationships/hyperlink" Target="https://www.instagram.com/afroditipetrinoli/" TargetMode="External"/><Relationship Id="rId1979" Type="http://schemas.openxmlformats.org/officeDocument/2006/relationships/hyperlink" Target="https://www.instagram.com/andie.alison" TargetMode="External"/><Relationship Id="rId3194" Type="http://schemas.openxmlformats.org/officeDocument/2006/relationships/hyperlink" Target="https://www.instagram.com/mumof.boy/" TargetMode="External"/><Relationship Id="rId4038" Type="http://schemas.openxmlformats.org/officeDocument/2006/relationships/hyperlink" Target="https://www.instagram.com/p/Ctq-sjYrsrj/?img_index=1" TargetMode="External"/><Relationship Id="rId33" Type="http://schemas.openxmlformats.org/officeDocument/2006/relationships/hyperlink" Target="https://www.instagram.com/fanis_labropoulos/" TargetMode="External"/><Relationship Id="rId1601" Type="http://schemas.openxmlformats.org/officeDocument/2006/relationships/hyperlink" Target="https://www.tiktok.com/@despinamelissa" TargetMode="External"/><Relationship Id="rId1839" Type="http://schemas.openxmlformats.org/officeDocument/2006/relationships/hyperlink" Target="https://www.instagram.com/vangelis_m_kakouriotis/" TargetMode="External"/><Relationship Id="rId3054" Type="http://schemas.openxmlformats.org/officeDocument/2006/relationships/hyperlink" Target="https://www.tiktok.com/@homemades_nina" TargetMode="External"/><Relationship Id="rId3499" Type="http://schemas.openxmlformats.org/officeDocument/2006/relationships/hyperlink" Target="https://www.instagram.com/marianna_kat/" TargetMode="External"/><Relationship Id="rId182" Type="http://schemas.openxmlformats.org/officeDocument/2006/relationships/hyperlink" Target="https://www.instagram.com/fiveminutemumchannel/" TargetMode="External"/><Relationship Id="rId1906" Type="http://schemas.openxmlformats.org/officeDocument/2006/relationships/hyperlink" Target="https://www.instagram.com/pavlos_papadopoulos/?hl=el" TargetMode="External"/><Relationship Id="rId3261" Type="http://schemas.openxmlformats.org/officeDocument/2006/relationships/hyperlink" Target="https://www.instagram.com/simoni_razi/" TargetMode="External"/><Relationship Id="rId3359" Type="http://schemas.openxmlformats.org/officeDocument/2006/relationships/hyperlink" Target="https://www.tiktok.com/@athinageorgiou86" TargetMode="External"/><Relationship Id="rId3566" Type="http://schemas.openxmlformats.org/officeDocument/2006/relationships/hyperlink" Target="https://www.instagram.com/liaigam/" TargetMode="External"/><Relationship Id="rId487" Type="http://schemas.openxmlformats.org/officeDocument/2006/relationships/hyperlink" Target="https://www.instagram.com/evangelia/?img_index=3" TargetMode="External"/><Relationship Id="rId694" Type="http://schemas.openxmlformats.org/officeDocument/2006/relationships/hyperlink" Target="https://www.tiktok.com/@frankiepask" TargetMode="External"/><Relationship Id="rId2070" Type="http://schemas.openxmlformats.org/officeDocument/2006/relationships/hyperlink" Target="https://www.tiktok.com/@gknikos" TargetMode="External"/><Relationship Id="rId2168" Type="http://schemas.openxmlformats.org/officeDocument/2006/relationships/hyperlink" Target="https://www.tiktok.com/@myrto_kazi?lang=en" TargetMode="External"/><Relationship Id="rId2375" Type="http://schemas.openxmlformats.org/officeDocument/2006/relationships/hyperlink" Target="https://www.tiktok.com/@ismini_fab" TargetMode="External"/><Relationship Id="rId3121" Type="http://schemas.openxmlformats.org/officeDocument/2006/relationships/hyperlink" Target="https://www.youtube.com/@2girls1map" TargetMode="External"/><Relationship Id="rId3219" Type="http://schemas.openxmlformats.org/officeDocument/2006/relationships/hyperlink" Target="https://www.tiktok.com/@matthildimaggira" TargetMode="External"/><Relationship Id="rId3773" Type="http://schemas.openxmlformats.org/officeDocument/2006/relationships/hyperlink" Target="https://www.instagram.com/evangelie_alp/" TargetMode="External"/><Relationship Id="rId3980" Type="http://schemas.openxmlformats.org/officeDocument/2006/relationships/hyperlink" Target="https://www.instagram.com/p/Ctq-sjYrsrj/?img_index=1" TargetMode="External"/><Relationship Id="rId347" Type="http://schemas.openxmlformats.org/officeDocument/2006/relationships/hyperlink" Target="https://www.instagram.com/alexandros_tsouvelas/" TargetMode="External"/><Relationship Id="rId999" Type="http://schemas.openxmlformats.org/officeDocument/2006/relationships/hyperlink" Target="https://www.instagram.com/peggyzina_official/" TargetMode="External"/><Relationship Id="rId1184" Type="http://schemas.openxmlformats.org/officeDocument/2006/relationships/hyperlink" Target="https://www.instagram.com/electra_asteri/" TargetMode="External"/><Relationship Id="rId2028" Type="http://schemas.openxmlformats.org/officeDocument/2006/relationships/hyperlink" Target="https://www.instagram.com/its.miss.vivi/" TargetMode="External"/><Relationship Id="rId2582" Type="http://schemas.openxmlformats.org/officeDocument/2006/relationships/hyperlink" Target="https://www.tiktok.com/@natasaskafida?lang=en" TargetMode="External"/><Relationship Id="rId2887" Type="http://schemas.openxmlformats.org/officeDocument/2006/relationships/hyperlink" Target="https://www.instagram.com/vera.mavriki/" TargetMode="External"/><Relationship Id="rId3426" Type="http://schemas.openxmlformats.org/officeDocument/2006/relationships/hyperlink" Target="https://www.instagram.com/kiriaki_kalligerou/" TargetMode="External"/><Relationship Id="rId3633" Type="http://schemas.openxmlformats.org/officeDocument/2006/relationships/hyperlink" Target="https://www.tiktok.com/@stamatia_sarri_boutique" TargetMode="External"/><Relationship Id="rId3840" Type="http://schemas.openxmlformats.org/officeDocument/2006/relationships/hyperlink" Target="https://www.tiktok.com/@nataliaswift4" TargetMode="External"/><Relationship Id="rId554" Type="http://schemas.openxmlformats.org/officeDocument/2006/relationships/hyperlink" Target="https://www.instagram.com/Mariaxrs_" TargetMode="External"/><Relationship Id="rId761" Type="http://schemas.openxmlformats.org/officeDocument/2006/relationships/hyperlink" Target="https://www.instagram.com/iviadamou_/" TargetMode="External"/><Relationship Id="rId859" Type="http://schemas.openxmlformats.org/officeDocument/2006/relationships/hyperlink" Target="https://www.youtube.com/@RoulaStamatopoulou/featured" TargetMode="External"/><Relationship Id="rId1391" Type="http://schemas.openxmlformats.org/officeDocument/2006/relationships/hyperlink" Target="https://www.youtube.com/@themicorn" TargetMode="External"/><Relationship Id="rId1489" Type="http://schemas.openxmlformats.org/officeDocument/2006/relationships/hyperlink" Target="https://www.instagram.com/dimitra_matsouka_official/" TargetMode="External"/><Relationship Id="rId1696" Type="http://schemas.openxmlformats.org/officeDocument/2006/relationships/hyperlink" Target="https://www.tiktok.com/@aggeliki_iliadi" TargetMode="External"/><Relationship Id="rId2235" Type="http://schemas.openxmlformats.org/officeDocument/2006/relationships/hyperlink" Target="https://www.instagram.com/violettalouloudia/" TargetMode="External"/><Relationship Id="rId2442" Type="http://schemas.openxmlformats.org/officeDocument/2006/relationships/hyperlink" Target="https://www.tiktok.com/@elenapaliou" TargetMode="External"/><Relationship Id="rId3700" Type="http://schemas.openxmlformats.org/officeDocument/2006/relationships/hyperlink" Target="https://www.instagram.com/eleni_tsbn/" TargetMode="External"/><Relationship Id="rId3938" Type="http://schemas.openxmlformats.org/officeDocument/2006/relationships/hyperlink" Target="https://www.instagram.com/emili_inathens/" TargetMode="External"/><Relationship Id="rId207" Type="http://schemas.openxmlformats.org/officeDocument/2006/relationships/hyperlink" Target="https://www.instagram.com/mylifeasmaria99_official/" TargetMode="External"/><Relationship Id="rId414" Type="http://schemas.openxmlformats.org/officeDocument/2006/relationships/hyperlink" Target="https://www.instagram.com/elinapapila/" TargetMode="External"/><Relationship Id="rId621" Type="http://schemas.openxmlformats.org/officeDocument/2006/relationships/hyperlink" Target="https://www.youtube.com/@nikoletatsompanidou7153" TargetMode="External"/><Relationship Id="rId1044" Type="http://schemas.openxmlformats.org/officeDocument/2006/relationships/hyperlink" Target="https://www.tiktok.com/@isyourgirlkat" TargetMode="External"/><Relationship Id="rId1251" Type="http://schemas.openxmlformats.org/officeDocument/2006/relationships/hyperlink" Target="https://www.youtube.com/@tsapatakis_a/videos" TargetMode="External"/><Relationship Id="rId1349" Type="http://schemas.openxmlformats.org/officeDocument/2006/relationships/hyperlink" Target="https://www.instagram.com/artdecorationcrafting/" TargetMode="External"/><Relationship Id="rId2302" Type="http://schemas.openxmlformats.org/officeDocument/2006/relationships/hyperlink" Target="https://www.tiktok.com/@christospavlakis" TargetMode="External"/><Relationship Id="rId2747" Type="http://schemas.openxmlformats.org/officeDocument/2006/relationships/hyperlink" Target="https://www.instagram.com/routas_fotis/" TargetMode="External"/><Relationship Id="rId2954" Type="http://schemas.openxmlformats.org/officeDocument/2006/relationships/hyperlink" Target="https://www.instagram.com/leda_happy_cinderella/" TargetMode="External"/><Relationship Id="rId719" Type="http://schemas.openxmlformats.org/officeDocument/2006/relationships/hyperlink" Target="https://www.instagram.com/madogasteratou/" TargetMode="External"/><Relationship Id="rId926" Type="http://schemas.openxmlformats.org/officeDocument/2006/relationships/hyperlink" Target="https://www.tiktok.com/@athina.martou" TargetMode="External"/><Relationship Id="rId1111" Type="http://schemas.openxmlformats.org/officeDocument/2006/relationships/hyperlink" Target="https://www.tiktok.com/@itsmarinelli?lang=en" TargetMode="External"/><Relationship Id="rId1556" Type="http://schemas.openxmlformats.org/officeDocument/2006/relationships/hyperlink" Target="https://www.instagram.com/ioannaasimakopoulou/" TargetMode="External"/><Relationship Id="rId1763" Type="http://schemas.openxmlformats.org/officeDocument/2006/relationships/hyperlink" Target="https://www.tiktok.com/@pinelopianastasiadou?lang=en" TargetMode="External"/><Relationship Id="rId1970" Type="http://schemas.openxmlformats.org/officeDocument/2006/relationships/hyperlink" Target="https://www.instagram.com/ionmangos/" TargetMode="External"/><Relationship Id="rId2607" Type="http://schemas.openxmlformats.org/officeDocument/2006/relationships/hyperlink" Target="https://www.instagram.com/stella_kalli/" TargetMode="External"/><Relationship Id="rId2814" Type="http://schemas.openxmlformats.org/officeDocument/2006/relationships/hyperlink" Target="https://www.instagram.com/mike.official_profile/" TargetMode="External"/><Relationship Id="rId55" Type="http://schemas.openxmlformats.org/officeDocument/2006/relationships/hyperlink" Target="https://www.instagram.com/itsonly_skillz/" TargetMode="External"/><Relationship Id="rId1209" Type="http://schemas.openxmlformats.org/officeDocument/2006/relationships/hyperlink" Target="https://www.tiktok.com/@pinelopiplaka" TargetMode="External"/><Relationship Id="rId1416" Type="http://schemas.openxmlformats.org/officeDocument/2006/relationships/hyperlink" Target="https://www.tiktok.com/@zina.koutselini" TargetMode="External"/><Relationship Id="rId1623" Type="http://schemas.openxmlformats.org/officeDocument/2006/relationships/hyperlink" Target="https://www.youtube.com/@LineUpVI" TargetMode="External"/><Relationship Id="rId1830" Type="http://schemas.openxmlformats.org/officeDocument/2006/relationships/hyperlink" Target="https://www.instagram.com/ifi_pier/" TargetMode="External"/><Relationship Id="rId3076" Type="http://schemas.openxmlformats.org/officeDocument/2006/relationships/hyperlink" Target="https://www.instagram.com/busymama.gr/" TargetMode="External"/><Relationship Id="rId3283" Type="http://schemas.openxmlformats.org/officeDocument/2006/relationships/hyperlink" Target="https://www.instagram.com/annie_pantazi/" TargetMode="External"/><Relationship Id="rId3490" Type="http://schemas.openxmlformats.org/officeDocument/2006/relationships/hyperlink" Target="https://www.instagram.com/iolaki/" TargetMode="External"/><Relationship Id="rId1928" Type="http://schemas.openxmlformats.org/officeDocument/2006/relationships/hyperlink" Target="https://www.instagram.com/elendove/" TargetMode="External"/><Relationship Id="rId2092" Type="http://schemas.openxmlformats.org/officeDocument/2006/relationships/hyperlink" Target="https://www.tiktok.com/@lydiadeliaki" TargetMode="External"/><Relationship Id="rId3143" Type="http://schemas.openxmlformats.org/officeDocument/2006/relationships/hyperlink" Target="https://www.instagram.com/the.family.blog/" TargetMode="External"/><Relationship Id="rId3350" Type="http://schemas.openxmlformats.org/officeDocument/2006/relationships/hyperlink" Target="https://www.tiktok.com/@x_teligiannidis" TargetMode="External"/><Relationship Id="rId3588" Type="http://schemas.openxmlformats.org/officeDocument/2006/relationships/hyperlink" Target="https://www.instagram.com/stam_tal/?hl=el" TargetMode="External"/><Relationship Id="rId3795" Type="http://schemas.openxmlformats.org/officeDocument/2006/relationships/hyperlink" Target="https://www.instagram.com/angieandritsopoulou/" TargetMode="External"/><Relationship Id="rId271" Type="http://schemas.openxmlformats.org/officeDocument/2006/relationships/hyperlink" Target="https://www.instagram.com/alex_tsints/" TargetMode="External"/><Relationship Id="rId2397" Type="http://schemas.openxmlformats.org/officeDocument/2006/relationships/hyperlink" Target="https://www.tiktok.com/@pilatesbymandy" TargetMode="External"/><Relationship Id="rId3003" Type="http://schemas.openxmlformats.org/officeDocument/2006/relationships/hyperlink" Target="https://www.tiktok.com/@ntinos_siahamis" TargetMode="External"/><Relationship Id="rId3448" Type="http://schemas.openxmlformats.org/officeDocument/2006/relationships/hyperlink" Target="https://www.instagram.com/the_brunnettes_world/" TargetMode="External"/><Relationship Id="rId3655" Type="http://schemas.openxmlformats.org/officeDocument/2006/relationships/hyperlink" Target="https://www.instagram.com/artemis_samara/" TargetMode="External"/><Relationship Id="rId3862" Type="http://schemas.openxmlformats.org/officeDocument/2006/relationships/hyperlink" Target="https://www.instagram.com/mom_of_lydia/" TargetMode="External"/><Relationship Id="rId131" Type="http://schemas.openxmlformats.org/officeDocument/2006/relationships/hyperlink" Target="https://www.tiktok.com/@gabnikolaidis" TargetMode="External"/><Relationship Id="rId369" Type="http://schemas.openxmlformats.org/officeDocument/2006/relationships/hyperlink" Target="https://www.youtube.com/@mikedokas1" TargetMode="External"/><Relationship Id="rId576" Type="http://schemas.openxmlformats.org/officeDocument/2006/relationships/hyperlink" Target="https://www.instagram.com/julie_bouza/" TargetMode="External"/><Relationship Id="rId783" Type="http://schemas.openxmlformats.org/officeDocument/2006/relationships/hyperlink" Target="https://www.youtube.com/@xlikopoulou/featured" TargetMode="External"/><Relationship Id="rId990" Type="http://schemas.openxmlformats.org/officeDocument/2006/relationships/hyperlink" Target="https://www.instagram.com/matinanikolaou/" TargetMode="External"/><Relationship Id="rId2257" Type="http://schemas.openxmlformats.org/officeDocument/2006/relationships/hyperlink" Target="https://www.instagram.com/filina__/?hl=en" TargetMode="External"/><Relationship Id="rId2464" Type="http://schemas.openxmlformats.org/officeDocument/2006/relationships/hyperlink" Target="https://www.instagram.com/petros_lagoutis_official/" TargetMode="External"/><Relationship Id="rId2671" Type="http://schemas.openxmlformats.org/officeDocument/2006/relationships/hyperlink" Target="http://www.youtube.com/@Mamasstories.channel" TargetMode="External"/><Relationship Id="rId3210" Type="http://schemas.openxmlformats.org/officeDocument/2006/relationships/hyperlink" Target="https://www.instagram.com/ellie_voukouti_/" TargetMode="External"/><Relationship Id="rId3308" Type="http://schemas.openxmlformats.org/officeDocument/2006/relationships/hyperlink" Target="https://www.tiktok.com/@pennakidiam" TargetMode="External"/><Relationship Id="rId3515" Type="http://schemas.openxmlformats.org/officeDocument/2006/relationships/hyperlink" Target="https://www.tiktok.com/@vera.stefan_?lang=nl-NL" TargetMode="External"/><Relationship Id="rId229" Type="http://schemas.openxmlformats.org/officeDocument/2006/relationships/hyperlink" Target="https://www.instagram.com/toubusaoyios/" TargetMode="External"/><Relationship Id="rId436" Type="http://schemas.openxmlformats.org/officeDocument/2006/relationships/hyperlink" Target="https://www.instagram.com/pamairii/" TargetMode="External"/><Relationship Id="rId643" Type="http://schemas.openxmlformats.org/officeDocument/2006/relationships/hyperlink" Target="https://www.instagram.com/marykokkali/" TargetMode="External"/><Relationship Id="rId1066" Type="http://schemas.openxmlformats.org/officeDocument/2006/relationships/hyperlink" Target="https://www.youtube.com/@MariaSoilemezoglou" TargetMode="External"/><Relationship Id="rId1273" Type="http://schemas.openxmlformats.org/officeDocument/2006/relationships/hyperlink" Target="https://www.youtube.com/@Evicita_gr" TargetMode="External"/><Relationship Id="rId1480" Type="http://schemas.openxmlformats.org/officeDocument/2006/relationships/hyperlink" Target="https://www.instagram.com/palmgirlmi/" TargetMode="External"/><Relationship Id="rId2117" Type="http://schemas.openxmlformats.org/officeDocument/2006/relationships/hyperlink" Target="https://www.instagram.com/myriella_kourenti_official/" TargetMode="External"/><Relationship Id="rId2324" Type="http://schemas.openxmlformats.org/officeDocument/2006/relationships/hyperlink" Target="https://www.instagram.com/oannapopa_/" TargetMode="External"/><Relationship Id="rId2769" Type="http://schemas.openxmlformats.org/officeDocument/2006/relationships/hyperlink" Target="https://www.instagram.com/sofiapatheka/" TargetMode="External"/><Relationship Id="rId2976" Type="http://schemas.openxmlformats.org/officeDocument/2006/relationships/hyperlink" Target="https://www.instagram.com/gri_cat_/" TargetMode="External"/><Relationship Id="rId3722" Type="http://schemas.openxmlformats.org/officeDocument/2006/relationships/hyperlink" Target="https://www.instagram.com/paixnidi_kai_dimiourgia/" TargetMode="External"/><Relationship Id="rId850" Type="http://schemas.openxmlformats.org/officeDocument/2006/relationships/hyperlink" Target="https://www.instagram.com/anastasia_terzi1/" TargetMode="External"/><Relationship Id="rId948" Type="http://schemas.openxmlformats.org/officeDocument/2006/relationships/hyperlink" Target="https://www.instagram.com/elianoula/" TargetMode="External"/><Relationship Id="rId1133" Type="http://schemas.openxmlformats.org/officeDocument/2006/relationships/hyperlink" Target="https://www.youtube.com/@reginamakedou8445/featured" TargetMode="External"/><Relationship Id="rId1578" Type="http://schemas.openxmlformats.org/officeDocument/2006/relationships/hyperlink" Target="https://www.instagram.com/teaprelevic/" TargetMode="External"/><Relationship Id="rId1785" Type="http://schemas.openxmlformats.org/officeDocument/2006/relationships/hyperlink" Target="https://www.instagram.com/melina_dal/" TargetMode="External"/><Relationship Id="rId1992" Type="http://schemas.openxmlformats.org/officeDocument/2006/relationships/hyperlink" Target="https://www.youtube.com/@LittleHandsBLW" TargetMode="External"/><Relationship Id="rId2531" Type="http://schemas.openxmlformats.org/officeDocument/2006/relationships/hyperlink" Target="https://www.instagram.com/leninapol_official/" TargetMode="External"/><Relationship Id="rId2629" Type="http://schemas.openxmlformats.org/officeDocument/2006/relationships/hyperlink" Target="https://www.instagram.com/matsouka_maria/" TargetMode="External"/><Relationship Id="rId2836" Type="http://schemas.openxmlformats.org/officeDocument/2006/relationships/hyperlink" Target="https://www.instagram.com/matina.zara/" TargetMode="External"/><Relationship Id="rId77" Type="http://schemas.openxmlformats.org/officeDocument/2006/relationships/hyperlink" Target="https://www.youtube.com/@GeorgiosChatziefstathiou/videos" TargetMode="External"/><Relationship Id="rId503" Type="http://schemas.openxmlformats.org/officeDocument/2006/relationships/hyperlink" Target="https://www.tiktok.com/@sofianaspinoula?lang=en" TargetMode="External"/><Relationship Id="rId710" Type="http://schemas.openxmlformats.org/officeDocument/2006/relationships/hyperlink" Target="https://www.instagram.com/eirini_xup/" TargetMode="External"/><Relationship Id="rId808" Type="http://schemas.openxmlformats.org/officeDocument/2006/relationships/hyperlink" Target="http://www.youtube.com/@jennymelita8491" TargetMode="External"/><Relationship Id="rId1340" Type="http://schemas.openxmlformats.org/officeDocument/2006/relationships/hyperlink" Target="https://www.instagram.com/matoula_mon/" TargetMode="External"/><Relationship Id="rId1438" Type="http://schemas.openxmlformats.org/officeDocument/2006/relationships/hyperlink" Target="https://www.instagram.com/manosvrontzakisofc/" TargetMode="External"/><Relationship Id="rId1645" Type="http://schemas.openxmlformats.org/officeDocument/2006/relationships/hyperlink" Target="https://www.tiktok.com/@eleftheriaconstan?" TargetMode="External"/><Relationship Id="rId3098" Type="http://schemas.openxmlformats.org/officeDocument/2006/relationships/hyperlink" Target="https://www.youtube.com/@foobieskitchen4769/videos" TargetMode="External"/><Relationship Id="rId4051" Type="http://schemas.openxmlformats.org/officeDocument/2006/relationships/hyperlink" Target="https://www.instagram.com/p/Ctq-sjYrsrj/?img_index=1" TargetMode="External"/><Relationship Id="rId1200" Type="http://schemas.openxmlformats.org/officeDocument/2006/relationships/hyperlink" Target="https://www.instagram.com/mariatzani_/" TargetMode="External"/><Relationship Id="rId1852" Type="http://schemas.openxmlformats.org/officeDocument/2006/relationships/hyperlink" Target="https://www.instagram.com/morfoulaiakovidou/" TargetMode="External"/><Relationship Id="rId2903" Type="http://schemas.openxmlformats.org/officeDocument/2006/relationships/hyperlink" Target="https://www.youtube.com/@route360channel" TargetMode="External"/><Relationship Id="rId1505" Type="http://schemas.openxmlformats.org/officeDocument/2006/relationships/hyperlink" Target="https://www.tiktok.com/@margielazarou" TargetMode="External"/><Relationship Id="rId1712" Type="http://schemas.openxmlformats.org/officeDocument/2006/relationships/hyperlink" Target="https://www.instagram.com/katerinap.makeup/" TargetMode="External"/><Relationship Id="rId3165" Type="http://schemas.openxmlformats.org/officeDocument/2006/relationships/hyperlink" Target="https://www.instagram.com/annousa_mela/" TargetMode="External"/><Relationship Id="rId3372" Type="http://schemas.openxmlformats.org/officeDocument/2006/relationships/hyperlink" Target="https://www.instagram.com/jo_desylla/" TargetMode="External"/><Relationship Id="rId4009" Type="http://schemas.openxmlformats.org/officeDocument/2006/relationships/hyperlink" Target="https://www.instagram.com/p/Ctq-sjYrsrj/?img_index=1" TargetMode="External"/><Relationship Id="rId293" Type="http://schemas.openxmlformats.org/officeDocument/2006/relationships/hyperlink" Target="https://www.instagram.com/ioannafo/" TargetMode="External"/><Relationship Id="rId2181" Type="http://schemas.openxmlformats.org/officeDocument/2006/relationships/hyperlink" Target="https://www.instagram.com/creative_mom_happy_kids/" TargetMode="External"/><Relationship Id="rId3025" Type="http://schemas.openxmlformats.org/officeDocument/2006/relationships/hyperlink" Target="https://www.instagram.com/stellakostopoulou/" TargetMode="External"/><Relationship Id="rId3232" Type="http://schemas.openxmlformats.org/officeDocument/2006/relationships/hyperlink" Target="https://www.instagram.com/emmanouela_foteinou/" TargetMode="External"/><Relationship Id="rId3677" Type="http://schemas.openxmlformats.org/officeDocument/2006/relationships/hyperlink" Target="http://tiktok.com/@ninatzivanidoy" TargetMode="External"/><Relationship Id="rId3884" Type="http://schemas.openxmlformats.org/officeDocument/2006/relationships/hyperlink" Target="https://www.instagram.com/sofias_bookhome/" TargetMode="External"/><Relationship Id="rId153" Type="http://schemas.openxmlformats.org/officeDocument/2006/relationships/hyperlink" Target="https://www.youtube.com/@Alekkun" TargetMode="External"/><Relationship Id="rId360" Type="http://schemas.openxmlformats.org/officeDocument/2006/relationships/hyperlink" Target="https://www.instagram.com/karpathakis.experience/" TargetMode="External"/><Relationship Id="rId598" Type="http://schemas.openxmlformats.org/officeDocument/2006/relationships/hyperlink" Target="https://www.tiktok.com/@maria_matoula" TargetMode="External"/><Relationship Id="rId2041" Type="http://schemas.openxmlformats.org/officeDocument/2006/relationships/hyperlink" Target="https://www.instagram.com/pandwrampardi___/" TargetMode="External"/><Relationship Id="rId2279" Type="http://schemas.openxmlformats.org/officeDocument/2006/relationships/hyperlink" Target="https://www.tiktok.com/@elenipsihouli" TargetMode="External"/><Relationship Id="rId2486" Type="http://schemas.openxmlformats.org/officeDocument/2006/relationships/hyperlink" Target="https://www.instagram.com/thanospetrelis/" TargetMode="External"/><Relationship Id="rId2693" Type="http://schemas.openxmlformats.org/officeDocument/2006/relationships/hyperlink" Target="https://www.tiktok.com/@zoiasoumanaki" TargetMode="External"/><Relationship Id="rId3537" Type="http://schemas.openxmlformats.org/officeDocument/2006/relationships/hyperlink" Target="https://www.instagram.com/natalia_kirikou/" TargetMode="External"/><Relationship Id="rId3744" Type="http://schemas.openxmlformats.org/officeDocument/2006/relationships/hyperlink" Target="https://www.instagram.com/flwrix/" TargetMode="External"/><Relationship Id="rId3951" Type="http://schemas.openxmlformats.org/officeDocument/2006/relationships/hyperlink" Target="https://www.instagram.com/nouazeta_efi/" TargetMode="External"/><Relationship Id="rId220" Type="http://schemas.openxmlformats.org/officeDocument/2006/relationships/hyperlink" Target="https://www.instagram.com/smaragda_karidi_official/" TargetMode="External"/><Relationship Id="rId458" Type="http://schemas.openxmlformats.org/officeDocument/2006/relationships/hyperlink" Target="https://www.instagram.com/kalagatsis/?hl=en" TargetMode="External"/><Relationship Id="rId665" Type="http://schemas.openxmlformats.org/officeDocument/2006/relationships/hyperlink" Target="https://www.tiktok.com/@effimiar" TargetMode="External"/><Relationship Id="rId872" Type="http://schemas.openxmlformats.org/officeDocument/2006/relationships/hyperlink" Target="https://www.instagram.com/athina_xrisantidou/" TargetMode="External"/><Relationship Id="rId1088" Type="http://schemas.openxmlformats.org/officeDocument/2006/relationships/hyperlink" Target="https://www.tiktok.com/@livanis_giorgos" TargetMode="External"/><Relationship Id="rId1295" Type="http://schemas.openxmlformats.org/officeDocument/2006/relationships/hyperlink" Target="https://www.instagram.com/dkhealthylife/" TargetMode="External"/><Relationship Id="rId2139" Type="http://schemas.openxmlformats.org/officeDocument/2006/relationships/hyperlink" Target="https://www.tiktok.com/@lenia_razi" TargetMode="External"/><Relationship Id="rId2346" Type="http://schemas.openxmlformats.org/officeDocument/2006/relationships/hyperlink" Target="https://www.instagram.com/nicki.ilio/" TargetMode="External"/><Relationship Id="rId2553" Type="http://schemas.openxmlformats.org/officeDocument/2006/relationships/hyperlink" Target="https://www.tiktok.com/@irene_trost" TargetMode="External"/><Relationship Id="rId2760" Type="http://schemas.openxmlformats.org/officeDocument/2006/relationships/hyperlink" Target="https://www.instagram.com/manosgavras/" TargetMode="External"/><Relationship Id="rId2998" Type="http://schemas.openxmlformats.org/officeDocument/2006/relationships/hyperlink" Target="https://www.instagram.com/montessoraki_/" TargetMode="External"/><Relationship Id="rId3604" Type="http://schemas.openxmlformats.org/officeDocument/2006/relationships/hyperlink" Target="https://www.tiktok.com/@fotinidrosia" TargetMode="External"/><Relationship Id="rId3811" Type="http://schemas.openxmlformats.org/officeDocument/2006/relationships/hyperlink" Target="https://www.instagram.com/marieladoumpou/" TargetMode="External"/><Relationship Id="rId318" Type="http://schemas.openxmlformats.org/officeDocument/2006/relationships/hyperlink" Target="https://www.instagram.com/paxxigr/" TargetMode="External"/><Relationship Id="rId525" Type="http://schemas.openxmlformats.org/officeDocument/2006/relationships/hyperlink" Target="https://www.instagram.com/george_asimakopoulos/" TargetMode="External"/><Relationship Id="rId732" Type="http://schemas.openxmlformats.org/officeDocument/2006/relationships/hyperlink" Target="https://www.youtube.com/@BlackVelour/videos" TargetMode="External"/><Relationship Id="rId1155" Type="http://schemas.openxmlformats.org/officeDocument/2006/relationships/hyperlink" Target="https://www.instagram.com/annaantwniadou/" TargetMode="External"/><Relationship Id="rId1362" Type="http://schemas.openxmlformats.org/officeDocument/2006/relationships/hyperlink" Target="https://www.instagram.com/maritina_andrioti/?hl=en" TargetMode="External"/><Relationship Id="rId2206" Type="http://schemas.openxmlformats.org/officeDocument/2006/relationships/hyperlink" Target="https://www.instagram.com/georgianna_hiliadaki/" TargetMode="External"/><Relationship Id="rId2413" Type="http://schemas.openxmlformats.org/officeDocument/2006/relationships/hyperlink" Target="https://www.instagram.com/geo__georgiou/" TargetMode="External"/><Relationship Id="rId2620" Type="http://schemas.openxmlformats.org/officeDocument/2006/relationships/hyperlink" Target="https://www.instagram.com/dimi_papadopoulou_official/" TargetMode="External"/><Relationship Id="rId2858" Type="http://schemas.openxmlformats.org/officeDocument/2006/relationships/hyperlink" Target="https://www.instagram.com/mamapeinaogr/" TargetMode="External"/><Relationship Id="rId3909" Type="http://schemas.openxmlformats.org/officeDocument/2006/relationships/hyperlink" Target="https://www.instagram.com/catherine_rem/" TargetMode="External"/><Relationship Id="rId99" Type="http://schemas.openxmlformats.org/officeDocument/2006/relationships/hyperlink" Target="https://www.instagram.com/amiyiami/" TargetMode="External"/><Relationship Id="rId1015" Type="http://schemas.openxmlformats.org/officeDocument/2006/relationships/hyperlink" Target="https://www.instagram.com/aggelikidaliani/" TargetMode="External"/><Relationship Id="rId1222" Type="http://schemas.openxmlformats.org/officeDocument/2006/relationships/hyperlink" Target="https://www.instagram.com/steliosparliaros/" TargetMode="External"/><Relationship Id="rId1667" Type="http://schemas.openxmlformats.org/officeDocument/2006/relationships/hyperlink" Target="https://www.tiktok.com/@marika.kitsou.official?lang=en" TargetMode="External"/><Relationship Id="rId1874" Type="http://schemas.openxmlformats.org/officeDocument/2006/relationships/hyperlink" Target="https://www.instagram.com/asixatz_/" TargetMode="External"/><Relationship Id="rId2718" Type="http://schemas.openxmlformats.org/officeDocument/2006/relationships/hyperlink" Target="https://www.instagram.com/andriana_panayiotou/" TargetMode="External"/><Relationship Id="rId2925" Type="http://schemas.openxmlformats.org/officeDocument/2006/relationships/hyperlink" Target="https://www.instagram.com/tsoukala_angeliki/" TargetMode="External"/><Relationship Id="rId1527" Type="http://schemas.openxmlformats.org/officeDocument/2006/relationships/hyperlink" Target="https://www.instagram.com/baklesi_lila/" TargetMode="External"/><Relationship Id="rId1734" Type="http://schemas.openxmlformats.org/officeDocument/2006/relationships/hyperlink" Target="https://www.tiktok.com/@pantelistoutountzis?lang=en" TargetMode="External"/><Relationship Id="rId1941" Type="http://schemas.openxmlformats.org/officeDocument/2006/relationships/hyperlink" Target="https://www.instagram.com/iwanna_sarri/" TargetMode="External"/><Relationship Id="rId3187" Type="http://schemas.openxmlformats.org/officeDocument/2006/relationships/hyperlink" Target="https://www.instagram.com/maria_touva/" TargetMode="External"/><Relationship Id="rId3394" Type="http://schemas.openxmlformats.org/officeDocument/2006/relationships/hyperlink" Target="https://www.instagram.com/christosglossidis/" TargetMode="External"/><Relationship Id="rId26" Type="http://schemas.openxmlformats.org/officeDocument/2006/relationships/hyperlink" Target="https://www.tiktok.com/@j.touni?" TargetMode="External"/><Relationship Id="rId3047" Type="http://schemas.openxmlformats.org/officeDocument/2006/relationships/hyperlink" Target="https://www.instagram.com/erietta_manouri/?hl=el" TargetMode="External"/><Relationship Id="rId3699" Type="http://schemas.openxmlformats.org/officeDocument/2006/relationships/hyperlink" Target="https://www.instagram.com/eleftheriapantelidaki/" TargetMode="External"/><Relationship Id="rId4000" Type="http://schemas.openxmlformats.org/officeDocument/2006/relationships/hyperlink" Target="https://www.instagram.com/p/Ctq-sjYrsrj/?img_index=1" TargetMode="External"/><Relationship Id="rId175" Type="http://schemas.openxmlformats.org/officeDocument/2006/relationships/hyperlink" Target="https://www.tiktok.com/@ollandeza" TargetMode="External"/><Relationship Id="rId1801" Type="http://schemas.openxmlformats.org/officeDocument/2006/relationships/hyperlink" Target="https://www.instagram.com/mariakalavria/" TargetMode="External"/><Relationship Id="rId3254" Type="http://schemas.openxmlformats.org/officeDocument/2006/relationships/hyperlink" Target="https://www.instagram.com/maria.mentzelou/" TargetMode="External"/><Relationship Id="rId3461" Type="http://schemas.openxmlformats.org/officeDocument/2006/relationships/hyperlink" Target="https://www.instagram.com/dionysia_koutri/" TargetMode="External"/><Relationship Id="rId3559" Type="http://schemas.openxmlformats.org/officeDocument/2006/relationships/hyperlink" Target="https://www.tiktok.com/@xristinagirba" TargetMode="External"/><Relationship Id="rId382" Type="http://schemas.openxmlformats.org/officeDocument/2006/relationships/hyperlink" Target="https://www.instagram.com/vasiliki_tsertseli/" TargetMode="External"/><Relationship Id="rId687" Type="http://schemas.openxmlformats.org/officeDocument/2006/relationships/hyperlink" Target="https://www.instagram.com/imaleskou/" TargetMode="External"/><Relationship Id="rId2063" Type="http://schemas.openxmlformats.org/officeDocument/2006/relationships/hyperlink" Target="https://www.instagram.com/asimina_official/" TargetMode="External"/><Relationship Id="rId2270" Type="http://schemas.openxmlformats.org/officeDocument/2006/relationships/hyperlink" Target="https://www.tiktok.com/@nikolinanikolouzou" TargetMode="External"/><Relationship Id="rId2368" Type="http://schemas.openxmlformats.org/officeDocument/2006/relationships/hyperlink" Target="https://www.instagram.com/elenievaggel/" TargetMode="External"/><Relationship Id="rId3114" Type="http://schemas.openxmlformats.org/officeDocument/2006/relationships/hyperlink" Target="https://www.instagram.com/anastasia_tsanikidou/" TargetMode="External"/><Relationship Id="rId3321" Type="http://schemas.openxmlformats.org/officeDocument/2006/relationships/hyperlink" Target="https://www.instagram.com/crafts_by_stavy/" TargetMode="External"/><Relationship Id="rId3766" Type="http://schemas.openxmlformats.org/officeDocument/2006/relationships/hyperlink" Target="https://www.tiktok.com/@themisdoukaki" TargetMode="External"/><Relationship Id="rId3973" Type="http://schemas.openxmlformats.org/officeDocument/2006/relationships/hyperlink" Target="https://www.instagram.com/p/Ctq-sjYrsrj/?img_index=1" TargetMode="External"/><Relationship Id="rId242" Type="http://schemas.openxmlformats.org/officeDocument/2006/relationships/hyperlink" Target="https://www.tiktok.com/@elinakalitzaki" TargetMode="External"/><Relationship Id="rId894" Type="http://schemas.openxmlformats.org/officeDocument/2006/relationships/hyperlink" Target="https://www.instagram.com/dora_panteli_/" TargetMode="External"/><Relationship Id="rId1177" Type="http://schemas.openxmlformats.org/officeDocument/2006/relationships/hyperlink" Target="https://www.instagram.com/sofipasxali/" TargetMode="External"/><Relationship Id="rId2130" Type="http://schemas.openxmlformats.org/officeDocument/2006/relationships/hyperlink" Target="https://www.instagram.com/dimitrastogianni/" TargetMode="External"/><Relationship Id="rId2575" Type="http://schemas.openxmlformats.org/officeDocument/2006/relationships/hyperlink" Target="https://www.instagram.com/mariafragkiadaki_/" TargetMode="External"/><Relationship Id="rId2782" Type="http://schemas.openxmlformats.org/officeDocument/2006/relationships/hyperlink" Target="https://www.instagram.com/afroditi_skafida/" TargetMode="External"/><Relationship Id="rId3419" Type="http://schemas.openxmlformats.org/officeDocument/2006/relationships/hyperlink" Target="https://www.instagram.com/iliana_mavromati/" TargetMode="External"/><Relationship Id="rId3626" Type="http://schemas.openxmlformats.org/officeDocument/2006/relationships/hyperlink" Target="https://www.instagram.com/olgaki_tsou/" TargetMode="External"/><Relationship Id="rId3833" Type="http://schemas.openxmlformats.org/officeDocument/2006/relationships/hyperlink" Target="https://www.instagram.com/maria_spanou27/" TargetMode="External"/><Relationship Id="rId102" Type="http://schemas.openxmlformats.org/officeDocument/2006/relationships/hyperlink" Target="https://www.instagram.com/konstantinaspyropoulou/" TargetMode="External"/><Relationship Id="rId547" Type="http://schemas.openxmlformats.org/officeDocument/2006/relationships/hyperlink" Target="https://www.instagram.com/siavoskou/" TargetMode="External"/><Relationship Id="rId754" Type="http://schemas.openxmlformats.org/officeDocument/2006/relationships/hyperlink" Target="https://www.instagram.com/dora_kats/" TargetMode="External"/><Relationship Id="rId961" Type="http://schemas.openxmlformats.org/officeDocument/2006/relationships/hyperlink" Target="https://www.instagram.com/vaskallidis/" TargetMode="External"/><Relationship Id="rId1384" Type="http://schemas.openxmlformats.org/officeDocument/2006/relationships/hyperlink" Target="https://www.instagram.com/liak__si/" TargetMode="External"/><Relationship Id="rId1591" Type="http://schemas.openxmlformats.org/officeDocument/2006/relationships/hyperlink" Target="https://www.tiktok.com/@basiliki_makri" TargetMode="External"/><Relationship Id="rId1689" Type="http://schemas.openxmlformats.org/officeDocument/2006/relationships/hyperlink" Target="https://www.instagram.com/sofiana.avr/" TargetMode="External"/><Relationship Id="rId2228" Type="http://schemas.openxmlformats.org/officeDocument/2006/relationships/hyperlink" Target="https://www.instagram.com/vasiliki_ntanta/" TargetMode="External"/><Relationship Id="rId2435" Type="http://schemas.openxmlformats.org/officeDocument/2006/relationships/hyperlink" Target="https://www.instagram.com/vale.rein/" TargetMode="External"/><Relationship Id="rId2642" Type="http://schemas.openxmlformats.org/officeDocument/2006/relationships/hyperlink" Target="https://www.instagram.com/xrysaxtz/" TargetMode="External"/><Relationship Id="rId3900" Type="http://schemas.openxmlformats.org/officeDocument/2006/relationships/hyperlink" Target="https://www.instagram.com/thanos_kanakis/" TargetMode="External"/><Relationship Id="rId90" Type="http://schemas.openxmlformats.org/officeDocument/2006/relationships/hyperlink" Target="https://www.tiktok.com/@iamchrismpo" TargetMode="External"/><Relationship Id="rId407" Type="http://schemas.openxmlformats.org/officeDocument/2006/relationships/hyperlink" Target="https://www.instagram.com/ria_ellinidou/" TargetMode="External"/><Relationship Id="rId614" Type="http://schemas.openxmlformats.org/officeDocument/2006/relationships/hyperlink" Target="https://www.youtube.com/@emilyvagia/featured" TargetMode="External"/><Relationship Id="rId821" Type="http://schemas.openxmlformats.org/officeDocument/2006/relationships/hyperlink" Target="https://www.youtube.com/channel/UCz-Qy39xewV1wjENGsLuXXw" TargetMode="External"/><Relationship Id="rId1037" Type="http://schemas.openxmlformats.org/officeDocument/2006/relationships/hyperlink" Target="https://www.instagram.com/julianova1/?hl=el" TargetMode="External"/><Relationship Id="rId1244" Type="http://schemas.openxmlformats.org/officeDocument/2006/relationships/hyperlink" Target="https://www.instagram.com/st.anatolitis/?hl=en" TargetMode="External"/><Relationship Id="rId1451" Type="http://schemas.openxmlformats.org/officeDocument/2006/relationships/hyperlink" Target="https://www.tiktok.com/@maria_papadatou?lang=en" TargetMode="External"/><Relationship Id="rId1896" Type="http://schemas.openxmlformats.org/officeDocument/2006/relationships/hyperlink" Target="https://www.tiktok.com/@misszenia_12" TargetMode="External"/><Relationship Id="rId2502" Type="http://schemas.openxmlformats.org/officeDocument/2006/relationships/hyperlink" Target="https://www.instagram.com/greekmamachef/" TargetMode="External"/><Relationship Id="rId2947" Type="http://schemas.openxmlformats.org/officeDocument/2006/relationships/hyperlink" Target="https://www.instagram.com/giannismalamas_/" TargetMode="External"/><Relationship Id="rId919" Type="http://schemas.openxmlformats.org/officeDocument/2006/relationships/hyperlink" Target="https://www.tiktok.com/@nikis_food" TargetMode="External"/><Relationship Id="rId1104" Type="http://schemas.openxmlformats.org/officeDocument/2006/relationships/hyperlink" Target="https://www.tiktok.com/@nafsika_p" TargetMode="External"/><Relationship Id="rId1311" Type="http://schemas.openxmlformats.org/officeDocument/2006/relationships/hyperlink" Target="https://www.instagram.com/apostoliazoi/" TargetMode="External"/><Relationship Id="rId1549" Type="http://schemas.openxmlformats.org/officeDocument/2006/relationships/hyperlink" Target="https://www.instagram.com/elena_donta_/" TargetMode="External"/><Relationship Id="rId1756" Type="http://schemas.openxmlformats.org/officeDocument/2006/relationships/hyperlink" Target="https://www.tiktok.com/@giannishatzigeorg" TargetMode="External"/><Relationship Id="rId1963" Type="http://schemas.openxmlformats.org/officeDocument/2006/relationships/hyperlink" Target="https://www.instagram.com/nakopoulouvaso/" TargetMode="External"/><Relationship Id="rId2807" Type="http://schemas.openxmlformats.org/officeDocument/2006/relationships/hyperlink" Target="https://www.tiktok.com/@karlaki_maria?lang=el-GR" TargetMode="External"/><Relationship Id="rId4022" Type="http://schemas.openxmlformats.org/officeDocument/2006/relationships/hyperlink" Target="https://www.instagram.com/p/Ctq-sjYrsrj/?img_index=1" TargetMode="External"/><Relationship Id="rId48" Type="http://schemas.openxmlformats.org/officeDocument/2006/relationships/hyperlink" Target="https://www.instagram.com/sakisrouvas/" TargetMode="External"/><Relationship Id="rId1409" Type="http://schemas.openxmlformats.org/officeDocument/2006/relationships/hyperlink" Target="https://www.instagram.com/xeniarecband/" TargetMode="External"/><Relationship Id="rId1616" Type="http://schemas.openxmlformats.org/officeDocument/2006/relationships/hyperlink" Target="https://www.tiktok.com/@mrfitnessweek" TargetMode="External"/><Relationship Id="rId1823" Type="http://schemas.openxmlformats.org/officeDocument/2006/relationships/hyperlink" Target="https://www.instagram.com/alexandros_maliatsis_salas/" TargetMode="External"/><Relationship Id="rId3069" Type="http://schemas.openxmlformats.org/officeDocument/2006/relationships/hyperlink" Target="https://www.instagram.com/anastasia_siameti/" TargetMode="External"/><Relationship Id="rId3276" Type="http://schemas.openxmlformats.org/officeDocument/2006/relationships/hyperlink" Target="https://www.instagram.com/polychronis/?hl=el" TargetMode="External"/><Relationship Id="rId3483" Type="http://schemas.openxmlformats.org/officeDocument/2006/relationships/hyperlink" Target="https://www.tiktok.com/@peteva1?lang=en" TargetMode="External"/><Relationship Id="rId3690" Type="http://schemas.openxmlformats.org/officeDocument/2006/relationships/hyperlink" Target="https://www.instagram.com/terzis.alex/" TargetMode="External"/><Relationship Id="rId197" Type="http://schemas.openxmlformats.org/officeDocument/2006/relationships/hyperlink" Target="https://www.instagram.com/ilianapapageorgiou/" TargetMode="External"/><Relationship Id="rId2085" Type="http://schemas.openxmlformats.org/officeDocument/2006/relationships/hyperlink" Target="https://www.instagram.com/evdokia.roumelioti/" TargetMode="External"/><Relationship Id="rId2292" Type="http://schemas.openxmlformats.org/officeDocument/2006/relationships/hyperlink" Target="https://www.tiktok.com/@nelaki.dmt" TargetMode="External"/><Relationship Id="rId3136" Type="http://schemas.openxmlformats.org/officeDocument/2006/relationships/hyperlink" Target="https://www.instagram.com/ntiana_pechlivanidi/" TargetMode="External"/><Relationship Id="rId3343" Type="http://schemas.openxmlformats.org/officeDocument/2006/relationships/hyperlink" Target="https://www.instagram.com/nicky_thom/" TargetMode="External"/><Relationship Id="rId3788" Type="http://schemas.openxmlformats.org/officeDocument/2006/relationships/hyperlink" Target="https://www.instagram.com/roulakatsarou/" TargetMode="External"/><Relationship Id="rId3995" Type="http://schemas.openxmlformats.org/officeDocument/2006/relationships/hyperlink" Target="https://www.instagram.com/p/Ctq-sjYrsrj/?img_index=1" TargetMode="External"/><Relationship Id="rId264" Type="http://schemas.openxmlformats.org/officeDocument/2006/relationships/hyperlink" Target="https://www.instagram.com/eleftheria_elle/" TargetMode="External"/><Relationship Id="rId471" Type="http://schemas.openxmlformats.org/officeDocument/2006/relationships/hyperlink" Target="https://www.instagram.com/evi.daeliofficial/" TargetMode="External"/><Relationship Id="rId2152" Type="http://schemas.openxmlformats.org/officeDocument/2006/relationships/hyperlink" Target="https://www.tiktok.com/@edward_stergiou" TargetMode="External"/><Relationship Id="rId2597" Type="http://schemas.openxmlformats.org/officeDocument/2006/relationships/hyperlink" Target="https://www.instagram.com/marianna_painesi/" TargetMode="External"/><Relationship Id="rId3550" Type="http://schemas.openxmlformats.org/officeDocument/2006/relationships/hyperlink" Target="https://www.instagram.com/vanesa_choleva/" TargetMode="External"/><Relationship Id="rId3648" Type="http://schemas.openxmlformats.org/officeDocument/2006/relationships/hyperlink" Target="https://www.instagram.com/vivian_zourdou/" TargetMode="External"/><Relationship Id="rId3855" Type="http://schemas.openxmlformats.org/officeDocument/2006/relationships/hyperlink" Target="https://www.instagram.com/elliaggelidaki/" TargetMode="External"/><Relationship Id="rId124" Type="http://schemas.openxmlformats.org/officeDocument/2006/relationships/hyperlink" Target="https://www.instagram.com/stam_tsimtsili/" TargetMode="External"/><Relationship Id="rId569" Type="http://schemas.openxmlformats.org/officeDocument/2006/relationships/hyperlink" Target="https://www.instagram.com/nikolettaralli/" TargetMode="External"/><Relationship Id="rId776" Type="http://schemas.openxmlformats.org/officeDocument/2006/relationships/hyperlink" Target="https://www.instagram.com/aplessyntages/" TargetMode="External"/><Relationship Id="rId983" Type="http://schemas.openxmlformats.org/officeDocument/2006/relationships/hyperlink" Target="https://www.instagram.com/lamprouka/" TargetMode="External"/><Relationship Id="rId1199" Type="http://schemas.openxmlformats.org/officeDocument/2006/relationships/hyperlink" Target="https://www.tiktok.com/@lefteriis.soultatos" TargetMode="External"/><Relationship Id="rId2457" Type="http://schemas.openxmlformats.org/officeDocument/2006/relationships/hyperlink" Target="https://www.tiktok.com/@e.tzani?fbclid=PAZXh0bgNhZW0CMTEAc3J0YwZhcHBfaWQMMjU2MjgxMDQwNTU4AAGnbEcN_mhKwhWs0dXIl8eWrNhToOQ64tjHPqCT80jdwL7kFCFbAEa1gF_1l3M_aem_F8pT_QL3mWsJfZCr5pbFbA" TargetMode="External"/><Relationship Id="rId2664" Type="http://schemas.openxmlformats.org/officeDocument/2006/relationships/hyperlink" Target="https://www.tiktok.com/@feulaa" TargetMode="External"/><Relationship Id="rId3203" Type="http://schemas.openxmlformats.org/officeDocument/2006/relationships/hyperlink" Target="https://www.instagram.com/dimitristratos/" TargetMode="External"/><Relationship Id="rId3410" Type="http://schemas.openxmlformats.org/officeDocument/2006/relationships/hyperlink" Target="https://www.tiktok.com/@beautydiaries" TargetMode="External"/><Relationship Id="rId3508" Type="http://schemas.openxmlformats.org/officeDocument/2006/relationships/hyperlink" Target="https://www.tiktok.com/@thaleinio" TargetMode="External"/><Relationship Id="rId331" Type="http://schemas.openxmlformats.org/officeDocument/2006/relationships/hyperlink" Target="https://www.instagram.com/natalia_germanou/?hl=el" TargetMode="External"/><Relationship Id="rId429" Type="http://schemas.openxmlformats.org/officeDocument/2006/relationships/hyperlink" Target="https://www.instagram.com/mariabacodimou/" TargetMode="External"/><Relationship Id="rId636" Type="http://schemas.openxmlformats.org/officeDocument/2006/relationships/hyperlink" Target="https://www.tiktok.com/@elenitsolakireal" TargetMode="External"/><Relationship Id="rId1059" Type="http://schemas.openxmlformats.org/officeDocument/2006/relationships/hyperlink" Target="https://www.youtube.com/@alexandrabermperian" TargetMode="External"/><Relationship Id="rId1266" Type="http://schemas.openxmlformats.org/officeDocument/2006/relationships/hyperlink" Target="https://www.instagram.com/xaritiniiliadou/" TargetMode="External"/><Relationship Id="rId1473" Type="http://schemas.openxmlformats.org/officeDocument/2006/relationships/hyperlink" Target="https://www.instagram.com/iamandreasjason/" TargetMode="External"/><Relationship Id="rId2012" Type="http://schemas.openxmlformats.org/officeDocument/2006/relationships/hyperlink" Target="https://www.instagram.com/sompolouvayia/" TargetMode="External"/><Relationship Id="rId2317" Type="http://schemas.openxmlformats.org/officeDocument/2006/relationships/hyperlink" Target="https://www.tiktok.com/@iamnikolais" TargetMode="External"/><Relationship Id="rId2871" Type="http://schemas.openxmlformats.org/officeDocument/2006/relationships/hyperlink" Target="https://www.tiktok.com/@sandychatziioannou?lang=en" TargetMode="External"/><Relationship Id="rId2969" Type="http://schemas.openxmlformats.org/officeDocument/2006/relationships/hyperlink" Target="https://www.tiktok.com/@berenata1" TargetMode="External"/><Relationship Id="rId3715" Type="http://schemas.openxmlformats.org/officeDocument/2006/relationships/hyperlink" Target="https://www.tiktok.com/@iforgotmycrown" TargetMode="External"/><Relationship Id="rId3922" Type="http://schemas.openxmlformats.org/officeDocument/2006/relationships/hyperlink" Target="https://www.instagram.com/mybabybeargr/" TargetMode="External"/><Relationship Id="rId843" Type="http://schemas.openxmlformats.org/officeDocument/2006/relationships/hyperlink" Target="https://www.instagram.com/felicia_333/" TargetMode="External"/><Relationship Id="rId1126" Type="http://schemas.openxmlformats.org/officeDocument/2006/relationships/hyperlink" Target="https://www.tiktok.com/@iouliakarapataki" TargetMode="External"/><Relationship Id="rId1680" Type="http://schemas.openxmlformats.org/officeDocument/2006/relationships/hyperlink" Target="https://www.instagram.com/olga_ntalla/" TargetMode="External"/><Relationship Id="rId1778" Type="http://schemas.openxmlformats.org/officeDocument/2006/relationships/hyperlink" Target="https://www.instagram.com/kiki_tssa/" TargetMode="External"/><Relationship Id="rId1985" Type="http://schemas.openxmlformats.org/officeDocument/2006/relationships/hyperlink" Target="https://www.instagram.com/dionysiakoukiou/" TargetMode="External"/><Relationship Id="rId2524" Type="http://schemas.openxmlformats.org/officeDocument/2006/relationships/hyperlink" Target="https://www.tiktok.com/@papakostasgeorge" TargetMode="External"/><Relationship Id="rId2731" Type="http://schemas.openxmlformats.org/officeDocument/2006/relationships/hyperlink" Target="https://www.tiktok.com/@klelia_pantazi" TargetMode="External"/><Relationship Id="rId2829" Type="http://schemas.openxmlformats.org/officeDocument/2006/relationships/hyperlink" Target="https://www.instagram.com/aggelos_chatzikyriakos/?hl=en" TargetMode="External"/><Relationship Id="rId703" Type="http://schemas.openxmlformats.org/officeDocument/2006/relationships/hyperlink" Target="https://www.instagram.com/paliospirou.joanna/" TargetMode="External"/><Relationship Id="rId910" Type="http://schemas.openxmlformats.org/officeDocument/2006/relationships/hyperlink" Target="https://www.instagram.com/annaprelevic/" TargetMode="External"/><Relationship Id="rId1333" Type="http://schemas.openxmlformats.org/officeDocument/2006/relationships/hyperlink" Target="https://www.instagram.com/katerina_agalia/" TargetMode="External"/><Relationship Id="rId1540" Type="http://schemas.openxmlformats.org/officeDocument/2006/relationships/hyperlink" Target="https://www.tiktok.com/@thomaszabras?lang=en" TargetMode="External"/><Relationship Id="rId1638" Type="http://schemas.openxmlformats.org/officeDocument/2006/relationships/hyperlink" Target="https://www.instagram.com/zoevassileiou/" TargetMode="External"/><Relationship Id="rId4044" Type="http://schemas.openxmlformats.org/officeDocument/2006/relationships/hyperlink" Target="https://www.instagram.com/p/Ctq-sjYrsrj/?img_index=1" TargetMode="External"/><Relationship Id="rId1400" Type="http://schemas.openxmlformats.org/officeDocument/2006/relationships/hyperlink" Target="https://www.tiktok.com/@sasa_basta_?lang=en" TargetMode="External"/><Relationship Id="rId1845" Type="http://schemas.openxmlformats.org/officeDocument/2006/relationships/hyperlink" Target="https://www.instagram.com/connie.official/" TargetMode="External"/><Relationship Id="rId3060" Type="http://schemas.openxmlformats.org/officeDocument/2006/relationships/hyperlink" Target="https://www.tiktok.com/@nasia.stt?lang=en" TargetMode="External"/><Relationship Id="rId3298" Type="http://schemas.openxmlformats.org/officeDocument/2006/relationships/hyperlink" Target="https://www.tiktok.com/@mamacanfly_" TargetMode="External"/><Relationship Id="rId1705" Type="http://schemas.openxmlformats.org/officeDocument/2006/relationships/hyperlink" Target="https://www.instagram.com/xsalti/?hl=el" TargetMode="External"/><Relationship Id="rId1912" Type="http://schemas.openxmlformats.org/officeDocument/2006/relationships/hyperlink" Target="https://www.instagram.com/vasilikivon/" TargetMode="External"/><Relationship Id="rId3158" Type="http://schemas.openxmlformats.org/officeDocument/2006/relationships/hyperlink" Target="https://www.instagram.com/nina.kom_/" TargetMode="External"/><Relationship Id="rId3365" Type="http://schemas.openxmlformats.org/officeDocument/2006/relationships/hyperlink" Target="https://www.instagram.com/fotini_zanni/" TargetMode="External"/><Relationship Id="rId3572" Type="http://schemas.openxmlformats.org/officeDocument/2006/relationships/hyperlink" Target="https://www.instagram.com/menezli/" TargetMode="External"/><Relationship Id="rId286" Type="http://schemas.openxmlformats.org/officeDocument/2006/relationships/hyperlink" Target="https://www.instagram.com/brafmikeius/" TargetMode="External"/><Relationship Id="rId493" Type="http://schemas.openxmlformats.org/officeDocument/2006/relationships/hyperlink" Target="https://www.instagram.com/xondrogianni_elena/" TargetMode="External"/><Relationship Id="rId2174" Type="http://schemas.openxmlformats.org/officeDocument/2006/relationships/hyperlink" Target="https://www.instagram.com/pinelopi_ap/" TargetMode="External"/><Relationship Id="rId2381" Type="http://schemas.openxmlformats.org/officeDocument/2006/relationships/hyperlink" Target="https://www.youtube.com/@JohnLiVlogs/featured" TargetMode="External"/><Relationship Id="rId3018" Type="http://schemas.openxmlformats.org/officeDocument/2006/relationships/hyperlink" Target="https://www.tiktok.com/@nataliaargyraki" TargetMode="External"/><Relationship Id="rId3225" Type="http://schemas.openxmlformats.org/officeDocument/2006/relationships/hyperlink" Target="https://www.tiktok.com/@stavripapa" TargetMode="External"/><Relationship Id="rId3432" Type="http://schemas.openxmlformats.org/officeDocument/2006/relationships/hyperlink" Target="https://www.instagram.com/marilina_vak/?hl=el" TargetMode="External"/><Relationship Id="rId3877" Type="http://schemas.openxmlformats.org/officeDocument/2006/relationships/hyperlink" Target="https://www.instagram.com/katerinamisichroni/?hl=el" TargetMode="External"/><Relationship Id="rId146" Type="http://schemas.openxmlformats.org/officeDocument/2006/relationships/hyperlink" Target="https://www.instagram.com/zeta_makripoulia_official/" TargetMode="External"/><Relationship Id="rId353" Type="http://schemas.openxmlformats.org/officeDocument/2006/relationships/hyperlink" Target="https://www.instagram.com/elena_amanatidou/" TargetMode="External"/><Relationship Id="rId560" Type="http://schemas.openxmlformats.org/officeDocument/2006/relationships/hyperlink" Target="https://www.instagram.com/kassia.xrf" TargetMode="External"/><Relationship Id="rId798" Type="http://schemas.openxmlformats.org/officeDocument/2006/relationships/hyperlink" Target="https://www.tiktok.com/@feidiass" TargetMode="External"/><Relationship Id="rId1190" Type="http://schemas.openxmlformats.org/officeDocument/2006/relationships/hyperlink" Target="https://www.instagram.com/vanessamilianou/" TargetMode="External"/><Relationship Id="rId2034" Type="http://schemas.openxmlformats.org/officeDocument/2006/relationships/hyperlink" Target="https://www.instagram.com/alexandra.valera7/" TargetMode="External"/><Relationship Id="rId2241" Type="http://schemas.openxmlformats.org/officeDocument/2006/relationships/hyperlink" Target="https://www.instagram.com/zoevla/" TargetMode="External"/><Relationship Id="rId2479" Type="http://schemas.openxmlformats.org/officeDocument/2006/relationships/hyperlink" Target="https://www.tiktok.com/@miaevgeniadi?lang=en" TargetMode="External"/><Relationship Id="rId2686" Type="http://schemas.openxmlformats.org/officeDocument/2006/relationships/hyperlink" Target="https://www.instagram.com/politi_athina/" TargetMode="External"/><Relationship Id="rId2893" Type="http://schemas.openxmlformats.org/officeDocument/2006/relationships/hyperlink" Target="https://www.instagram.com/anna_menenakou_official/" TargetMode="External"/><Relationship Id="rId3737" Type="http://schemas.openxmlformats.org/officeDocument/2006/relationships/hyperlink" Target="https://www.instagram.com/vally__kaniadaki/" TargetMode="External"/><Relationship Id="rId3944" Type="http://schemas.openxmlformats.org/officeDocument/2006/relationships/hyperlink" Target="https://www.instagram.com/lemonhood.gr/" TargetMode="External"/><Relationship Id="rId213" Type="http://schemas.openxmlformats.org/officeDocument/2006/relationships/hyperlink" Target="https://www.tiktok.com/@dimitris_alexandrou" TargetMode="External"/><Relationship Id="rId420" Type="http://schemas.openxmlformats.org/officeDocument/2006/relationships/hyperlink" Target="https://www.youtube.com/@itsnatashakay/featured" TargetMode="External"/><Relationship Id="rId658" Type="http://schemas.openxmlformats.org/officeDocument/2006/relationships/hyperlink" Target="https://www.tiktok.com/@marina_grigoriou_?lang=en" TargetMode="External"/><Relationship Id="rId865" Type="http://schemas.openxmlformats.org/officeDocument/2006/relationships/hyperlink" Target="https://www.instagram.com/annamaria_iliadou/" TargetMode="External"/><Relationship Id="rId1050" Type="http://schemas.openxmlformats.org/officeDocument/2006/relationships/hyperlink" Target="https://www.tiktok.com/@jodennys" TargetMode="External"/><Relationship Id="rId1288" Type="http://schemas.openxmlformats.org/officeDocument/2006/relationships/hyperlink" Target="https://www.instagram.com/iliana__kappa/" TargetMode="External"/><Relationship Id="rId1495" Type="http://schemas.openxmlformats.org/officeDocument/2006/relationships/hyperlink" Target="https://www.tiktok.com/@giannisxanthopoulos_" TargetMode="External"/><Relationship Id="rId2101" Type="http://schemas.openxmlformats.org/officeDocument/2006/relationships/hyperlink" Target="https://www.instagram.com/daplawr/" TargetMode="External"/><Relationship Id="rId2339" Type="http://schemas.openxmlformats.org/officeDocument/2006/relationships/hyperlink" Target="https://www.instagram.com/liiachuzhdan/?hl=el" TargetMode="External"/><Relationship Id="rId2546" Type="http://schemas.openxmlformats.org/officeDocument/2006/relationships/hyperlink" Target="https://www.instagram.com/anthi__salagoudi/" TargetMode="External"/><Relationship Id="rId2753" Type="http://schemas.openxmlformats.org/officeDocument/2006/relationships/hyperlink" Target="https://www.instagram.com/antigoni_psichrami/" TargetMode="External"/><Relationship Id="rId2960" Type="http://schemas.openxmlformats.org/officeDocument/2006/relationships/hyperlink" Target="https://www.instagram.com/renosrwtas/?hl=en" TargetMode="External"/><Relationship Id="rId3804" Type="http://schemas.openxmlformats.org/officeDocument/2006/relationships/hyperlink" Target="https://www.instagram.com/despoina_tsokou/" TargetMode="External"/><Relationship Id="rId518" Type="http://schemas.openxmlformats.org/officeDocument/2006/relationships/hyperlink" Target="https://www.instagram.com/katerina_papoutsaki/" TargetMode="External"/><Relationship Id="rId725" Type="http://schemas.openxmlformats.org/officeDocument/2006/relationships/hyperlink" Target="http://www.youtube.com/@MarilliasChoice1989" TargetMode="External"/><Relationship Id="rId932" Type="http://schemas.openxmlformats.org/officeDocument/2006/relationships/hyperlink" Target="https://www.instagram.com/egwcake/" TargetMode="External"/><Relationship Id="rId1148" Type="http://schemas.openxmlformats.org/officeDocument/2006/relationships/hyperlink" Target="https://www.instagram.com/missmadden/" TargetMode="External"/><Relationship Id="rId1355" Type="http://schemas.openxmlformats.org/officeDocument/2006/relationships/hyperlink" Target="https://www.instagram.com/n.kakkava/" TargetMode="External"/><Relationship Id="rId1562" Type="http://schemas.openxmlformats.org/officeDocument/2006/relationships/hyperlink" Target="https://www.instagram.com/sofia_peridi/" TargetMode="External"/><Relationship Id="rId2406" Type="http://schemas.openxmlformats.org/officeDocument/2006/relationships/hyperlink" Target="https://www.instagram.com/bessy.malfa/" TargetMode="External"/><Relationship Id="rId2613" Type="http://schemas.openxmlformats.org/officeDocument/2006/relationships/hyperlink" Target="https://www.instagram.com/vasiliki.fotiadou/" TargetMode="External"/><Relationship Id="rId1008" Type="http://schemas.openxmlformats.org/officeDocument/2006/relationships/hyperlink" Target="https://www.instagram.com/evelynkorniliou/" TargetMode="External"/><Relationship Id="rId1215" Type="http://schemas.openxmlformats.org/officeDocument/2006/relationships/hyperlink" Target="https://www.youtube.com/@florinda2811/videos" TargetMode="External"/><Relationship Id="rId1422" Type="http://schemas.openxmlformats.org/officeDocument/2006/relationships/hyperlink" Target="https://www.tiktok.com/@dimitra_liarakou" TargetMode="External"/><Relationship Id="rId1867" Type="http://schemas.openxmlformats.org/officeDocument/2006/relationships/hyperlink" Target="https://www.instagram.com/pinelopi_kara/" TargetMode="External"/><Relationship Id="rId2820" Type="http://schemas.openxmlformats.org/officeDocument/2006/relationships/hyperlink" Target="https://www.youtube.com/channel/UC_LGb9lMNxvShHt6nvqumag" TargetMode="External"/><Relationship Id="rId2918" Type="http://schemas.openxmlformats.org/officeDocument/2006/relationships/hyperlink" Target="https://www.tiktok.com/@niki_lami" TargetMode="External"/><Relationship Id="rId61" Type="http://schemas.openxmlformats.org/officeDocument/2006/relationships/hyperlink" Target="https://www.youtube.com/@Gianuba" TargetMode="External"/><Relationship Id="rId1727" Type="http://schemas.openxmlformats.org/officeDocument/2006/relationships/hyperlink" Target="https://www.instagram.com/doroteamercuri/" TargetMode="External"/><Relationship Id="rId1934" Type="http://schemas.openxmlformats.org/officeDocument/2006/relationships/hyperlink" Target="https://www.tiktok.com/@mikaela_prs" TargetMode="External"/><Relationship Id="rId3082" Type="http://schemas.openxmlformats.org/officeDocument/2006/relationships/hyperlink" Target="https://www.tiktok.com/@marianna___vasileiou?lang=en" TargetMode="External"/><Relationship Id="rId3387" Type="http://schemas.openxmlformats.org/officeDocument/2006/relationships/hyperlink" Target="https://www.tiktok.com/@anastasiadarai" TargetMode="External"/><Relationship Id="rId19" Type="http://schemas.openxmlformats.org/officeDocument/2006/relationships/hyperlink" Target="https://www.youtube.com/@chriskogias" TargetMode="External"/><Relationship Id="rId2196" Type="http://schemas.openxmlformats.org/officeDocument/2006/relationships/hyperlink" Target="https://www.instagram.com/a_rammos/" TargetMode="External"/><Relationship Id="rId3594" Type="http://schemas.openxmlformats.org/officeDocument/2006/relationships/hyperlink" Target="https://www.instagram.com/dimitriskatrivesis/?hl=el" TargetMode="External"/><Relationship Id="rId3899" Type="http://schemas.openxmlformats.org/officeDocument/2006/relationships/hyperlink" Target="https://www.instagram.com/thanos_kanakis/" TargetMode="External"/><Relationship Id="rId168" Type="http://schemas.openxmlformats.org/officeDocument/2006/relationships/hyperlink" Target="https://www.tiktok.com/@sofiamoutidouu?lang=en" TargetMode="External"/><Relationship Id="rId3247" Type="http://schemas.openxmlformats.org/officeDocument/2006/relationships/hyperlink" Target="https://www.tiktok.com/@karolinsofia3?lang=el-GR" TargetMode="External"/><Relationship Id="rId3454" Type="http://schemas.openxmlformats.org/officeDocument/2006/relationships/hyperlink" Target="https://www.instagram.com/vassokaz/" TargetMode="External"/><Relationship Id="rId3661" Type="http://schemas.openxmlformats.org/officeDocument/2006/relationships/hyperlink" Target="https://www.instagram.com/kwnpapage/" TargetMode="External"/><Relationship Id="rId375" Type="http://schemas.openxmlformats.org/officeDocument/2006/relationships/hyperlink" Target="https://www.tiktok.com/@giorgos_tsoulis" TargetMode="External"/><Relationship Id="rId582" Type="http://schemas.openxmlformats.org/officeDocument/2006/relationships/hyperlink" Target="https://www.youtube.com/@zoepretv" TargetMode="External"/><Relationship Id="rId2056" Type="http://schemas.openxmlformats.org/officeDocument/2006/relationships/hyperlink" Target="https://www.instagram.com/panagiwtakarapiperh/" TargetMode="External"/><Relationship Id="rId2263" Type="http://schemas.openxmlformats.org/officeDocument/2006/relationships/hyperlink" Target="https://www.instagram.com/maria_androutsou/" TargetMode="External"/><Relationship Id="rId2470" Type="http://schemas.openxmlformats.org/officeDocument/2006/relationships/hyperlink" Target="https://www.tiktok.com/@elena_gialikari91" TargetMode="External"/><Relationship Id="rId3107" Type="http://schemas.openxmlformats.org/officeDocument/2006/relationships/hyperlink" Target="https://www.instagram.com/ste_kip/" TargetMode="External"/><Relationship Id="rId3314" Type="http://schemas.openxmlformats.org/officeDocument/2006/relationships/hyperlink" Target="https://www.instagram.com/athenouka/" TargetMode="External"/><Relationship Id="rId3521" Type="http://schemas.openxmlformats.org/officeDocument/2006/relationships/hyperlink" Target="https://www.instagram.com/demymits/" TargetMode="External"/><Relationship Id="rId3759" Type="http://schemas.openxmlformats.org/officeDocument/2006/relationships/hyperlink" Target="https://www.instagram.com/michael_nourloglou/?hl=el" TargetMode="External"/><Relationship Id="rId3966" Type="http://schemas.openxmlformats.org/officeDocument/2006/relationships/hyperlink" Target="https://www.instagram.com/p/Ctq-sjYrsrj/?img_index=1" TargetMode="External"/><Relationship Id="rId3" Type="http://schemas.openxmlformats.org/officeDocument/2006/relationships/hyperlink" Target="https://www.instagram.com/nikolasplytas/" TargetMode="External"/><Relationship Id="rId235" Type="http://schemas.openxmlformats.org/officeDocument/2006/relationships/hyperlink" Target="https://www.youtube.com/TechItSerious" TargetMode="External"/><Relationship Id="rId442" Type="http://schemas.openxmlformats.org/officeDocument/2006/relationships/hyperlink" Target="https://www.tiktok.com/@sakiskarpas?lang=en" TargetMode="External"/><Relationship Id="rId887" Type="http://schemas.openxmlformats.org/officeDocument/2006/relationships/hyperlink" Target="https://www.instagram.com/jamie.kaf/" TargetMode="External"/><Relationship Id="rId1072" Type="http://schemas.openxmlformats.org/officeDocument/2006/relationships/hyperlink" Target="https://www.tiktok.com/@taylorforelizabeth" TargetMode="External"/><Relationship Id="rId2123" Type="http://schemas.openxmlformats.org/officeDocument/2006/relationships/hyperlink" Target="https://www.instagram.com/peggy_theologi/" TargetMode="External"/><Relationship Id="rId2330" Type="http://schemas.openxmlformats.org/officeDocument/2006/relationships/hyperlink" Target="https://www.instagram.com/evgeniadimitropoulou/?hl=el" TargetMode="External"/><Relationship Id="rId2568" Type="http://schemas.openxmlformats.org/officeDocument/2006/relationships/hyperlink" Target="https://www.tiktok.com/@mikroskleftis" TargetMode="External"/><Relationship Id="rId2775" Type="http://schemas.openxmlformats.org/officeDocument/2006/relationships/hyperlink" Target="https://www.instagram.com/silviadelikoura/?hl=el" TargetMode="External"/><Relationship Id="rId2982" Type="http://schemas.openxmlformats.org/officeDocument/2006/relationships/hyperlink" Target="https://www.tiktok.com/@ioanna.sxoina" TargetMode="External"/><Relationship Id="rId3619" Type="http://schemas.openxmlformats.org/officeDocument/2006/relationships/hyperlink" Target="https://www.tiktok.com/@mariageorgakaina" TargetMode="External"/><Relationship Id="rId3826" Type="http://schemas.openxmlformats.org/officeDocument/2006/relationships/hyperlink" Target="https://www.tiktok.com/@happyhomeschooling.gr" TargetMode="External"/><Relationship Id="rId302" Type="http://schemas.openxmlformats.org/officeDocument/2006/relationships/hyperlink" Target="https://www.instagram.com/giannis_katinakis/" TargetMode="External"/><Relationship Id="rId747" Type="http://schemas.openxmlformats.org/officeDocument/2006/relationships/hyperlink" Target="https://www.youtube.com/@souzanasbeautysecretsofficial/featured" TargetMode="External"/><Relationship Id="rId954" Type="http://schemas.openxmlformats.org/officeDocument/2006/relationships/hyperlink" Target="https://www.instagram.com/k.taf_/" TargetMode="External"/><Relationship Id="rId1377" Type="http://schemas.openxmlformats.org/officeDocument/2006/relationships/hyperlink" Target="https://www.instagram.com/success.hype/" TargetMode="External"/><Relationship Id="rId1584" Type="http://schemas.openxmlformats.org/officeDocument/2006/relationships/hyperlink" Target="https://www.instagram.com/vasilakospanagiotis12/" TargetMode="External"/><Relationship Id="rId1791" Type="http://schemas.openxmlformats.org/officeDocument/2006/relationships/hyperlink" Target="https://www.instagram.com/stefanos.milatos/" TargetMode="External"/><Relationship Id="rId2428" Type="http://schemas.openxmlformats.org/officeDocument/2006/relationships/hyperlink" Target="https://www.instagram.com/marilena_animado/" TargetMode="External"/><Relationship Id="rId2635" Type="http://schemas.openxmlformats.org/officeDocument/2006/relationships/hyperlink" Target="https://www.tiktok.com/@slogan_killinet?lang=en" TargetMode="External"/><Relationship Id="rId2842" Type="http://schemas.openxmlformats.org/officeDocument/2006/relationships/hyperlink" Target="https://www.instagram.com/thomaiapergiofficial/?hl=el" TargetMode="External"/><Relationship Id="rId83" Type="http://schemas.openxmlformats.org/officeDocument/2006/relationships/hyperlink" Target="https://www.youtube.com/@MarkosSeferlisOfficial/featured" TargetMode="External"/><Relationship Id="rId607" Type="http://schemas.openxmlformats.org/officeDocument/2006/relationships/hyperlink" Target="https://www.youtube.com/@PickMyMommyBrain" TargetMode="External"/><Relationship Id="rId814" Type="http://schemas.openxmlformats.org/officeDocument/2006/relationships/hyperlink" Target="https://www.tiktok.com/@dina_nikolaou" TargetMode="External"/><Relationship Id="rId1237" Type="http://schemas.openxmlformats.org/officeDocument/2006/relationships/hyperlink" Target="https://www.tiktok.com/@antoniaavdimioti" TargetMode="External"/><Relationship Id="rId1444" Type="http://schemas.openxmlformats.org/officeDocument/2006/relationships/hyperlink" Target="https://www.tiktok.com/@spiridoulaandrioti?lang=en" TargetMode="External"/><Relationship Id="rId1651" Type="http://schemas.openxmlformats.org/officeDocument/2006/relationships/hyperlink" Target="https://www.tiktok.com/@natashavelianiti" TargetMode="External"/><Relationship Id="rId1889" Type="http://schemas.openxmlformats.org/officeDocument/2006/relationships/hyperlink" Target="https://www.instagram.com/maria_louiza_real/" TargetMode="External"/><Relationship Id="rId2702" Type="http://schemas.openxmlformats.org/officeDocument/2006/relationships/hyperlink" Target="https://www.tiktok.com/@ileniawilliams_official" TargetMode="External"/><Relationship Id="rId1304" Type="http://schemas.openxmlformats.org/officeDocument/2006/relationships/hyperlink" Target="https://www.instagram.com/maria_antwna/" TargetMode="External"/><Relationship Id="rId1511" Type="http://schemas.openxmlformats.org/officeDocument/2006/relationships/hyperlink" Target="https://www.instagram.com/sophie_koskina/" TargetMode="External"/><Relationship Id="rId1749" Type="http://schemas.openxmlformats.org/officeDocument/2006/relationships/hyperlink" Target="https://www.instagram.com/annatsakouridou/" TargetMode="External"/><Relationship Id="rId1956" Type="http://schemas.openxmlformats.org/officeDocument/2006/relationships/hyperlink" Target="https://www.instagram.com/emiliavodos/" TargetMode="External"/><Relationship Id="rId3171" Type="http://schemas.openxmlformats.org/officeDocument/2006/relationships/hyperlink" Target="https://www.youtube.com/@argyromaglaryiraklisandron3472" TargetMode="External"/><Relationship Id="rId4015" Type="http://schemas.openxmlformats.org/officeDocument/2006/relationships/hyperlink" Target="https://www.instagram.com/p/Ctq-sjYrsrj/?img_index=1" TargetMode="External"/><Relationship Id="rId1609" Type="http://schemas.openxmlformats.org/officeDocument/2006/relationships/hyperlink" Target="https://www.instagram.com/lamproskonstantaras/" TargetMode="External"/><Relationship Id="rId1816" Type="http://schemas.openxmlformats.org/officeDocument/2006/relationships/hyperlink" Target="https://www.instagram.com/natasa_mak_official/" TargetMode="External"/><Relationship Id="rId3269" Type="http://schemas.openxmlformats.org/officeDocument/2006/relationships/hyperlink" Target="https://www.instagram.com/funkymama.gr/" TargetMode="External"/><Relationship Id="rId3476" Type="http://schemas.openxmlformats.org/officeDocument/2006/relationships/hyperlink" Target="https://www.instagram.com/nayaapo/" TargetMode="External"/><Relationship Id="rId3683" Type="http://schemas.openxmlformats.org/officeDocument/2006/relationships/hyperlink" Target="https://www.instagram.com/samarakiastars/" TargetMode="External"/><Relationship Id="rId10" Type="http://schemas.openxmlformats.org/officeDocument/2006/relationships/hyperlink" Target="https://www.instagram.com/spyros_panopoulos/" TargetMode="External"/><Relationship Id="rId397" Type="http://schemas.openxmlformats.org/officeDocument/2006/relationships/hyperlink" Target="https://www.tiktok.com/@aggelikimanousaki?lang=en" TargetMode="External"/><Relationship Id="rId2078" Type="http://schemas.openxmlformats.org/officeDocument/2006/relationships/hyperlink" Target="https://www.youtube.com/@annapapachristou_" TargetMode="External"/><Relationship Id="rId2285" Type="http://schemas.openxmlformats.org/officeDocument/2006/relationships/hyperlink" Target="https://www.instagram.com/hackygram/" TargetMode="External"/><Relationship Id="rId2492" Type="http://schemas.openxmlformats.org/officeDocument/2006/relationships/hyperlink" Target="https://www.instagram.com/amaryllis.official/" TargetMode="External"/><Relationship Id="rId3031" Type="http://schemas.openxmlformats.org/officeDocument/2006/relationships/hyperlink" Target="https://www.tiktok.com/@___klemens" TargetMode="External"/><Relationship Id="rId3129" Type="http://schemas.openxmlformats.org/officeDocument/2006/relationships/hyperlink" Target="https://www.tiktok.com/@inessa_azoidoy" TargetMode="External"/><Relationship Id="rId3336" Type="http://schemas.openxmlformats.org/officeDocument/2006/relationships/hyperlink" Target="https://www.tiktok.com/@g_ellie__backup" TargetMode="External"/><Relationship Id="rId3890" Type="http://schemas.openxmlformats.org/officeDocument/2006/relationships/hyperlink" Target="https://www.instagram.com/errika_bigiou/" TargetMode="External"/><Relationship Id="rId3988" Type="http://schemas.openxmlformats.org/officeDocument/2006/relationships/hyperlink" Target="https://www.instagram.com/p/Ctq-sjYrsrj/?img_index=1" TargetMode="External"/><Relationship Id="rId257" Type="http://schemas.openxmlformats.org/officeDocument/2006/relationships/hyperlink" Target="https://www.instagram.com/vemojohn/" TargetMode="External"/><Relationship Id="rId464" Type="http://schemas.openxmlformats.org/officeDocument/2006/relationships/hyperlink" Target="https://www.youtube.com/@nickosgian" TargetMode="External"/><Relationship Id="rId1094" Type="http://schemas.openxmlformats.org/officeDocument/2006/relationships/hyperlink" Target="https://www.tiktok.com/@zoikotzia?lang=en" TargetMode="External"/><Relationship Id="rId2145" Type="http://schemas.openxmlformats.org/officeDocument/2006/relationships/hyperlink" Target="https://www.instagram.com/papaioannou_nasia/" TargetMode="External"/><Relationship Id="rId2797" Type="http://schemas.openxmlformats.org/officeDocument/2006/relationships/hyperlink" Target="https://www.instagram.com/dimitrabesiri/" TargetMode="External"/><Relationship Id="rId3543" Type="http://schemas.openxmlformats.org/officeDocument/2006/relationships/hyperlink" Target="https://www.youtube.com/@readaholicgr4045/featured" TargetMode="External"/><Relationship Id="rId3750" Type="http://schemas.openxmlformats.org/officeDocument/2006/relationships/hyperlink" Target="https://www.instagram.com/mama_means_art/" TargetMode="External"/><Relationship Id="rId3848" Type="http://schemas.openxmlformats.org/officeDocument/2006/relationships/hyperlink" Target="https://www.instagram.com/billmilionis/" TargetMode="External"/><Relationship Id="rId117" Type="http://schemas.openxmlformats.org/officeDocument/2006/relationships/hyperlink" Target="https://www.instagram.com/juststella___/" TargetMode="External"/><Relationship Id="rId671" Type="http://schemas.openxmlformats.org/officeDocument/2006/relationships/hyperlink" Target="https://www.instagram.com/natasagiamali/" TargetMode="External"/><Relationship Id="rId769" Type="http://schemas.openxmlformats.org/officeDocument/2006/relationships/hyperlink" Target="https://www.tiktok.com/@argirisaggelou_official" TargetMode="External"/><Relationship Id="rId976" Type="http://schemas.openxmlformats.org/officeDocument/2006/relationships/hyperlink" Target="https://www.tiktok.com/@ioannapilichou" TargetMode="External"/><Relationship Id="rId1399" Type="http://schemas.openxmlformats.org/officeDocument/2006/relationships/hyperlink" Target="https://www.instagram.com/sasa_basta_/" TargetMode="External"/><Relationship Id="rId2352" Type="http://schemas.openxmlformats.org/officeDocument/2006/relationships/hyperlink" Target="https://www.instagram.com/olga_laf/" TargetMode="External"/><Relationship Id="rId2657" Type="http://schemas.openxmlformats.org/officeDocument/2006/relationships/hyperlink" Target="https://www.instagram.com/marigiakarra/" TargetMode="External"/><Relationship Id="rId3403" Type="http://schemas.openxmlformats.org/officeDocument/2006/relationships/hyperlink" Target="https://www.instagram.com/natasaki_m2/" TargetMode="External"/><Relationship Id="rId3610" Type="http://schemas.openxmlformats.org/officeDocument/2006/relationships/hyperlink" Target="https://www.tiktok.com/@glykeriayiakoumou" TargetMode="External"/><Relationship Id="rId324" Type="http://schemas.openxmlformats.org/officeDocument/2006/relationships/hyperlink" Target="https://www.instagram.com/katerina_geronikolou/" TargetMode="External"/><Relationship Id="rId531" Type="http://schemas.openxmlformats.org/officeDocument/2006/relationships/hyperlink" Target="https://www.instagram.com/yiannislucacos/" TargetMode="External"/><Relationship Id="rId629" Type="http://schemas.openxmlformats.org/officeDocument/2006/relationships/hyperlink" Target="https://www.youtube.com/madneyyt" TargetMode="External"/><Relationship Id="rId1161" Type="http://schemas.openxmlformats.org/officeDocument/2006/relationships/hyperlink" Target="https://www.instagram.com/ninatheod/?hl=el" TargetMode="External"/><Relationship Id="rId1259" Type="http://schemas.openxmlformats.org/officeDocument/2006/relationships/hyperlink" Target="https://www.instagram.com/laouioanna/" TargetMode="External"/><Relationship Id="rId1466" Type="http://schemas.openxmlformats.org/officeDocument/2006/relationships/hyperlink" Target="https://www.instagram.com/penelope_stylopoulou/" TargetMode="External"/><Relationship Id="rId2005" Type="http://schemas.openxmlformats.org/officeDocument/2006/relationships/hyperlink" Target="https://www.instagram.com/vicky_valer1a/" TargetMode="External"/><Relationship Id="rId2212" Type="http://schemas.openxmlformats.org/officeDocument/2006/relationships/hyperlink" Target="https://www.instagram.com/konstantinosfrantzis/" TargetMode="External"/><Relationship Id="rId2864" Type="http://schemas.openxmlformats.org/officeDocument/2006/relationships/hyperlink" Target="https://www.instagram.com/gentsoglou/?hl=el" TargetMode="External"/><Relationship Id="rId3708" Type="http://schemas.openxmlformats.org/officeDocument/2006/relationships/hyperlink" Target="https://www.instagram.com/filip_baf/" TargetMode="External"/><Relationship Id="rId3915" Type="http://schemas.openxmlformats.org/officeDocument/2006/relationships/hyperlink" Target="https://www.instagram.com/georgialimniou/" TargetMode="External"/><Relationship Id="rId836" Type="http://schemas.openxmlformats.org/officeDocument/2006/relationships/hyperlink" Target="https://www.instagram.com/paola_official__/" TargetMode="External"/><Relationship Id="rId1021" Type="http://schemas.openxmlformats.org/officeDocument/2006/relationships/hyperlink" Target="https://www.instagram.com/apostolis_totsikas_official/" TargetMode="External"/><Relationship Id="rId1119" Type="http://schemas.openxmlformats.org/officeDocument/2006/relationships/hyperlink" Target="https://www.instagram.com/giorgospapadopoulosofficial/" TargetMode="External"/><Relationship Id="rId1673" Type="http://schemas.openxmlformats.org/officeDocument/2006/relationships/hyperlink" Target="https://www.instagram.com/julia_karagiannh.official/" TargetMode="External"/><Relationship Id="rId1880" Type="http://schemas.openxmlformats.org/officeDocument/2006/relationships/hyperlink" Target="https://www.instagram.com/eleonorapantazi/" TargetMode="External"/><Relationship Id="rId1978" Type="http://schemas.openxmlformats.org/officeDocument/2006/relationships/hyperlink" Target="https://www.tiktok.com/@stavroula_chrysaeidi?lang=en" TargetMode="External"/><Relationship Id="rId2517" Type="http://schemas.openxmlformats.org/officeDocument/2006/relationships/hyperlink" Target="https://www.instagram.com/christina_saranti/" TargetMode="External"/><Relationship Id="rId2724" Type="http://schemas.openxmlformats.org/officeDocument/2006/relationships/hyperlink" Target="https://www.instagram.com/feniadl/" TargetMode="External"/><Relationship Id="rId2931" Type="http://schemas.openxmlformats.org/officeDocument/2006/relationships/hyperlink" Target="https://www.instagram.com/anastasaki_blw/" TargetMode="External"/><Relationship Id="rId903" Type="http://schemas.openxmlformats.org/officeDocument/2006/relationships/hyperlink" Target="https://www.instagram.com/didi.afroditi/?hl=en" TargetMode="External"/><Relationship Id="rId1326" Type="http://schemas.openxmlformats.org/officeDocument/2006/relationships/hyperlink" Target="https://www.youtube.com/@annaandannashow" TargetMode="External"/><Relationship Id="rId1533" Type="http://schemas.openxmlformats.org/officeDocument/2006/relationships/hyperlink" Target="https://www.instagram.com/nicolekarra_official/" TargetMode="External"/><Relationship Id="rId1740" Type="http://schemas.openxmlformats.org/officeDocument/2006/relationships/hyperlink" Target="https://www.instagram.com/vassiliki_troufakou/" TargetMode="External"/><Relationship Id="rId3193" Type="http://schemas.openxmlformats.org/officeDocument/2006/relationships/hyperlink" Target="https://www.instagram.com/mumof.boy/" TargetMode="External"/><Relationship Id="rId4037" Type="http://schemas.openxmlformats.org/officeDocument/2006/relationships/hyperlink" Target="https://www.instagram.com/p/Ctq-sjYrsrj/?img_index=1" TargetMode="External"/><Relationship Id="rId32" Type="http://schemas.openxmlformats.org/officeDocument/2006/relationships/hyperlink" Target="https://www.instagram.com/fanis_labropoulos/" TargetMode="External"/><Relationship Id="rId1600" Type="http://schemas.openxmlformats.org/officeDocument/2006/relationships/hyperlink" Target="https://www.instagram.com/despinamelissa/" TargetMode="External"/><Relationship Id="rId1838" Type="http://schemas.openxmlformats.org/officeDocument/2006/relationships/hyperlink" Target="https://www.instagram.com/vangelis_m_kakouriotis/" TargetMode="External"/><Relationship Id="rId3053" Type="http://schemas.openxmlformats.org/officeDocument/2006/relationships/hyperlink" Target="https://www.instagram.com/homemades_gr/" TargetMode="External"/><Relationship Id="rId3260" Type="http://schemas.openxmlformats.org/officeDocument/2006/relationships/hyperlink" Target="https://www.instagram.com/olga.kotlida/" TargetMode="External"/><Relationship Id="rId3498" Type="http://schemas.openxmlformats.org/officeDocument/2006/relationships/hyperlink" Target="https://www.instagram.com/marianna_kat/" TargetMode="External"/><Relationship Id="rId181" Type="http://schemas.openxmlformats.org/officeDocument/2006/relationships/hyperlink" Target="https://www.instagram.com/fiveminutemumchannel/" TargetMode="External"/><Relationship Id="rId1905" Type="http://schemas.openxmlformats.org/officeDocument/2006/relationships/hyperlink" Target="https://www.youtube.com/@betterthaneverbyolivia/featured" TargetMode="External"/><Relationship Id="rId3120" Type="http://schemas.openxmlformats.org/officeDocument/2006/relationships/hyperlink" Target="https://www.tiktok.com/@elpida_lamprou" TargetMode="External"/><Relationship Id="rId3358" Type="http://schemas.openxmlformats.org/officeDocument/2006/relationships/hyperlink" Target="https://www.instagram.com/athina_georgiou/" TargetMode="External"/><Relationship Id="rId3565" Type="http://schemas.openxmlformats.org/officeDocument/2006/relationships/hyperlink" Target="https://www.tiktok.com/@kate__rinaa___" TargetMode="External"/><Relationship Id="rId3772" Type="http://schemas.openxmlformats.org/officeDocument/2006/relationships/hyperlink" Target="https://www.instagram.com/evangelie_alp/" TargetMode="External"/><Relationship Id="rId279" Type="http://schemas.openxmlformats.org/officeDocument/2006/relationships/hyperlink" Target="https://www.instagram.com/gun.zar/" TargetMode="External"/><Relationship Id="rId486" Type="http://schemas.openxmlformats.org/officeDocument/2006/relationships/hyperlink" Target="https://www.instagram.com/zarifious/?hl=el" TargetMode="External"/><Relationship Id="rId693" Type="http://schemas.openxmlformats.org/officeDocument/2006/relationships/hyperlink" Target="https://www.instagram.com/frankiepask/" TargetMode="External"/><Relationship Id="rId2167" Type="http://schemas.openxmlformats.org/officeDocument/2006/relationships/hyperlink" Target="https://www.instagram.com/myrto_kazi/" TargetMode="External"/><Relationship Id="rId2374" Type="http://schemas.openxmlformats.org/officeDocument/2006/relationships/hyperlink" Target="https://www.instagram.com/ismini_fab/" TargetMode="External"/><Relationship Id="rId2581" Type="http://schemas.openxmlformats.org/officeDocument/2006/relationships/hyperlink" Target="https://www.instagram.com/natasaskafida/" TargetMode="External"/><Relationship Id="rId3218" Type="http://schemas.openxmlformats.org/officeDocument/2006/relationships/hyperlink" Target="https://www.instagram.com/matthildimaggira/" TargetMode="External"/><Relationship Id="rId3425" Type="http://schemas.openxmlformats.org/officeDocument/2006/relationships/hyperlink" Target="https://www.instagram.com/kiriaki_kalligerou/" TargetMode="External"/><Relationship Id="rId3632" Type="http://schemas.openxmlformats.org/officeDocument/2006/relationships/hyperlink" Target="https://www.instagram.com/stamatia_sarri/" TargetMode="External"/><Relationship Id="rId139" Type="http://schemas.openxmlformats.org/officeDocument/2006/relationships/hyperlink" Target="https://www.tiktok.com/@techitserious_official" TargetMode="External"/><Relationship Id="rId346" Type="http://schemas.openxmlformats.org/officeDocument/2006/relationships/hyperlink" Target="https://www.instagram.com/alexandros_tsouvelas/" TargetMode="External"/><Relationship Id="rId553" Type="http://schemas.openxmlformats.org/officeDocument/2006/relationships/hyperlink" Target="https://www.instagram.com/Mariaxrs_" TargetMode="External"/><Relationship Id="rId760" Type="http://schemas.openxmlformats.org/officeDocument/2006/relationships/hyperlink" Target="https://www.instagram.com/iviadamou_/" TargetMode="External"/><Relationship Id="rId998" Type="http://schemas.openxmlformats.org/officeDocument/2006/relationships/hyperlink" Target="https://www.instagram.com/peggyzina_official/" TargetMode="External"/><Relationship Id="rId1183" Type="http://schemas.openxmlformats.org/officeDocument/2006/relationships/hyperlink" Target="https://www.youtube.com/channel/UC8d2rGTm8D9mlQxO4iZhK7g" TargetMode="External"/><Relationship Id="rId1390" Type="http://schemas.openxmlformats.org/officeDocument/2006/relationships/hyperlink" Target="https://www.tiktok.com/@themicorn69?lang=el-GR" TargetMode="External"/><Relationship Id="rId2027" Type="http://schemas.openxmlformats.org/officeDocument/2006/relationships/hyperlink" Target="https://www.instagram.com/its.miss.vivi/" TargetMode="External"/><Relationship Id="rId2234" Type="http://schemas.openxmlformats.org/officeDocument/2006/relationships/hyperlink" Target="https://www.instagram.com/violettalouloudia/" TargetMode="External"/><Relationship Id="rId2441" Type="http://schemas.openxmlformats.org/officeDocument/2006/relationships/hyperlink" Target="https://www.instagram.com/elenapaliou/" TargetMode="External"/><Relationship Id="rId2679" Type="http://schemas.openxmlformats.org/officeDocument/2006/relationships/hyperlink" Target="https://www.instagram.com/errika_prezerakou/" TargetMode="External"/><Relationship Id="rId2886" Type="http://schemas.openxmlformats.org/officeDocument/2006/relationships/hyperlink" Target="https://www.tiktok.com/@vassiapit" TargetMode="External"/><Relationship Id="rId3937" Type="http://schemas.openxmlformats.org/officeDocument/2006/relationships/hyperlink" Target="https://www.instagram.com/efi_stefanoy/" TargetMode="External"/><Relationship Id="rId206" Type="http://schemas.openxmlformats.org/officeDocument/2006/relationships/hyperlink" Target="https://www.youtube.com/@tryoutbyalexandraki" TargetMode="External"/><Relationship Id="rId413" Type="http://schemas.openxmlformats.org/officeDocument/2006/relationships/hyperlink" Target="https://www.instagram.com/elinapapila/" TargetMode="External"/><Relationship Id="rId858" Type="http://schemas.openxmlformats.org/officeDocument/2006/relationships/hyperlink" Target="https://www.tiktok.com/@roula.stamatopoulou?lang=en" TargetMode="External"/><Relationship Id="rId1043" Type="http://schemas.openxmlformats.org/officeDocument/2006/relationships/hyperlink" Target="https://www.instagram.com/isyourgirlkat/" TargetMode="External"/><Relationship Id="rId1488" Type="http://schemas.openxmlformats.org/officeDocument/2006/relationships/hyperlink" Target="https://www.instagram.com/dimitra_matsouka_official/" TargetMode="External"/><Relationship Id="rId1695" Type="http://schemas.openxmlformats.org/officeDocument/2006/relationships/hyperlink" Target="https://www.instagram.com/aggeliki.iliadi/" TargetMode="External"/><Relationship Id="rId2539" Type="http://schemas.openxmlformats.org/officeDocument/2006/relationships/hyperlink" Target="https://www.tiktok.com/@sia_kyrili" TargetMode="External"/><Relationship Id="rId2746" Type="http://schemas.openxmlformats.org/officeDocument/2006/relationships/hyperlink" Target="https://www.instagram.com/routas_fotis/" TargetMode="External"/><Relationship Id="rId2953" Type="http://schemas.openxmlformats.org/officeDocument/2006/relationships/hyperlink" Target="https://www.instagram.com/leda_happy_cinderella/" TargetMode="External"/><Relationship Id="rId620" Type="http://schemas.openxmlformats.org/officeDocument/2006/relationships/hyperlink" Target="https://www.tiktok.com/@_nikoltsompanidou_" TargetMode="External"/><Relationship Id="rId718" Type="http://schemas.openxmlformats.org/officeDocument/2006/relationships/hyperlink" Target="https://www.tiktok.com/@nicolascostastyle" TargetMode="External"/><Relationship Id="rId925" Type="http://schemas.openxmlformats.org/officeDocument/2006/relationships/hyperlink" Target="https://www.instagram.com/athinamartou/" TargetMode="External"/><Relationship Id="rId1250" Type="http://schemas.openxmlformats.org/officeDocument/2006/relationships/hyperlink" Target="https://www.tiktok.com/@tsapatakis_a?lang=en" TargetMode="External"/><Relationship Id="rId1348" Type="http://schemas.openxmlformats.org/officeDocument/2006/relationships/hyperlink" Target="https://www.instagram.com/artdecorationcrafting/" TargetMode="External"/><Relationship Id="rId1555" Type="http://schemas.openxmlformats.org/officeDocument/2006/relationships/hyperlink" Target="https://www.youtube.com/@mrmrse4705" TargetMode="External"/><Relationship Id="rId1762" Type="http://schemas.openxmlformats.org/officeDocument/2006/relationships/hyperlink" Target="https://www.instagram.com/pinelopi.anastasiadou/" TargetMode="External"/><Relationship Id="rId2301" Type="http://schemas.openxmlformats.org/officeDocument/2006/relationships/hyperlink" Target="https://www.instagram.com/chrispavlakis_/" TargetMode="External"/><Relationship Id="rId2606" Type="http://schemas.openxmlformats.org/officeDocument/2006/relationships/hyperlink" Target="https://www.instagram.com/stella_kalli/" TargetMode="External"/><Relationship Id="rId4059" Type="http://schemas.openxmlformats.org/officeDocument/2006/relationships/hyperlink" Target="https://www.instagram.com/p/Ctq-sjYrsrj/?img_index=1" TargetMode="External"/><Relationship Id="rId1110" Type="http://schemas.openxmlformats.org/officeDocument/2006/relationships/hyperlink" Target="https://www.instagram.com/marinelliofficial/" TargetMode="External"/><Relationship Id="rId1208" Type="http://schemas.openxmlformats.org/officeDocument/2006/relationships/hyperlink" Target="https://www.instagram.com/pinelopiplaka/" TargetMode="External"/><Relationship Id="rId1415" Type="http://schemas.openxmlformats.org/officeDocument/2006/relationships/hyperlink" Target="https://www.instagram.com/zina_koutselini/" TargetMode="External"/><Relationship Id="rId2813" Type="http://schemas.openxmlformats.org/officeDocument/2006/relationships/hyperlink" Target="https://www.instagram.com/michaelatheo/" TargetMode="External"/><Relationship Id="rId54" Type="http://schemas.openxmlformats.org/officeDocument/2006/relationships/hyperlink" Target="https://www.instagram.com/itsonly_skillz/" TargetMode="External"/><Relationship Id="rId1622" Type="http://schemas.openxmlformats.org/officeDocument/2006/relationships/hyperlink" Target="https://www.tiktok.com/@official.lineupvi" TargetMode="External"/><Relationship Id="rId1927" Type="http://schemas.openxmlformats.org/officeDocument/2006/relationships/hyperlink" Target="https://www.instagram.com/elendove/" TargetMode="External"/><Relationship Id="rId3075" Type="http://schemas.openxmlformats.org/officeDocument/2006/relationships/hyperlink" Target="https://www.instagram.com/busymama.gr/" TargetMode="External"/><Relationship Id="rId3282" Type="http://schemas.openxmlformats.org/officeDocument/2006/relationships/hyperlink" Target="https://www.tiktok.com/@vera_makromaridou?lang=en" TargetMode="External"/><Relationship Id="rId2091" Type="http://schemas.openxmlformats.org/officeDocument/2006/relationships/hyperlink" Target="https://www.instagram.com/lydiadeliaki/" TargetMode="External"/><Relationship Id="rId2189" Type="http://schemas.openxmlformats.org/officeDocument/2006/relationships/hyperlink" Target="https://www.tiktok.com/@iwannidougiota" TargetMode="External"/><Relationship Id="rId3142" Type="http://schemas.openxmlformats.org/officeDocument/2006/relationships/hyperlink" Target="https://www.tiktok.com/@soakr13" TargetMode="External"/><Relationship Id="rId3587" Type="http://schemas.openxmlformats.org/officeDocument/2006/relationships/hyperlink" Target="https://www.instagram.com/stam_tal/?hl=el" TargetMode="External"/><Relationship Id="rId3794" Type="http://schemas.openxmlformats.org/officeDocument/2006/relationships/hyperlink" Target="https://www.instagram.com/you_can_craft_it/" TargetMode="External"/><Relationship Id="rId270" Type="http://schemas.openxmlformats.org/officeDocument/2006/relationships/hyperlink" Target="https://www.instagram.com/alex_tsints/" TargetMode="External"/><Relationship Id="rId2396" Type="http://schemas.openxmlformats.org/officeDocument/2006/relationships/hyperlink" Target="https://www.instagram.com/mandypbm/" TargetMode="External"/><Relationship Id="rId3002" Type="http://schemas.openxmlformats.org/officeDocument/2006/relationships/hyperlink" Target="https://www.instagram.com/ntinos_siahamis/" TargetMode="External"/><Relationship Id="rId3447" Type="http://schemas.openxmlformats.org/officeDocument/2006/relationships/hyperlink" Target="https://www.instagram.com/thanosbirkos/" TargetMode="External"/><Relationship Id="rId3654" Type="http://schemas.openxmlformats.org/officeDocument/2006/relationships/hyperlink" Target="https://www.instagram.com/alexandra_srtd/" TargetMode="External"/><Relationship Id="rId3861" Type="http://schemas.openxmlformats.org/officeDocument/2006/relationships/hyperlink" Target="https://www.instagram.com/gikasxenakis/?hl=el" TargetMode="External"/><Relationship Id="rId130" Type="http://schemas.openxmlformats.org/officeDocument/2006/relationships/hyperlink" Target="https://www.instagram.com/gabnikolaidis/" TargetMode="External"/><Relationship Id="rId368" Type="http://schemas.openxmlformats.org/officeDocument/2006/relationships/hyperlink" Target="https://www.tiktok.com/@mikedokas?lang=en" TargetMode="External"/><Relationship Id="rId575" Type="http://schemas.openxmlformats.org/officeDocument/2006/relationships/hyperlink" Target="https://www.instagram.com/julie_bouza/" TargetMode="External"/><Relationship Id="rId782" Type="http://schemas.openxmlformats.org/officeDocument/2006/relationships/hyperlink" Target="https://www.tiktok.com/@xlikopoulou1?lang=en" TargetMode="External"/><Relationship Id="rId2049" Type="http://schemas.openxmlformats.org/officeDocument/2006/relationships/hyperlink" Target="https://www.instagram.com/ioanna_tzani__/" TargetMode="External"/><Relationship Id="rId2256" Type="http://schemas.openxmlformats.org/officeDocument/2006/relationships/hyperlink" Target="https://www.instagram.com/sofiabigina/" TargetMode="External"/><Relationship Id="rId2463" Type="http://schemas.openxmlformats.org/officeDocument/2006/relationships/hyperlink" Target="https://www.instagram.com/petros_lagoutis_official/" TargetMode="External"/><Relationship Id="rId2670" Type="http://schemas.openxmlformats.org/officeDocument/2006/relationships/hyperlink" Target="https://www.tiktok.com/@mamasstories.gr?_t=8mZCGvA1J5c&amp;_r=1" TargetMode="External"/><Relationship Id="rId3307" Type="http://schemas.openxmlformats.org/officeDocument/2006/relationships/hyperlink" Target="https://www.instagram.com/pennydiam/" TargetMode="External"/><Relationship Id="rId3514" Type="http://schemas.openxmlformats.org/officeDocument/2006/relationships/hyperlink" Target="https://www.instagram.com/vera.stefan_/" TargetMode="External"/><Relationship Id="rId3721" Type="http://schemas.openxmlformats.org/officeDocument/2006/relationships/hyperlink" Target="https://www.tiktok.com/@mikaelaiwna" TargetMode="External"/><Relationship Id="rId3959" Type="http://schemas.openxmlformats.org/officeDocument/2006/relationships/hyperlink" Target="https://www.instagram.com/zafiramaskini/" TargetMode="External"/><Relationship Id="rId228" Type="http://schemas.openxmlformats.org/officeDocument/2006/relationships/hyperlink" Target="https://www.instagram.com/toubusaoyios/" TargetMode="External"/><Relationship Id="rId435" Type="http://schemas.openxmlformats.org/officeDocument/2006/relationships/hyperlink" Target="https://www.youtube.com/@nelly_rai/featured" TargetMode="External"/><Relationship Id="rId642" Type="http://schemas.openxmlformats.org/officeDocument/2006/relationships/hyperlink" Target="https://www.tiktok.com/@iouliakallimani_official" TargetMode="External"/><Relationship Id="rId1065" Type="http://schemas.openxmlformats.org/officeDocument/2006/relationships/hyperlink" Target="https://www.tiktok.com/@mariasoilemezoglou" TargetMode="External"/><Relationship Id="rId1272" Type="http://schemas.openxmlformats.org/officeDocument/2006/relationships/hyperlink" Target="https://www.tiktok.com/@evicita.gr" TargetMode="External"/><Relationship Id="rId2116" Type="http://schemas.openxmlformats.org/officeDocument/2006/relationships/hyperlink" Target="https://www.tiktok.com/@taniagkagkali" TargetMode="External"/><Relationship Id="rId2323" Type="http://schemas.openxmlformats.org/officeDocument/2006/relationships/hyperlink" Target="https://www.instagram.com/oannapopa_/" TargetMode="External"/><Relationship Id="rId2530" Type="http://schemas.openxmlformats.org/officeDocument/2006/relationships/hyperlink" Target="https://www.tiktok.com/@kamatakimaria" TargetMode="External"/><Relationship Id="rId2768" Type="http://schemas.openxmlformats.org/officeDocument/2006/relationships/hyperlink" Target="https://www.instagram.com/sofiapatheka/" TargetMode="External"/><Relationship Id="rId2975" Type="http://schemas.openxmlformats.org/officeDocument/2006/relationships/hyperlink" Target="https://www.tiktok.com/@delidemie" TargetMode="External"/><Relationship Id="rId3819" Type="http://schemas.openxmlformats.org/officeDocument/2006/relationships/hyperlink" Target="https://www.instagram.com/elpida__petridou/" TargetMode="External"/><Relationship Id="rId502" Type="http://schemas.openxmlformats.org/officeDocument/2006/relationships/hyperlink" Target="https://www.instagram.com/sofianaspinoula/" TargetMode="External"/><Relationship Id="rId947" Type="http://schemas.openxmlformats.org/officeDocument/2006/relationships/hyperlink" Target="https://www.tiktok.com/@charlotte_nikitopoulos" TargetMode="External"/><Relationship Id="rId1132" Type="http://schemas.openxmlformats.org/officeDocument/2006/relationships/hyperlink" Target="https://www.tiktok.com/@reginamakedou" TargetMode="External"/><Relationship Id="rId1577" Type="http://schemas.openxmlformats.org/officeDocument/2006/relationships/hyperlink" Target="https://www.tiktok.com/@spiros.margar" TargetMode="External"/><Relationship Id="rId1784" Type="http://schemas.openxmlformats.org/officeDocument/2006/relationships/hyperlink" Target="https://www.tiktok.com/@mariantaspieridi" TargetMode="External"/><Relationship Id="rId1991" Type="http://schemas.openxmlformats.org/officeDocument/2006/relationships/hyperlink" Target="https://www.tiktok.com/@littlehands_blw" TargetMode="External"/><Relationship Id="rId2628" Type="http://schemas.openxmlformats.org/officeDocument/2006/relationships/hyperlink" Target="https://www.tiktok.com/@mariabay_official_" TargetMode="External"/><Relationship Id="rId2835" Type="http://schemas.openxmlformats.org/officeDocument/2006/relationships/hyperlink" Target="https://www.tiktok.com/@imkuriaki?" TargetMode="External"/><Relationship Id="rId76" Type="http://schemas.openxmlformats.org/officeDocument/2006/relationships/hyperlink" Target="https://www.tiktok.com/@georgioschatziefstathiou" TargetMode="External"/><Relationship Id="rId807" Type="http://schemas.openxmlformats.org/officeDocument/2006/relationships/hyperlink" Target="https://www.tiktok.com/@manekenjenny?lang=en" TargetMode="External"/><Relationship Id="rId1437" Type="http://schemas.openxmlformats.org/officeDocument/2006/relationships/hyperlink" Target="https://www.tiktok.com/@clairekarapidaki" TargetMode="External"/><Relationship Id="rId1644" Type="http://schemas.openxmlformats.org/officeDocument/2006/relationships/hyperlink" Target="https://www.instagram.com/eleftheriakonst/" TargetMode="External"/><Relationship Id="rId1851" Type="http://schemas.openxmlformats.org/officeDocument/2006/relationships/hyperlink" Target="https://www.instagram.com/elisavet_konstantinidou_/?hl=el" TargetMode="External"/><Relationship Id="rId2902" Type="http://schemas.openxmlformats.org/officeDocument/2006/relationships/hyperlink" Target="https://www.instagram.com/g_apostolakiss/" TargetMode="External"/><Relationship Id="rId3097" Type="http://schemas.openxmlformats.org/officeDocument/2006/relationships/hyperlink" Target="https://www.tiktok.com/@dimitrisbellos.h" TargetMode="External"/><Relationship Id="rId4050" Type="http://schemas.openxmlformats.org/officeDocument/2006/relationships/hyperlink" Target="https://www.instagram.com/p/Ctq-sjYrsrj/?img_index=1" TargetMode="External"/><Relationship Id="rId1504" Type="http://schemas.openxmlformats.org/officeDocument/2006/relationships/hyperlink" Target="https://www.instagram.com/margie_lazarou/?hl=el" TargetMode="External"/><Relationship Id="rId1711" Type="http://schemas.openxmlformats.org/officeDocument/2006/relationships/hyperlink" Target="https://www.instagram.com/katerinap.makeup/" TargetMode="External"/><Relationship Id="rId1949" Type="http://schemas.openxmlformats.org/officeDocument/2006/relationships/hyperlink" Target="https://www.instagram.com/ramonavladi/" TargetMode="External"/><Relationship Id="rId3164" Type="http://schemas.openxmlformats.org/officeDocument/2006/relationships/hyperlink" Target="https://www.instagram.com/theodora.chatz/" TargetMode="External"/><Relationship Id="rId4008" Type="http://schemas.openxmlformats.org/officeDocument/2006/relationships/hyperlink" Target="https://www.instagram.com/p/Ctq-sjYrsrj/?img_index=1" TargetMode="External"/><Relationship Id="rId292" Type="http://schemas.openxmlformats.org/officeDocument/2006/relationships/hyperlink" Target="https://www.youtube.com/@lefterisPrg" TargetMode="External"/><Relationship Id="rId1809" Type="http://schemas.openxmlformats.org/officeDocument/2006/relationships/hyperlink" Target="https://www.instagram.com/alkmini_dim/" TargetMode="External"/><Relationship Id="rId3371" Type="http://schemas.openxmlformats.org/officeDocument/2006/relationships/hyperlink" Target="https://www.instagram.com/jo_desylla/" TargetMode="External"/><Relationship Id="rId3469" Type="http://schemas.openxmlformats.org/officeDocument/2006/relationships/hyperlink" Target="https://www.tiktok.com/@eirinaki_irene" TargetMode="External"/><Relationship Id="rId3676" Type="http://schemas.openxmlformats.org/officeDocument/2006/relationships/hyperlink" Target="https://www.instagram.com/ninatzivanidoy/?hl=en" TargetMode="External"/><Relationship Id="rId597" Type="http://schemas.openxmlformats.org/officeDocument/2006/relationships/hyperlink" Target="https://www.instagram.com/mar1amon/" TargetMode="External"/><Relationship Id="rId2180" Type="http://schemas.openxmlformats.org/officeDocument/2006/relationships/hyperlink" Target="https://www.instagram.com/creative_mom_happy_kids/" TargetMode="External"/><Relationship Id="rId2278" Type="http://schemas.openxmlformats.org/officeDocument/2006/relationships/hyperlink" Target="https://www.instagram.com/elenipsyhouli/" TargetMode="External"/><Relationship Id="rId2485" Type="http://schemas.openxmlformats.org/officeDocument/2006/relationships/hyperlink" Target="https://www.instagram.com/thanospetrelis/" TargetMode="External"/><Relationship Id="rId3024" Type="http://schemas.openxmlformats.org/officeDocument/2006/relationships/hyperlink" Target="http://www.youtube.com/@smaragdamkz" TargetMode="External"/><Relationship Id="rId3231" Type="http://schemas.openxmlformats.org/officeDocument/2006/relationships/hyperlink" Target="https://www.tiktok.com/@elenasalabasi" TargetMode="External"/><Relationship Id="rId3329" Type="http://schemas.openxmlformats.org/officeDocument/2006/relationships/hyperlink" Target="https://www.tiktok.com/@elenimakk97" TargetMode="External"/><Relationship Id="rId3883" Type="http://schemas.openxmlformats.org/officeDocument/2006/relationships/hyperlink" Target="https://www.instagram.com/miss.mrs.mother/" TargetMode="External"/><Relationship Id="rId152" Type="http://schemas.openxmlformats.org/officeDocument/2006/relationships/hyperlink" Target="https://www.tiktok.com/@alekkun" TargetMode="External"/><Relationship Id="rId457" Type="http://schemas.openxmlformats.org/officeDocument/2006/relationships/hyperlink" Target="https://www.youtube.com/@katysupergirl" TargetMode="External"/><Relationship Id="rId1087" Type="http://schemas.openxmlformats.org/officeDocument/2006/relationships/hyperlink" Target="https://www.instagram.com/giorgos_livanis/" TargetMode="External"/><Relationship Id="rId1294" Type="http://schemas.openxmlformats.org/officeDocument/2006/relationships/hyperlink" Target="https://www.tiktok.com/@jennydanezi" TargetMode="External"/><Relationship Id="rId2040" Type="http://schemas.openxmlformats.org/officeDocument/2006/relationships/hyperlink" Target="https://www.instagram.com/pandwrampardi___/" TargetMode="External"/><Relationship Id="rId2138" Type="http://schemas.openxmlformats.org/officeDocument/2006/relationships/hyperlink" Target="https://www.instagram.com/lenia_razi/" TargetMode="External"/><Relationship Id="rId2692" Type="http://schemas.openxmlformats.org/officeDocument/2006/relationships/hyperlink" Target="https://www.instagram.com/zoi.asoumanaki/" TargetMode="External"/><Relationship Id="rId2997" Type="http://schemas.openxmlformats.org/officeDocument/2006/relationships/hyperlink" Target="http://www.youtube.com/@marytsox" TargetMode="External"/><Relationship Id="rId3536" Type="http://schemas.openxmlformats.org/officeDocument/2006/relationships/hyperlink" Target="https://www.instagram.com/natalia_kirikou/" TargetMode="External"/><Relationship Id="rId3743" Type="http://schemas.openxmlformats.org/officeDocument/2006/relationships/hyperlink" Target="https://www.instagram.com/flwrix/" TargetMode="External"/><Relationship Id="rId3950" Type="http://schemas.openxmlformats.org/officeDocument/2006/relationships/hyperlink" Target="https://www.instagram.com/muhamedazizhm_/" TargetMode="External"/><Relationship Id="rId664" Type="http://schemas.openxmlformats.org/officeDocument/2006/relationships/hyperlink" Target="https://www.instagram.com/effimiar/" TargetMode="External"/><Relationship Id="rId871" Type="http://schemas.openxmlformats.org/officeDocument/2006/relationships/hyperlink" Target="https://www.instagram.com/athina_xrisantidou/" TargetMode="External"/><Relationship Id="rId969" Type="http://schemas.openxmlformats.org/officeDocument/2006/relationships/hyperlink" Target="https://www.instagram.com/m_dassiou/" TargetMode="External"/><Relationship Id="rId1599" Type="http://schemas.openxmlformats.org/officeDocument/2006/relationships/hyperlink" Target="https://www.instagram.com/despinamelissa/" TargetMode="External"/><Relationship Id="rId2345" Type="http://schemas.openxmlformats.org/officeDocument/2006/relationships/hyperlink" Target="https://www.instagram.com/michalis_marinos_official/" TargetMode="External"/><Relationship Id="rId2552" Type="http://schemas.openxmlformats.org/officeDocument/2006/relationships/hyperlink" Target="https://www.instagram.com/irene_trost/" TargetMode="External"/><Relationship Id="rId3603" Type="http://schemas.openxmlformats.org/officeDocument/2006/relationships/hyperlink" Target="https://www.instagram.com/fotini_drosia/" TargetMode="External"/><Relationship Id="rId3810" Type="http://schemas.openxmlformats.org/officeDocument/2006/relationships/hyperlink" Target="https://www.instagram.com/marieladoumpou/" TargetMode="External"/><Relationship Id="rId317" Type="http://schemas.openxmlformats.org/officeDocument/2006/relationships/hyperlink" Target="https://www.youtube.com/@mrmrse4705/videos" TargetMode="External"/><Relationship Id="rId524" Type="http://schemas.openxmlformats.org/officeDocument/2006/relationships/hyperlink" Target="https://www.youtube.com/c/EmilyOfficialTube" TargetMode="External"/><Relationship Id="rId731" Type="http://schemas.openxmlformats.org/officeDocument/2006/relationships/hyperlink" Target="https://www.tiktok.com/@black_velour" TargetMode="External"/><Relationship Id="rId1154" Type="http://schemas.openxmlformats.org/officeDocument/2006/relationships/hyperlink" Target="https://www.instagram.com/annaantwniadou/" TargetMode="External"/><Relationship Id="rId1361" Type="http://schemas.openxmlformats.org/officeDocument/2006/relationships/hyperlink" Target="https://www.youtube.com/@callmemariagapi/featured" TargetMode="External"/><Relationship Id="rId1459" Type="http://schemas.openxmlformats.org/officeDocument/2006/relationships/hyperlink" Target="https://www.instagram.com/katerinavrana/" TargetMode="External"/><Relationship Id="rId2205" Type="http://schemas.openxmlformats.org/officeDocument/2006/relationships/hyperlink" Target="https://www.instagram.com/georgianna_hiliadaki/" TargetMode="External"/><Relationship Id="rId2412" Type="http://schemas.openxmlformats.org/officeDocument/2006/relationships/hyperlink" Target="https://www.tiktok.com/@elisavetdovliatidou" TargetMode="External"/><Relationship Id="rId2857" Type="http://schemas.openxmlformats.org/officeDocument/2006/relationships/hyperlink" Target="https://www.tiktok.com/@irene_ang_andre?" TargetMode="External"/><Relationship Id="rId3908" Type="http://schemas.openxmlformats.org/officeDocument/2006/relationships/hyperlink" Target="https://www.instagram.com/angies_happykids/" TargetMode="External"/><Relationship Id="rId98" Type="http://schemas.openxmlformats.org/officeDocument/2006/relationships/hyperlink" Target="https://www.instagram.com/amiyiami/" TargetMode="External"/><Relationship Id="rId829" Type="http://schemas.openxmlformats.org/officeDocument/2006/relationships/hyperlink" Target="https://www.instagram.com/dantekk_/" TargetMode="External"/><Relationship Id="rId1014" Type="http://schemas.openxmlformats.org/officeDocument/2006/relationships/hyperlink" Target="https://www.instagram.com/aggelikidaliani/" TargetMode="External"/><Relationship Id="rId1221" Type="http://schemas.openxmlformats.org/officeDocument/2006/relationships/hyperlink" Target="https://www.youtube.com/@panagiwta_koulizakh/featured" TargetMode="External"/><Relationship Id="rId1666" Type="http://schemas.openxmlformats.org/officeDocument/2006/relationships/hyperlink" Target="https://www.instagram.com/marika.kitsou.official/" TargetMode="External"/><Relationship Id="rId1873" Type="http://schemas.openxmlformats.org/officeDocument/2006/relationships/hyperlink" Target="https://www.tiktok.com/@argyris_pandazaras" TargetMode="External"/><Relationship Id="rId2717" Type="http://schemas.openxmlformats.org/officeDocument/2006/relationships/hyperlink" Target="https://www.instagram.com/andriana_panayiotou/" TargetMode="External"/><Relationship Id="rId2924" Type="http://schemas.openxmlformats.org/officeDocument/2006/relationships/hyperlink" Target="https://www.instagram.com/stella.gounari/" TargetMode="External"/><Relationship Id="rId1319" Type="http://schemas.openxmlformats.org/officeDocument/2006/relationships/hyperlink" Target="https://www.tiktok.com/@eleniintokou" TargetMode="External"/><Relationship Id="rId1526" Type="http://schemas.openxmlformats.org/officeDocument/2006/relationships/hyperlink" Target="https://www.instagram.com/baklesi_lila/" TargetMode="External"/><Relationship Id="rId1733" Type="http://schemas.openxmlformats.org/officeDocument/2006/relationships/hyperlink" Target="https://www.instagram.com/pantelis_toutountzis/" TargetMode="External"/><Relationship Id="rId1940" Type="http://schemas.openxmlformats.org/officeDocument/2006/relationships/hyperlink" Target="https://www.instagram.com/dimitris.gkotsopoulos.official/" TargetMode="External"/><Relationship Id="rId3186" Type="http://schemas.openxmlformats.org/officeDocument/2006/relationships/hyperlink" Target="https://www.tiktok.com/@maria.lazaridou.mc5?lang=en" TargetMode="External"/><Relationship Id="rId3393" Type="http://schemas.openxmlformats.org/officeDocument/2006/relationships/hyperlink" Target="https://www.tiktok.com/@christosmoiras" TargetMode="External"/><Relationship Id="rId25" Type="http://schemas.openxmlformats.org/officeDocument/2006/relationships/hyperlink" Target="https://www.instagram.com/j.touni/" TargetMode="External"/><Relationship Id="rId1800" Type="http://schemas.openxmlformats.org/officeDocument/2006/relationships/hyperlink" Target="https://www.instagram.com/mariakalavria/" TargetMode="External"/><Relationship Id="rId3046" Type="http://schemas.openxmlformats.org/officeDocument/2006/relationships/hyperlink" Target="https://www.youtube.com/c/elpidacharalampidou" TargetMode="External"/><Relationship Id="rId3253" Type="http://schemas.openxmlformats.org/officeDocument/2006/relationships/hyperlink" Target="https://www.instagram.com/maria.mentzelou/" TargetMode="External"/><Relationship Id="rId3460" Type="http://schemas.openxmlformats.org/officeDocument/2006/relationships/hyperlink" Target="https://www.instagram.com/alexandra_tavoulari/" TargetMode="External"/><Relationship Id="rId3698" Type="http://schemas.openxmlformats.org/officeDocument/2006/relationships/hyperlink" Target="https://www.instagram.com/eleftheriapantelidaki/" TargetMode="External"/><Relationship Id="rId174" Type="http://schemas.openxmlformats.org/officeDocument/2006/relationships/hyperlink" Target="https://www.instagram.com/imikriollandeza/" TargetMode="External"/><Relationship Id="rId381" Type="http://schemas.openxmlformats.org/officeDocument/2006/relationships/hyperlink" Target="https://www.instagram.com/vasiliki_tsertseli/" TargetMode="External"/><Relationship Id="rId2062" Type="http://schemas.openxmlformats.org/officeDocument/2006/relationships/hyperlink" Target="https://www.instagram.com/asimina_official/" TargetMode="External"/><Relationship Id="rId3113" Type="http://schemas.openxmlformats.org/officeDocument/2006/relationships/hyperlink" Target="https://www.instagram.com/anastasia_tsanikidou/" TargetMode="External"/><Relationship Id="rId3558" Type="http://schemas.openxmlformats.org/officeDocument/2006/relationships/hyperlink" Target="https://www.instagram.com/chris_girba/" TargetMode="External"/><Relationship Id="rId3765" Type="http://schemas.openxmlformats.org/officeDocument/2006/relationships/hyperlink" Target="https://www.instagram.com/themis_doukaki/" TargetMode="External"/><Relationship Id="rId3972" Type="http://schemas.openxmlformats.org/officeDocument/2006/relationships/hyperlink" Target="https://www.instagram.com/p/Ctq-sjYrsrj/?img_index=1" TargetMode="External"/><Relationship Id="rId241" Type="http://schemas.openxmlformats.org/officeDocument/2006/relationships/hyperlink" Target="https://www.instagram.com/elina_kalitzaki/?hl=en" TargetMode="External"/><Relationship Id="rId479" Type="http://schemas.openxmlformats.org/officeDocument/2006/relationships/hyperlink" Target="https://www.instagram.com/marseaux.wnc/" TargetMode="External"/><Relationship Id="rId686" Type="http://schemas.openxmlformats.org/officeDocument/2006/relationships/hyperlink" Target="https://www.youtube.com/@demy_official" TargetMode="External"/><Relationship Id="rId893" Type="http://schemas.openxmlformats.org/officeDocument/2006/relationships/hyperlink" Target="https://www.tiktok.com/@kellyliodou" TargetMode="External"/><Relationship Id="rId2367" Type="http://schemas.openxmlformats.org/officeDocument/2006/relationships/hyperlink" Target="https://www.instagram.com/elenievaggel/" TargetMode="External"/><Relationship Id="rId2574" Type="http://schemas.openxmlformats.org/officeDocument/2006/relationships/hyperlink" Target="https://www.tiktok.com/@zetagaki" TargetMode="External"/><Relationship Id="rId2781" Type="http://schemas.openxmlformats.org/officeDocument/2006/relationships/hyperlink" Target="https://www.instagram.com/afroditi_skafida/" TargetMode="External"/><Relationship Id="rId3320" Type="http://schemas.openxmlformats.org/officeDocument/2006/relationships/hyperlink" Target="https://www.instagram.com/crafts_by_stavy/" TargetMode="External"/><Relationship Id="rId3418" Type="http://schemas.openxmlformats.org/officeDocument/2006/relationships/hyperlink" Target="https://www.tiktok.com/@ianthi_kk" TargetMode="External"/><Relationship Id="rId3625" Type="http://schemas.openxmlformats.org/officeDocument/2006/relationships/hyperlink" Target="https://www.tiktok.com/@munchiekats" TargetMode="External"/><Relationship Id="rId339" Type="http://schemas.openxmlformats.org/officeDocument/2006/relationships/hyperlink" Target="https://www.tiktok.com/@kmetaxa?lang=en" TargetMode="External"/><Relationship Id="rId546" Type="http://schemas.openxmlformats.org/officeDocument/2006/relationships/hyperlink" Target="https://www.instagram.com/nikolasmalakodimos/" TargetMode="External"/><Relationship Id="rId753" Type="http://schemas.openxmlformats.org/officeDocument/2006/relationships/hyperlink" Target="https://www.instagram.com/dora_kats/" TargetMode="External"/><Relationship Id="rId1176" Type="http://schemas.openxmlformats.org/officeDocument/2006/relationships/hyperlink" Target="https://www.tiktok.com/@antonis_leiv" TargetMode="External"/><Relationship Id="rId1383" Type="http://schemas.openxmlformats.org/officeDocument/2006/relationships/hyperlink" Target="https://www.instagram.com/liak__si/" TargetMode="External"/><Relationship Id="rId2227" Type="http://schemas.openxmlformats.org/officeDocument/2006/relationships/hyperlink" Target="https://www.tiktok.com/@vana_papadopoulou?lang=en" TargetMode="External"/><Relationship Id="rId2434" Type="http://schemas.openxmlformats.org/officeDocument/2006/relationships/hyperlink" Target="http://www.youtube.com/@charistzioti210" TargetMode="External"/><Relationship Id="rId2879" Type="http://schemas.openxmlformats.org/officeDocument/2006/relationships/hyperlink" Target="https://www.instagram.com/ellianng/" TargetMode="External"/><Relationship Id="rId3832" Type="http://schemas.openxmlformats.org/officeDocument/2006/relationships/hyperlink" Target="https://www.tiktok.com/@kristi_se_krisi?lang=en" TargetMode="External"/><Relationship Id="rId101" Type="http://schemas.openxmlformats.org/officeDocument/2006/relationships/hyperlink" Target="https://www.youtube.com/@AmiYiami" TargetMode="External"/><Relationship Id="rId406" Type="http://schemas.openxmlformats.org/officeDocument/2006/relationships/hyperlink" Target="https://www.youtube.com/@tzwrtzina7829" TargetMode="External"/><Relationship Id="rId960" Type="http://schemas.openxmlformats.org/officeDocument/2006/relationships/hyperlink" Target="https://www.instagram.com/vaskallidis/" TargetMode="External"/><Relationship Id="rId1036" Type="http://schemas.openxmlformats.org/officeDocument/2006/relationships/hyperlink" Target="https://www.tiktok.com/@elenatsagrinouofficial" TargetMode="External"/><Relationship Id="rId1243" Type="http://schemas.openxmlformats.org/officeDocument/2006/relationships/hyperlink" Target="https://www.tiktok.com/@raniasar__?lang=en" TargetMode="External"/><Relationship Id="rId1590" Type="http://schemas.openxmlformats.org/officeDocument/2006/relationships/hyperlink" Target="https://www.instagram.com/basiliki_makri/" TargetMode="External"/><Relationship Id="rId1688" Type="http://schemas.openxmlformats.org/officeDocument/2006/relationships/hyperlink" Target="https://www.instagram.com/rodanthekaparouofficial/" TargetMode="External"/><Relationship Id="rId1895" Type="http://schemas.openxmlformats.org/officeDocument/2006/relationships/hyperlink" Target="https://www.instagram.com/misszenia_official/" TargetMode="External"/><Relationship Id="rId2641" Type="http://schemas.openxmlformats.org/officeDocument/2006/relationships/hyperlink" Target="https://www.tiktok.com/@xristinagiano?lang=en" TargetMode="External"/><Relationship Id="rId2739" Type="http://schemas.openxmlformats.org/officeDocument/2006/relationships/hyperlink" Target="https://www.instagram.com/kikiaivazi/" TargetMode="External"/><Relationship Id="rId2946" Type="http://schemas.openxmlformats.org/officeDocument/2006/relationships/hyperlink" Target="https://www.instagram.com/giannismalamas_/" TargetMode="External"/><Relationship Id="rId613" Type="http://schemas.openxmlformats.org/officeDocument/2006/relationships/hyperlink" Target="https://www.tiktok.com/@emilyvagia?lang=en" TargetMode="External"/><Relationship Id="rId820" Type="http://schemas.openxmlformats.org/officeDocument/2006/relationships/hyperlink" Target="https://www.tiktok.com/@lenazevgara_official" TargetMode="External"/><Relationship Id="rId918" Type="http://schemas.openxmlformats.org/officeDocument/2006/relationships/hyperlink" Target="https://www.instagram.com/nikis_food/" TargetMode="External"/><Relationship Id="rId1450" Type="http://schemas.openxmlformats.org/officeDocument/2006/relationships/hyperlink" Target="https://www.instagram.com/mariapapadatou/" TargetMode="External"/><Relationship Id="rId1548" Type="http://schemas.openxmlformats.org/officeDocument/2006/relationships/hyperlink" Target="https://www.tiktok.com/@polina_trigonidou" TargetMode="External"/><Relationship Id="rId1755" Type="http://schemas.openxmlformats.org/officeDocument/2006/relationships/hyperlink" Target="https://www.instagram.com/giannis_chatzigeorgiou_real/?hl=el" TargetMode="External"/><Relationship Id="rId2501" Type="http://schemas.openxmlformats.org/officeDocument/2006/relationships/hyperlink" Target="https://www.instagram.com/greekmamachef/" TargetMode="External"/><Relationship Id="rId1103" Type="http://schemas.openxmlformats.org/officeDocument/2006/relationships/hyperlink" Target="https://www.instagram.com/nafsika_pan/?hl=en" TargetMode="External"/><Relationship Id="rId1310" Type="http://schemas.openxmlformats.org/officeDocument/2006/relationships/hyperlink" Target="https://www.tiktok.com/@marialenagavalia" TargetMode="External"/><Relationship Id="rId1408" Type="http://schemas.openxmlformats.org/officeDocument/2006/relationships/hyperlink" Target="https://www.instagram.com/xeniarecband/" TargetMode="External"/><Relationship Id="rId1962" Type="http://schemas.openxmlformats.org/officeDocument/2006/relationships/hyperlink" Target="https://www.instagram.com/exidaveloninatasa/" TargetMode="External"/><Relationship Id="rId2806" Type="http://schemas.openxmlformats.org/officeDocument/2006/relationships/hyperlink" Target="https://www.instagram.com/karlaki_maria/" TargetMode="External"/><Relationship Id="rId4021" Type="http://schemas.openxmlformats.org/officeDocument/2006/relationships/hyperlink" Target="https://www.instagram.com/p/Ctq-sjYrsrj/?img_index=1" TargetMode="External"/><Relationship Id="rId47" Type="http://schemas.openxmlformats.org/officeDocument/2006/relationships/hyperlink" Target="https://www.instagram.com/sakisrouvas/" TargetMode="External"/><Relationship Id="rId1615" Type="http://schemas.openxmlformats.org/officeDocument/2006/relationships/hyperlink" Target="https://www.instagram.com/mr.fitnessweek/" TargetMode="External"/><Relationship Id="rId1822" Type="http://schemas.openxmlformats.org/officeDocument/2006/relationships/hyperlink" Target="https://www.tiktok.com/@thelivingmanna" TargetMode="External"/><Relationship Id="rId3068" Type="http://schemas.openxmlformats.org/officeDocument/2006/relationships/hyperlink" Target="https://www.tiktok.com/@abc.lunchies" TargetMode="External"/><Relationship Id="rId3275" Type="http://schemas.openxmlformats.org/officeDocument/2006/relationships/hyperlink" Target="https://www.instagram.com/peggy_trikalioti_official/" TargetMode="External"/><Relationship Id="rId3482" Type="http://schemas.openxmlformats.org/officeDocument/2006/relationships/hyperlink" Target="https://www.instagram.com/petridieva/" TargetMode="External"/><Relationship Id="rId196" Type="http://schemas.openxmlformats.org/officeDocument/2006/relationships/hyperlink" Target="https://www.instagram.com/ilianapapageorgiou/" TargetMode="External"/><Relationship Id="rId2084" Type="http://schemas.openxmlformats.org/officeDocument/2006/relationships/hyperlink" Target="https://www.tiktok.com/@christiannaskoura11" TargetMode="External"/><Relationship Id="rId2291" Type="http://schemas.openxmlformats.org/officeDocument/2006/relationships/hyperlink" Target="https://www.instagram.com/nely.dmt/" TargetMode="External"/><Relationship Id="rId3135" Type="http://schemas.openxmlformats.org/officeDocument/2006/relationships/hyperlink" Target="http://www.youtube.com/@2girls1map" TargetMode="External"/><Relationship Id="rId3342" Type="http://schemas.openxmlformats.org/officeDocument/2006/relationships/hyperlink" Target="https://www.instagram.com/nicky_thom/" TargetMode="External"/><Relationship Id="rId3787" Type="http://schemas.openxmlformats.org/officeDocument/2006/relationships/hyperlink" Target="https://www.instagram.com/papoutsakis_man/?hl=el" TargetMode="External"/><Relationship Id="rId3994" Type="http://schemas.openxmlformats.org/officeDocument/2006/relationships/hyperlink" Target="https://www.instagram.com/p/Ctq-sjYrsrj/?img_index=1" TargetMode="External"/><Relationship Id="rId263" Type="http://schemas.openxmlformats.org/officeDocument/2006/relationships/hyperlink" Target="https://www.youtube.com/@PanosIoannidis" TargetMode="External"/><Relationship Id="rId470" Type="http://schemas.openxmlformats.org/officeDocument/2006/relationships/hyperlink" Target="https://www.instagram.com/lauranarjes/" TargetMode="External"/><Relationship Id="rId2151" Type="http://schemas.openxmlformats.org/officeDocument/2006/relationships/hyperlink" Target="https://www.instagram.com/edw4rd_stergiou/" TargetMode="External"/><Relationship Id="rId2389" Type="http://schemas.openxmlformats.org/officeDocument/2006/relationships/hyperlink" Target="https://www.instagram.com/karidotsouflo_/" TargetMode="External"/><Relationship Id="rId2596" Type="http://schemas.openxmlformats.org/officeDocument/2006/relationships/hyperlink" Target="https://www.tiktok.com/@elenimpizimi" TargetMode="External"/><Relationship Id="rId3202" Type="http://schemas.openxmlformats.org/officeDocument/2006/relationships/hyperlink" Target="https://www.tiktok.com/@vivian_finou" TargetMode="External"/><Relationship Id="rId3647" Type="http://schemas.openxmlformats.org/officeDocument/2006/relationships/hyperlink" Target="https://www.instagram.com/vasilis_mouratidis_c/?hl=el" TargetMode="External"/><Relationship Id="rId3854" Type="http://schemas.openxmlformats.org/officeDocument/2006/relationships/hyperlink" Target="https://www.instagram.com/elliaggelidaki/" TargetMode="External"/><Relationship Id="rId123" Type="http://schemas.openxmlformats.org/officeDocument/2006/relationships/hyperlink" Target="https://www.instagram.com/stam_tsimtsili/" TargetMode="External"/><Relationship Id="rId330" Type="http://schemas.openxmlformats.org/officeDocument/2006/relationships/hyperlink" Target="https://www.tiktok.com/@greg.corpidis" TargetMode="External"/><Relationship Id="rId568" Type="http://schemas.openxmlformats.org/officeDocument/2006/relationships/hyperlink" Target="https://www.instagram.com/nikolettaralli/" TargetMode="External"/><Relationship Id="rId775" Type="http://schemas.openxmlformats.org/officeDocument/2006/relationships/hyperlink" Target="https://www.tiktok.com/@iliasbogdanos" TargetMode="External"/><Relationship Id="rId982" Type="http://schemas.openxmlformats.org/officeDocument/2006/relationships/hyperlink" Target="http://www.youtube.com/@panosvlahosofficial" TargetMode="External"/><Relationship Id="rId1198" Type="http://schemas.openxmlformats.org/officeDocument/2006/relationships/hyperlink" Target="https://www.instagram.com/lefteris.soultatos/?hl=el" TargetMode="External"/><Relationship Id="rId2011" Type="http://schemas.openxmlformats.org/officeDocument/2006/relationships/hyperlink" Target="https://www.tiktok.com/@nanapetraki" TargetMode="External"/><Relationship Id="rId2249" Type="http://schemas.openxmlformats.org/officeDocument/2006/relationships/hyperlink" Target="https://www.instagram.com/glykeria.tsolpidoy/" TargetMode="External"/><Relationship Id="rId2456" Type="http://schemas.openxmlformats.org/officeDocument/2006/relationships/hyperlink" Target="https://www.instagram.com/elen_tzan/" TargetMode="External"/><Relationship Id="rId2663" Type="http://schemas.openxmlformats.org/officeDocument/2006/relationships/hyperlink" Target="https://www.instagram.com/feulaa_/" TargetMode="External"/><Relationship Id="rId2870" Type="http://schemas.openxmlformats.org/officeDocument/2006/relationships/hyperlink" Target="https://www.instagram.com/sandychatziioannou/?hl=el" TargetMode="External"/><Relationship Id="rId3507" Type="http://schemas.openxmlformats.org/officeDocument/2006/relationships/hyperlink" Target="https://www.instagram.com/thaleinio/" TargetMode="External"/><Relationship Id="rId3714" Type="http://schemas.openxmlformats.org/officeDocument/2006/relationships/hyperlink" Target="https://www.instagram.com/iforgotmycrown/" TargetMode="External"/><Relationship Id="rId3921" Type="http://schemas.openxmlformats.org/officeDocument/2006/relationships/hyperlink" Target="https://www.instagram.com/mariana_tsirigot/" TargetMode="External"/><Relationship Id="rId428" Type="http://schemas.openxmlformats.org/officeDocument/2006/relationships/hyperlink" Target="https://www.instagram.com/mariabacodimou/" TargetMode="External"/><Relationship Id="rId635" Type="http://schemas.openxmlformats.org/officeDocument/2006/relationships/hyperlink" Target="https://www.instagram.com/elenitsolaki/?hl=el" TargetMode="External"/><Relationship Id="rId842" Type="http://schemas.openxmlformats.org/officeDocument/2006/relationships/hyperlink" Target="https://www.instagram.com/felicia_333/" TargetMode="External"/><Relationship Id="rId1058" Type="http://schemas.openxmlformats.org/officeDocument/2006/relationships/hyperlink" Target="https://www.tiktok.com/@alexandra__ber" TargetMode="External"/><Relationship Id="rId1265" Type="http://schemas.openxmlformats.org/officeDocument/2006/relationships/hyperlink" Target="https://www.instagram.com/xaritiniiliadou/" TargetMode="External"/><Relationship Id="rId1472" Type="http://schemas.openxmlformats.org/officeDocument/2006/relationships/hyperlink" Target="https://www.youtube.com/@AggelosKalfas" TargetMode="External"/><Relationship Id="rId2109" Type="http://schemas.openxmlformats.org/officeDocument/2006/relationships/hyperlink" Target="https://www.instagram.com/elkalia/" TargetMode="External"/><Relationship Id="rId2316" Type="http://schemas.openxmlformats.org/officeDocument/2006/relationships/hyperlink" Target="https://www.instagram.com/iamnikolais/" TargetMode="External"/><Relationship Id="rId2523" Type="http://schemas.openxmlformats.org/officeDocument/2006/relationships/hyperlink" Target="https://www.instagram.com/georgepapakostas/?hl=el" TargetMode="External"/><Relationship Id="rId2730" Type="http://schemas.openxmlformats.org/officeDocument/2006/relationships/hyperlink" Target="https://www.instagram.com/klelia_pantazi/" TargetMode="External"/><Relationship Id="rId2968" Type="http://schemas.openxmlformats.org/officeDocument/2006/relationships/hyperlink" Target="https://www.instagram.com/berenata/" TargetMode="External"/><Relationship Id="rId702" Type="http://schemas.openxmlformats.org/officeDocument/2006/relationships/hyperlink" Target="http://youtube.com/c/NefeliMeg" TargetMode="External"/><Relationship Id="rId1125" Type="http://schemas.openxmlformats.org/officeDocument/2006/relationships/hyperlink" Target="https://www.instagram.com/ioulia_karapataki/" TargetMode="External"/><Relationship Id="rId1332" Type="http://schemas.openxmlformats.org/officeDocument/2006/relationships/hyperlink" Target="https://www.tiktok.com/@emmanouela_makeup_artist" TargetMode="External"/><Relationship Id="rId1777" Type="http://schemas.openxmlformats.org/officeDocument/2006/relationships/hyperlink" Target="https://www.tiktok.com/@despina_georgiadu" TargetMode="External"/><Relationship Id="rId1984" Type="http://schemas.openxmlformats.org/officeDocument/2006/relationships/hyperlink" Target="https://www.instagram.com/dionysiakoukiou/" TargetMode="External"/><Relationship Id="rId2828" Type="http://schemas.openxmlformats.org/officeDocument/2006/relationships/hyperlink" Target="https://www.instagram.com/aggelos_chatzikyriakos/?hl=en" TargetMode="External"/><Relationship Id="rId69" Type="http://schemas.openxmlformats.org/officeDocument/2006/relationships/hyperlink" Target="https://www.tiktok.com/@nerzhul?lang=en" TargetMode="External"/><Relationship Id="rId1637" Type="http://schemas.openxmlformats.org/officeDocument/2006/relationships/hyperlink" Target="https://www.instagram.com/zoevassileiou/" TargetMode="External"/><Relationship Id="rId1844" Type="http://schemas.openxmlformats.org/officeDocument/2006/relationships/hyperlink" Target="https://www.instagram.com/connie.official/" TargetMode="External"/><Relationship Id="rId3297" Type="http://schemas.openxmlformats.org/officeDocument/2006/relationships/hyperlink" Target="https://www.instagram.com/mamacanfly_/" TargetMode="External"/><Relationship Id="rId4043" Type="http://schemas.openxmlformats.org/officeDocument/2006/relationships/hyperlink" Target="https://www.instagram.com/p/Ctq-sjYrsrj/?img_index=1" TargetMode="External"/><Relationship Id="rId1704" Type="http://schemas.openxmlformats.org/officeDocument/2006/relationships/hyperlink" Target="https://www.instagram.com/xsalti/?hl=el" TargetMode="External"/><Relationship Id="rId3157" Type="http://schemas.openxmlformats.org/officeDocument/2006/relationships/hyperlink" Target="https://www.tiktok.com/@friday_beauty_1996" TargetMode="External"/><Relationship Id="rId285" Type="http://schemas.openxmlformats.org/officeDocument/2006/relationships/hyperlink" Target="https://www.instagram.com/brafmikeius/" TargetMode="External"/><Relationship Id="rId1911" Type="http://schemas.openxmlformats.org/officeDocument/2006/relationships/hyperlink" Target="https://www.instagram.com/vasilikivon/" TargetMode="External"/><Relationship Id="rId3364" Type="http://schemas.openxmlformats.org/officeDocument/2006/relationships/hyperlink" Target="https://www.instagram.com/eleonora_gk/" TargetMode="External"/><Relationship Id="rId3571" Type="http://schemas.openxmlformats.org/officeDocument/2006/relationships/hyperlink" Target="https://www.tiktok.com/@m.mourka" TargetMode="External"/><Relationship Id="rId3669" Type="http://schemas.openxmlformats.org/officeDocument/2006/relationships/hyperlink" Target="https://www.instagram.com/marianna_tsianaka/" TargetMode="External"/><Relationship Id="rId492" Type="http://schemas.openxmlformats.org/officeDocument/2006/relationships/hyperlink" Target="https://www.tiktok.com/@tasosxiarcho?lang=en" TargetMode="External"/><Relationship Id="rId797" Type="http://schemas.openxmlformats.org/officeDocument/2006/relationships/hyperlink" Target="https://www.instagram.com/feidiass/" TargetMode="External"/><Relationship Id="rId2173" Type="http://schemas.openxmlformats.org/officeDocument/2006/relationships/hyperlink" Target="https://www.instagram.com/pinelopi_ap/" TargetMode="External"/><Relationship Id="rId2380" Type="http://schemas.openxmlformats.org/officeDocument/2006/relationships/hyperlink" Target="https://www.tiktok.com/@johnlii" TargetMode="External"/><Relationship Id="rId2478" Type="http://schemas.openxmlformats.org/officeDocument/2006/relationships/hyperlink" Target="https://www.instagram.com/miaevgeniadis/" TargetMode="External"/><Relationship Id="rId3017" Type="http://schemas.openxmlformats.org/officeDocument/2006/relationships/hyperlink" Target="https://www.instagram.com/natalia_argyraki/" TargetMode="External"/><Relationship Id="rId3224" Type="http://schemas.openxmlformats.org/officeDocument/2006/relationships/hyperlink" Target="https://www.instagram.com/_stavripapa_/" TargetMode="External"/><Relationship Id="rId3431" Type="http://schemas.openxmlformats.org/officeDocument/2006/relationships/hyperlink" Target="https://www.instagram.com/marilina_vak/?hl=el" TargetMode="External"/><Relationship Id="rId3876" Type="http://schemas.openxmlformats.org/officeDocument/2006/relationships/hyperlink" Target="https://www.tiktok.com/@agisilmikel" TargetMode="External"/><Relationship Id="rId145" Type="http://schemas.openxmlformats.org/officeDocument/2006/relationships/hyperlink" Target="https://www.instagram.com/zeta_makripoulia_official/" TargetMode="External"/><Relationship Id="rId352" Type="http://schemas.openxmlformats.org/officeDocument/2006/relationships/hyperlink" Target="https://www.instagram.com/elena_amanatidou/" TargetMode="External"/><Relationship Id="rId1287" Type="http://schemas.openxmlformats.org/officeDocument/2006/relationships/hyperlink" Target="https://www.tiktok.com/@dimitra__g" TargetMode="External"/><Relationship Id="rId2033" Type="http://schemas.openxmlformats.org/officeDocument/2006/relationships/hyperlink" Target="https://www.youtube.com/@iwannasofia/videos" TargetMode="External"/><Relationship Id="rId2240" Type="http://schemas.openxmlformats.org/officeDocument/2006/relationships/hyperlink" Target="https://www.tiktok.com/@xoulhh1?lang=en" TargetMode="External"/><Relationship Id="rId2685" Type="http://schemas.openxmlformats.org/officeDocument/2006/relationships/hyperlink" Target="https://www.instagram.com/politi_athina/" TargetMode="External"/><Relationship Id="rId2892" Type="http://schemas.openxmlformats.org/officeDocument/2006/relationships/hyperlink" Target="https://www.tiktok.com/@anastasia_pa2" TargetMode="External"/><Relationship Id="rId3529" Type="http://schemas.openxmlformats.org/officeDocument/2006/relationships/hyperlink" Target="https://www.tiktok.com/@ginasmarianaki" TargetMode="External"/><Relationship Id="rId3736" Type="http://schemas.openxmlformats.org/officeDocument/2006/relationships/hyperlink" Target="https://www.instagram.com/vally__kaniadaki/" TargetMode="External"/><Relationship Id="rId3943" Type="http://schemas.openxmlformats.org/officeDocument/2006/relationships/hyperlink" Target="https://www.instagram.com/lemonhood.gr/" TargetMode="External"/><Relationship Id="rId212" Type="http://schemas.openxmlformats.org/officeDocument/2006/relationships/hyperlink" Target="https://www.instagram.com/dimitris_alexandrou/" TargetMode="External"/><Relationship Id="rId657" Type="http://schemas.openxmlformats.org/officeDocument/2006/relationships/hyperlink" Target="https://www.instagram.com/marina_grigoriou_/" TargetMode="External"/><Relationship Id="rId864" Type="http://schemas.openxmlformats.org/officeDocument/2006/relationships/hyperlink" Target="https://www.tiktok.com/@voulgarakieleni" TargetMode="External"/><Relationship Id="rId1494" Type="http://schemas.openxmlformats.org/officeDocument/2006/relationships/hyperlink" Target="https://www.instagram.com/giannis_xanthopoulos_official/" TargetMode="External"/><Relationship Id="rId1799" Type="http://schemas.openxmlformats.org/officeDocument/2006/relationships/hyperlink" Target="https://www.youtube.com/@Ioanna_Samara/videos" TargetMode="External"/><Relationship Id="rId2100" Type="http://schemas.openxmlformats.org/officeDocument/2006/relationships/hyperlink" Target="https://www.instagram.com/daplawr/" TargetMode="External"/><Relationship Id="rId2338" Type="http://schemas.openxmlformats.org/officeDocument/2006/relationships/hyperlink" Target="https://www.instagram.com/kostaskoklas/" TargetMode="External"/><Relationship Id="rId2545" Type="http://schemas.openxmlformats.org/officeDocument/2006/relationships/hyperlink" Target="https://www.tiktok.com/@vivi_donta" TargetMode="External"/><Relationship Id="rId2752" Type="http://schemas.openxmlformats.org/officeDocument/2006/relationships/hyperlink" Target="https://www.instagram.com/alkistis_giraud/?hl=el" TargetMode="External"/><Relationship Id="rId3803" Type="http://schemas.openxmlformats.org/officeDocument/2006/relationships/hyperlink" Target="https://www.instagram.com/cookingwithtatana/" TargetMode="External"/><Relationship Id="rId517" Type="http://schemas.openxmlformats.org/officeDocument/2006/relationships/hyperlink" Target="https://www.youtube.com/@Cjkats_" TargetMode="External"/><Relationship Id="rId724" Type="http://schemas.openxmlformats.org/officeDocument/2006/relationships/hyperlink" Target="https://www.tiktok.com/@marilliaschoice?lang=en" TargetMode="External"/><Relationship Id="rId931" Type="http://schemas.openxmlformats.org/officeDocument/2006/relationships/hyperlink" Target="https://www.instagram.com/egwcake/" TargetMode="External"/><Relationship Id="rId1147" Type="http://schemas.openxmlformats.org/officeDocument/2006/relationships/hyperlink" Target="https://www.instagram.com/missmadden/" TargetMode="External"/><Relationship Id="rId1354" Type="http://schemas.openxmlformats.org/officeDocument/2006/relationships/hyperlink" Target="https://www.tiktok.com/@melinakonti?fbclid=PAZXh0bgNhZW0CMTEAc3J0YwZhcHBfaWQMMjU2MjgxMDQwNTU4AAGnLTE0mqjNyzscVnz5D1ePHZNAnv4pxhuWrN1BRBGNTtgbbTvCy0zPUGS5_fw_aem_u-pYBBwekVzGX3pkNkAmsA" TargetMode="External"/><Relationship Id="rId1561" Type="http://schemas.openxmlformats.org/officeDocument/2006/relationships/hyperlink" Target="https://www.instagram.com/sofia_peridi/" TargetMode="External"/><Relationship Id="rId2405" Type="http://schemas.openxmlformats.org/officeDocument/2006/relationships/hyperlink" Target="https://www.instagram.com/bessy.malfa/" TargetMode="External"/><Relationship Id="rId2612" Type="http://schemas.openxmlformats.org/officeDocument/2006/relationships/hyperlink" Target="https://www.instagram.com/vasiliki.fotiadou/" TargetMode="External"/><Relationship Id="rId60" Type="http://schemas.openxmlformats.org/officeDocument/2006/relationships/hyperlink" Target="https://www.tiktok.com/@gianubas" TargetMode="External"/><Relationship Id="rId1007" Type="http://schemas.openxmlformats.org/officeDocument/2006/relationships/hyperlink" Target="https://www.tiktok.com/@pigidevetzi" TargetMode="External"/><Relationship Id="rId1214" Type="http://schemas.openxmlformats.org/officeDocument/2006/relationships/hyperlink" Target="https://www.instagram.com/florindu/?hl=el" TargetMode="External"/><Relationship Id="rId1421" Type="http://schemas.openxmlformats.org/officeDocument/2006/relationships/hyperlink" Target="https://www.instagram.com/dimitra_liarakou/" TargetMode="External"/><Relationship Id="rId1659" Type="http://schemas.openxmlformats.org/officeDocument/2006/relationships/hyperlink" Target="https://www.instagram.com/chrysa_kyratzi/" TargetMode="External"/><Relationship Id="rId1866" Type="http://schemas.openxmlformats.org/officeDocument/2006/relationships/hyperlink" Target="https://www.instagram.com/pinelopi_kara/" TargetMode="External"/><Relationship Id="rId2917" Type="http://schemas.openxmlformats.org/officeDocument/2006/relationships/hyperlink" Target="https://www.instagram.com/niki_lami/" TargetMode="External"/><Relationship Id="rId3081" Type="http://schemas.openxmlformats.org/officeDocument/2006/relationships/hyperlink" Target="https://www.instagram.com/marianna__vasileiou__/" TargetMode="External"/><Relationship Id="rId1519" Type="http://schemas.openxmlformats.org/officeDocument/2006/relationships/hyperlink" Target="https://www.tiktok.com/@iamarsenios" TargetMode="External"/><Relationship Id="rId1726" Type="http://schemas.openxmlformats.org/officeDocument/2006/relationships/hyperlink" Target="https://www.instagram.com/doroteamercuri/" TargetMode="External"/><Relationship Id="rId1933" Type="http://schemas.openxmlformats.org/officeDocument/2006/relationships/hyperlink" Target="https://www.instagram.com/mikaela_prs/" TargetMode="External"/><Relationship Id="rId3179" Type="http://schemas.openxmlformats.org/officeDocument/2006/relationships/hyperlink" Target="https://www.instagram.com/lamprini.pl/" TargetMode="External"/><Relationship Id="rId3386" Type="http://schemas.openxmlformats.org/officeDocument/2006/relationships/hyperlink" Target="https://www.instagram.com/anastasiadarai/" TargetMode="External"/><Relationship Id="rId3593" Type="http://schemas.openxmlformats.org/officeDocument/2006/relationships/hyperlink" Target="https://www.instagram.com/despoina_pant/" TargetMode="External"/><Relationship Id="rId18" Type="http://schemas.openxmlformats.org/officeDocument/2006/relationships/hyperlink" Target="https://www.tiktok.com/@chriskogias" TargetMode="External"/><Relationship Id="rId2195" Type="http://schemas.openxmlformats.org/officeDocument/2006/relationships/hyperlink" Target="https://www.tiktok.com/@natalithanou?lang=en" TargetMode="External"/><Relationship Id="rId3039" Type="http://schemas.openxmlformats.org/officeDocument/2006/relationships/hyperlink" Target="https://www.tiktok.com/@daphne92_" TargetMode="External"/><Relationship Id="rId3246" Type="http://schemas.openxmlformats.org/officeDocument/2006/relationships/hyperlink" Target="https://www.instagram.com/karolinsofia/" TargetMode="External"/><Relationship Id="rId3453" Type="http://schemas.openxmlformats.org/officeDocument/2006/relationships/hyperlink" Target="https://www.instagram.com/vassokaz/" TargetMode="External"/><Relationship Id="rId3898" Type="http://schemas.openxmlformats.org/officeDocument/2006/relationships/hyperlink" Target="https://www.instagram.com/spi_rel/" TargetMode="External"/><Relationship Id="rId167" Type="http://schemas.openxmlformats.org/officeDocument/2006/relationships/hyperlink" Target="https://www.instagram.com/sofia_moutidou/" TargetMode="External"/><Relationship Id="rId374" Type="http://schemas.openxmlformats.org/officeDocument/2006/relationships/hyperlink" Target="https://www.instagram.com/giorgos_tsoulis/" TargetMode="External"/><Relationship Id="rId581" Type="http://schemas.openxmlformats.org/officeDocument/2006/relationships/hyperlink" Target="https://www.tiktok.com/@zoepreofficial?lang=en" TargetMode="External"/><Relationship Id="rId2055" Type="http://schemas.openxmlformats.org/officeDocument/2006/relationships/hyperlink" Target="https://www.instagram.com/panagiwtakarapiperh/" TargetMode="External"/><Relationship Id="rId2262" Type="http://schemas.openxmlformats.org/officeDocument/2006/relationships/hyperlink" Target="https://www.tiktok.com/@gogodelogianni" TargetMode="External"/><Relationship Id="rId3106" Type="http://schemas.openxmlformats.org/officeDocument/2006/relationships/hyperlink" Target="https://www.instagram.com/mformariza/" TargetMode="External"/><Relationship Id="rId3660" Type="http://schemas.openxmlformats.org/officeDocument/2006/relationships/hyperlink" Target="https://www.tiktok.com/@dionysiaprotos" TargetMode="External"/><Relationship Id="rId3758" Type="http://schemas.openxmlformats.org/officeDocument/2006/relationships/hyperlink" Target="https://www.tiktok.com/@mariagaloutzi" TargetMode="External"/><Relationship Id="rId3965" Type="http://schemas.openxmlformats.org/officeDocument/2006/relationships/hyperlink" Target="https://www.instagram.com/p/Ctq-sjYrsrj/?img_index=1" TargetMode="External"/><Relationship Id="rId234" Type="http://schemas.openxmlformats.org/officeDocument/2006/relationships/hyperlink" Target="https://www.tiktok.com/@techitserious_official" TargetMode="External"/><Relationship Id="rId679" Type="http://schemas.openxmlformats.org/officeDocument/2006/relationships/hyperlink" Target="https://www.tiktok.com/@raptisnikolas" TargetMode="External"/><Relationship Id="rId886" Type="http://schemas.openxmlformats.org/officeDocument/2006/relationships/hyperlink" Target="https://www.tiktok.com/@stellamizeraki" TargetMode="External"/><Relationship Id="rId2567" Type="http://schemas.openxmlformats.org/officeDocument/2006/relationships/hyperlink" Target="https://www.instagram.com/mikros_kleftis/" TargetMode="External"/><Relationship Id="rId2774" Type="http://schemas.openxmlformats.org/officeDocument/2006/relationships/hyperlink" Target="https://www.instagram.com/silviadelikoura/?hl=el" TargetMode="External"/><Relationship Id="rId3313" Type="http://schemas.openxmlformats.org/officeDocument/2006/relationships/hyperlink" Target="https://www.tiktok.com/@alexiamantzari" TargetMode="External"/><Relationship Id="rId3520" Type="http://schemas.openxmlformats.org/officeDocument/2006/relationships/hyperlink" Target="https://www.instagram.com/argirisaglamisis/" TargetMode="External"/><Relationship Id="rId3618" Type="http://schemas.openxmlformats.org/officeDocument/2006/relationships/hyperlink" Target="https://www.instagram.com/mariageorgakaina/" TargetMode="External"/><Relationship Id="rId2" Type="http://schemas.openxmlformats.org/officeDocument/2006/relationships/hyperlink" Target="https://www.instagram.com/p/Ctq-sjYrsrj/?img_index=1" TargetMode="External"/><Relationship Id="rId441" Type="http://schemas.openxmlformats.org/officeDocument/2006/relationships/hyperlink" Target="https://www.instagram.com/sakis_karpas/" TargetMode="External"/><Relationship Id="rId539" Type="http://schemas.openxmlformats.org/officeDocument/2006/relationships/hyperlink" Target="https://www.tiktok.com/@make_malvina_up?lang=en" TargetMode="External"/><Relationship Id="rId746" Type="http://schemas.openxmlformats.org/officeDocument/2006/relationships/hyperlink" Target="https://www.tiktok.com/@souzanasbeauty?lang=en" TargetMode="External"/><Relationship Id="rId1071" Type="http://schemas.openxmlformats.org/officeDocument/2006/relationships/hyperlink" Target="https://www.instagram.com/taylorforelizabeth/" TargetMode="External"/><Relationship Id="rId1169" Type="http://schemas.openxmlformats.org/officeDocument/2006/relationships/hyperlink" Target="https://www.tiktok.com/@nancyparadeisanou?lang=en" TargetMode="External"/><Relationship Id="rId1376" Type="http://schemas.openxmlformats.org/officeDocument/2006/relationships/hyperlink" Target="https://www.instagram.com/dimitra_zachop/" TargetMode="External"/><Relationship Id="rId1583" Type="http://schemas.openxmlformats.org/officeDocument/2006/relationships/hyperlink" Target="https://www.tiktok.com/@tsahouridis_matthaios?lang=en" TargetMode="External"/><Relationship Id="rId2122" Type="http://schemas.openxmlformats.org/officeDocument/2006/relationships/hyperlink" Target="https://www.instagram.com/peggy_theologi/" TargetMode="External"/><Relationship Id="rId2427" Type="http://schemas.openxmlformats.org/officeDocument/2006/relationships/hyperlink" Target="https://www.youtube.com/@mariaangelatou8966" TargetMode="External"/><Relationship Id="rId2981" Type="http://schemas.openxmlformats.org/officeDocument/2006/relationships/hyperlink" Target="https://www.instagram.com/ioanna.sxoina/" TargetMode="External"/><Relationship Id="rId3825" Type="http://schemas.openxmlformats.org/officeDocument/2006/relationships/hyperlink" Target="https://www.instagram.com/happyhomeschooling.gr/" TargetMode="External"/><Relationship Id="rId301" Type="http://schemas.openxmlformats.org/officeDocument/2006/relationships/hyperlink" Target="https://www.tiktok.com/@george_mavridis?is_from_webapp=1&amp;sender_device=pc" TargetMode="External"/><Relationship Id="rId953" Type="http://schemas.openxmlformats.org/officeDocument/2006/relationships/hyperlink" Target="https://www.tiktok.com/@qullena" TargetMode="External"/><Relationship Id="rId1029" Type="http://schemas.openxmlformats.org/officeDocument/2006/relationships/hyperlink" Target="https://www.tiktok.com/@theoharis_giann" TargetMode="External"/><Relationship Id="rId1236" Type="http://schemas.openxmlformats.org/officeDocument/2006/relationships/hyperlink" Target="https://www.instagram.com/antoniaavdimioti/" TargetMode="External"/><Relationship Id="rId1790" Type="http://schemas.openxmlformats.org/officeDocument/2006/relationships/hyperlink" Target="https://www.instagram.com/stefanos.milatos/" TargetMode="External"/><Relationship Id="rId1888" Type="http://schemas.openxmlformats.org/officeDocument/2006/relationships/hyperlink" Target="https://www.tiktok.com/@margarita_nikolaidi" TargetMode="External"/><Relationship Id="rId2634" Type="http://schemas.openxmlformats.org/officeDocument/2006/relationships/hyperlink" Target="https://www.instagram.com/slogan_killinet/" TargetMode="External"/><Relationship Id="rId2841" Type="http://schemas.openxmlformats.org/officeDocument/2006/relationships/hyperlink" Target="https://www.instagram.com/thomaiapergiofficial/?hl=el" TargetMode="External"/><Relationship Id="rId2939" Type="http://schemas.openxmlformats.org/officeDocument/2006/relationships/hyperlink" Target="https://www.tiktok.com/@chalkian" TargetMode="External"/><Relationship Id="rId82" Type="http://schemas.openxmlformats.org/officeDocument/2006/relationships/hyperlink" Target="https://www.instagram.com/markos_seferlis_real/" TargetMode="External"/><Relationship Id="rId606" Type="http://schemas.openxmlformats.org/officeDocument/2006/relationships/hyperlink" Target="https://www.tiktok.com/@pickmymommybrain?lang=en" TargetMode="External"/><Relationship Id="rId813" Type="http://schemas.openxmlformats.org/officeDocument/2006/relationships/hyperlink" Target="https://www.instagram.com/dina.nikolaou/" TargetMode="External"/><Relationship Id="rId1443" Type="http://schemas.openxmlformats.org/officeDocument/2006/relationships/hyperlink" Target="https://www.instagram.com/spiridoulaandrioti/?hl=en" TargetMode="External"/><Relationship Id="rId1650" Type="http://schemas.openxmlformats.org/officeDocument/2006/relationships/hyperlink" Target="https://www.instagram.com/natasha_velianiti/" TargetMode="External"/><Relationship Id="rId1748" Type="http://schemas.openxmlformats.org/officeDocument/2006/relationships/hyperlink" Target="https://www.instagram.com/annatsakouridou/" TargetMode="External"/><Relationship Id="rId2701" Type="http://schemas.openxmlformats.org/officeDocument/2006/relationships/hyperlink" Target="https://www.instagram.com/ileniawilliams/?hl=el" TargetMode="External"/><Relationship Id="rId1303" Type="http://schemas.openxmlformats.org/officeDocument/2006/relationships/hyperlink" Target="https://www.tiktok.com/@manikasgeorge" TargetMode="External"/><Relationship Id="rId1510" Type="http://schemas.openxmlformats.org/officeDocument/2006/relationships/hyperlink" Target="https://www.youtube.com/c/ShareTheKnot" TargetMode="External"/><Relationship Id="rId1955" Type="http://schemas.openxmlformats.org/officeDocument/2006/relationships/hyperlink" Target="https://www.instagram.com/emiliavodos/" TargetMode="External"/><Relationship Id="rId3170" Type="http://schemas.openxmlformats.org/officeDocument/2006/relationships/hyperlink" Target="https://www.tiktok.com/@argyro_maglary" TargetMode="External"/><Relationship Id="rId4014" Type="http://schemas.openxmlformats.org/officeDocument/2006/relationships/hyperlink" Target="https://www.instagram.com/p/Ctq-sjYrsrj/?img_index=1" TargetMode="External"/><Relationship Id="rId1608" Type="http://schemas.openxmlformats.org/officeDocument/2006/relationships/hyperlink" Target="https://www.instagram.com/lamproskonstantaras/" TargetMode="External"/><Relationship Id="rId1815" Type="http://schemas.openxmlformats.org/officeDocument/2006/relationships/hyperlink" Target="https://www.youtube.com/kyriakosandronis" TargetMode="External"/><Relationship Id="rId3030" Type="http://schemas.openxmlformats.org/officeDocument/2006/relationships/hyperlink" Target="https://www.instagram.com/athinaklimi_/" TargetMode="External"/><Relationship Id="rId3268" Type="http://schemas.openxmlformats.org/officeDocument/2006/relationships/hyperlink" Target="https://www.tiktok.com/@_callme_drew" TargetMode="External"/><Relationship Id="rId3475" Type="http://schemas.openxmlformats.org/officeDocument/2006/relationships/hyperlink" Target="https://www.instagram.com/nayaapo/" TargetMode="External"/><Relationship Id="rId3682" Type="http://schemas.openxmlformats.org/officeDocument/2006/relationships/hyperlink" Target="https://www.tiktok.com/@mpurepeggy?lang=en" TargetMode="External"/><Relationship Id="rId189" Type="http://schemas.openxmlformats.org/officeDocument/2006/relationships/hyperlink" Target="https://www.instagram.com/elena_mariposa/" TargetMode="External"/><Relationship Id="rId396" Type="http://schemas.openxmlformats.org/officeDocument/2006/relationships/hyperlink" Target="https://www.instagram.com/manousaki.aggeliki/?hl=el" TargetMode="External"/><Relationship Id="rId2077" Type="http://schemas.openxmlformats.org/officeDocument/2006/relationships/hyperlink" Target="https://www.tiktok.com/@anna_papachristou" TargetMode="External"/><Relationship Id="rId2284" Type="http://schemas.openxmlformats.org/officeDocument/2006/relationships/hyperlink" Target="https://www.instagram.com/hackygram/" TargetMode="External"/><Relationship Id="rId2491" Type="http://schemas.openxmlformats.org/officeDocument/2006/relationships/hyperlink" Target="https://www.tiktok.com/@aliki.katsavou" TargetMode="External"/><Relationship Id="rId3128" Type="http://schemas.openxmlformats.org/officeDocument/2006/relationships/hyperlink" Target="https://www.instagram.com/inessa_azoidoy/" TargetMode="External"/><Relationship Id="rId3335" Type="http://schemas.openxmlformats.org/officeDocument/2006/relationships/hyperlink" Target="https://www.instagram.com/g_ellie__/" TargetMode="External"/><Relationship Id="rId3542" Type="http://schemas.openxmlformats.org/officeDocument/2006/relationships/hyperlink" Target="https://www.tiktok.com/@readaholicgr" TargetMode="External"/><Relationship Id="rId3987" Type="http://schemas.openxmlformats.org/officeDocument/2006/relationships/hyperlink" Target="https://www.instagram.com/p/Ctq-sjYrsrj/?img_index=1" TargetMode="External"/><Relationship Id="rId256" Type="http://schemas.openxmlformats.org/officeDocument/2006/relationships/hyperlink" Target="https://www.youtube.com/@filiolou" TargetMode="External"/><Relationship Id="rId463" Type="http://schemas.openxmlformats.org/officeDocument/2006/relationships/hyperlink" Target="https://www.tiktok.com/@nickosgian?lang=en" TargetMode="External"/><Relationship Id="rId670" Type="http://schemas.openxmlformats.org/officeDocument/2006/relationships/hyperlink" Target="https://www.youtube.com/@Frantalina" TargetMode="External"/><Relationship Id="rId1093" Type="http://schemas.openxmlformats.org/officeDocument/2006/relationships/hyperlink" Target="https://www.instagram.com/z_o_i_k_o_t_z_i_a/" TargetMode="External"/><Relationship Id="rId2144" Type="http://schemas.openxmlformats.org/officeDocument/2006/relationships/hyperlink" Target="https://www.instagram.com/papaioannou_nasia/" TargetMode="External"/><Relationship Id="rId2351" Type="http://schemas.openxmlformats.org/officeDocument/2006/relationships/hyperlink" Target="https://www.tiktok.com/@oiko_10" TargetMode="External"/><Relationship Id="rId2589" Type="http://schemas.openxmlformats.org/officeDocument/2006/relationships/hyperlink" Target="https://www.instagram.com/athanasios_alevras/" TargetMode="External"/><Relationship Id="rId2796" Type="http://schemas.openxmlformats.org/officeDocument/2006/relationships/hyperlink" Target="https://www.youtube.com/@DanosPapaioannou" TargetMode="External"/><Relationship Id="rId3402" Type="http://schemas.openxmlformats.org/officeDocument/2006/relationships/hyperlink" Target="https://www.instagram.com/maria_tsopei/" TargetMode="External"/><Relationship Id="rId3847" Type="http://schemas.openxmlformats.org/officeDocument/2006/relationships/hyperlink" Target="https://www.tiktok.com/@athinaxoumou" TargetMode="External"/><Relationship Id="rId116" Type="http://schemas.openxmlformats.org/officeDocument/2006/relationships/hyperlink" Target="https://www.instagram.com/juststella___/" TargetMode="External"/><Relationship Id="rId323" Type="http://schemas.openxmlformats.org/officeDocument/2006/relationships/hyperlink" Target="https://www.instagram.com/chef_koutsopoulosleonidas/" TargetMode="External"/><Relationship Id="rId530" Type="http://schemas.openxmlformats.org/officeDocument/2006/relationships/hyperlink" Target="https://www.tiktok.com/@vasilikimillousi" TargetMode="External"/><Relationship Id="rId768" Type="http://schemas.openxmlformats.org/officeDocument/2006/relationships/hyperlink" Target="https://www.instagram.com/argiris_aggelou_official/" TargetMode="External"/><Relationship Id="rId975" Type="http://schemas.openxmlformats.org/officeDocument/2006/relationships/hyperlink" Target="https://www.instagram.com/ioannapilichou/" TargetMode="External"/><Relationship Id="rId1160" Type="http://schemas.openxmlformats.org/officeDocument/2006/relationships/hyperlink" Target="https://www.tiktok.com/@nataliadussoofficial" TargetMode="External"/><Relationship Id="rId1398" Type="http://schemas.openxmlformats.org/officeDocument/2006/relationships/hyperlink" Target="https://www.instagram.com/sasa_basta_/" TargetMode="External"/><Relationship Id="rId2004" Type="http://schemas.openxmlformats.org/officeDocument/2006/relationships/hyperlink" Target="https://www.instagram.com/vicky_valer1a/" TargetMode="External"/><Relationship Id="rId2211" Type="http://schemas.openxmlformats.org/officeDocument/2006/relationships/hyperlink" Target="https://www.instagram.com/konstantinosfrantzis/" TargetMode="External"/><Relationship Id="rId2449" Type="http://schemas.openxmlformats.org/officeDocument/2006/relationships/hyperlink" Target="https://www.instagram.com/vickoni/" TargetMode="External"/><Relationship Id="rId2656" Type="http://schemas.openxmlformats.org/officeDocument/2006/relationships/hyperlink" Target="https://www.instagram.com/marigiakarra/" TargetMode="External"/><Relationship Id="rId2863" Type="http://schemas.openxmlformats.org/officeDocument/2006/relationships/hyperlink" Target="https://www.tiktok.com/@ppantelitsa" TargetMode="External"/><Relationship Id="rId3707" Type="http://schemas.openxmlformats.org/officeDocument/2006/relationships/hyperlink" Target="https://www.tiktok.com/@evi_vlaxou" TargetMode="External"/><Relationship Id="rId3914" Type="http://schemas.openxmlformats.org/officeDocument/2006/relationships/hyperlink" Target="https://www.instagram.com/georgialimniou/" TargetMode="External"/><Relationship Id="rId628" Type="http://schemas.openxmlformats.org/officeDocument/2006/relationships/hyperlink" Target="https://www.tiktok.com/@madney?lang=en" TargetMode="External"/><Relationship Id="rId835" Type="http://schemas.openxmlformats.org/officeDocument/2006/relationships/hyperlink" Target="https://www.tiktok.com/@elenipetroulaki" TargetMode="External"/><Relationship Id="rId1258" Type="http://schemas.openxmlformats.org/officeDocument/2006/relationships/hyperlink" Target="https://www.tiktok.com/@just_family_and_h?" TargetMode="External"/><Relationship Id="rId1465" Type="http://schemas.openxmlformats.org/officeDocument/2006/relationships/hyperlink" Target="https://www.instagram.com/penelope_stylopoulou/" TargetMode="External"/><Relationship Id="rId1672" Type="http://schemas.openxmlformats.org/officeDocument/2006/relationships/hyperlink" Target="https://www.instagram.com/julia_karagiannh.official/" TargetMode="External"/><Relationship Id="rId2309" Type="http://schemas.openxmlformats.org/officeDocument/2006/relationships/hyperlink" Target="https://www.instagram.com/donmpas/" TargetMode="External"/><Relationship Id="rId2516" Type="http://schemas.openxmlformats.org/officeDocument/2006/relationships/hyperlink" Target="https://www.instagram.com/christina_saranti/" TargetMode="External"/><Relationship Id="rId2723" Type="http://schemas.openxmlformats.org/officeDocument/2006/relationships/hyperlink" Target="https://www.youtube.com/@angelospetrou" TargetMode="External"/><Relationship Id="rId1020" Type="http://schemas.openxmlformats.org/officeDocument/2006/relationships/hyperlink" Target="https://www.youtube.com/@2ActivelabGreekTV" TargetMode="External"/><Relationship Id="rId1118" Type="http://schemas.openxmlformats.org/officeDocument/2006/relationships/hyperlink" Target="https://www.instagram.com/giorgospapadopoulosofficial/" TargetMode="External"/><Relationship Id="rId1325" Type="http://schemas.openxmlformats.org/officeDocument/2006/relationships/hyperlink" Target="https://www.tiktok.com/@anna.theodoridi" TargetMode="External"/><Relationship Id="rId1532" Type="http://schemas.openxmlformats.org/officeDocument/2006/relationships/hyperlink" Target="https://www.instagram.com/nicolekarra_official/" TargetMode="External"/><Relationship Id="rId1977" Type="http://schemas.openxmlformats.org/officeDocument/2006/relationships/hyperlink" Target="https://www.instagram.com/stavroulachrysaeidi/?hl=el" TargetMode="External"/><Relationship Id="rId2930" Type="http://schemas.openxmlformats.org/officeDocument/2006/relationships/hyperlink" Target="https://www.tiktok.com/@annazeniou" TargetMode="External"/><Relationship Id="rId902" Type="http://schemas.openxmlformats.org/officeDocument/2006/relationships/hyperlink" Target="https://www.instagram.com/didi.afroditi/?hl=en" TargetMode="External"/><Relationship Id="rId1837" Type="http://schemas.openxmlformats.org/officeDocument/2006/relationships/hyperlink" Target="https://www.tiktok.com/@puremomentum_" TargetMode="External"/><Relationship Id="rId3192" Type="http://schemas.openxmlformats.org/officeDocument/2006/relationships/hyperlink" Target="https://www.tiktok.com/@armario_eshop_" TargetMode="External"/><Relationship Id="rId3497" Type="http://schemas.openxmlformats.org/officeDocument/2006/relationships/hyperlink" Target="https://www.tiktok.com/@kwnstantinaloca" TargetMode="External"/><Relationship Id="rId4036" Type="http://schemas.openxmlformats.org/officeDocument/2006/relationships/hyperlink" Target="https://www.instagram.com/p/Ctq-sjYrsrj/?img_index=1" TargetMode="External"/><Relationship Id="rId31" Type="http://schemas.openxmlformats.org/officeDocument/2006/relationships/hyperlink" Target="https://www.youtube.com/@hliasgkotsis" TargetMode="External"/><Relationship Id="rId2099" Type="http://schemas.openxmlformats.org/officeDocument/2006/relationships/hyperlink" Target="https://www.tiktok.com/@smaroooo?lang=en" TargetMode="External"/><Relationship Id="rId3052" Type="http://schemas.openxmlformats.org/officeDocument/2006/relationships/hyperlink" Target="https://www.instagram.com/homemades_gr/" TargetMode="External"/><Relationship Id="rId180" Type="http://schemas.openxmlformats.org/officeDocument/2006/relationships/hyperlink" Target="https://www.youtube.com/@KarpouziFetaGaming" TargetMode="External"/><Relationship Id="rId278" Type="http://schemas.openxmlformats.org/officeDocument/2006/relationships/hyperlink" Target="https://www.instagram.com/gun.zar/" TargetMode="External"/><Relationship Id="rId1904" Type="http://schemas.openxmlformats.org/officeDocument/2006/relationships/hyperlink" Target="https://www.tiktok.com/@oliviagavrili" TargetMode="External"/><Relationship Id="rId3357" Type="http://schemas.openxmlformats.org/officeDocument/2006/relationships/hyperlink" Target="https://www.instagram.com/athina_georgiou/" TargetMode="External"/><Relationship Id="rId3564" Type="http://schemas.openxmlformats.org/officeDocument/2006/relationships/hyperlink" Target="https://www.instagram.com/kate_rinaa___/" TargetMode="External"/><Relationship Id="rId3771" Type="http://schemas.openxmlformats.org/officeDocument/2006/relationships/hyperlink" Target="https://www.tiktok.com/@_emmaktl_" TargetMode="External"/><Relationship Id="rId485" Type="http://schemas.openxmlformats.org/officeDocument/2006/relationships/hyperlink" Target="https://www.instagram.com/zarifious/?hl=el" TargetMode="External"/><Relationship Id="rId692" Type="http://schemas.openxmlformats.org/officeDocument/2006/relationships/hyperlink" Target="https://www.instagram.com/frankiepask/" TargetMode="External"/><Relationship Id="rId2166" Type="http://schemas.openxmlformats.org/officeDocument/2006/relationships/hyperlink" Target="https://www.instagram.com/myrto_kazi/" TargetMode="External"/><Relationship Id="rId2373" Type="http://schemas.openxmlformats.org/officeDocument/2006/relationships/hyperlink" Target="https://www.instagram.com/ismini_fab/" TargetMode="External"/><Relationship Id="rId2580" Type="http://schemas.openxmlformats.org/officeDocument/2006/relationships/hyperlink" Target="https://www.instagram.com/natasaskafida/" TargetMode="External"/><Relationship Id="rId3217" Type="http://schemas.openxmlformats.org/officeDocument/2006/relationships/hyperlink" Target="https://www.instagram.com/matthildimaggira/" TargetMode="External"/><Relationship Id="rId3424" Type="http://schemas.openxmlformats.org/officeDocument/2006/relationships/hyperlink" Target="https://www.youtube.com/@joanneofficial/videos" TargetMode="External"/><Relationship Id="rId3631" Type="http://schemas.openxmlformats.org/officeDocument/2006/relationships/hyperlink" Target="https://www.instagram.com/stamatia_sarri/" TargetMode="External"/><Relationship Id="rId3869" Type="http://schemas.openxmlformats.org/officeDocument/2006/relationships/hyperlink" Target="https://www.instagram.com/vicky_ath/" TargetMode="External"/><Relationship Id="rId138" Type="http://schemas.openxmlformats.org/officeDocument/2006/relationships/hyperlink" Target="https://www.instagram.com/techitserious/" TargetMode="External"/><Relationship Id="rId345" Type="http://schemas.openxmlformats.org/officeDocument/2006/relationships/hyperlink" Target="https://www.tiktok.com/@andromache_dim" TargetMode="External"/><Relationship Id="rId552" Type="http://schemas.openxmlformats.org/officeDocument/2006/relationships/hyperlink" Target="https://www.tiktok.com/@stef_greece?lang=en" TargetMode="External"/><Relationship Id="rId997" Type="http://schemas.openxmlformats.org/officeDocument/2006/relationships/hyperlink" Target="https://www.youtube.com/@KaterinaVlachou" TargetMode="External"/><Relationship Id="rId1182" Type="http://schemas.openxmlformats.org/officeDocument/2006/relationships/hyperlink" Target="http://tiktok.com/@nikh_pv?lang=en" TargetMode="External"/><Relationship Id="rId2026" Type="http://schemas.openxmlformats.org/officeDocument/2006/relationships/hyperlink" Target="https://www.tiktok.com/@despinamiraraki" TargetMode="External"/><Relationship Id="rId2233" Type="http://schemas.openxmlformats.org/officeDocument/2006/relationships/hyperlink" Target="https://www.tiktok.com/@vasopetrou" TargetMode="External"/><Relationship Id="rId2440" Type="http://schemas.openxmlformats.org/officeDocument/2006/relationships/hyperlink" Target="https://www.instagram.com/elenapaliou/" TargetMode="External"/><Relationship Id="rId2678" Type="http://schemas.openxmlformats.org/officeDocument/2006/relationships/hyperlink" Target="https://www.tiktok.com/@eirinigkaniatsou" TargetMode="External"/><Relationship Id="rId2885" Type="http://schemas.openxmlformats.org/officeDocument/2006/relationships/hyperlink" Target="https://www.instagram.com/vassiapt/" TargetMode="External"/><Relationship Id="rId3729" Type="http://schemas.openxmlformats.org/officeDocument/2006/relationships/hyperlink" Target="https://www.instagram.com/smakropoulos/" TargetMode="External"/><Relationship Id="rId3936" Type="http://schemas.openxmlformats.org/officeDocument/2006/relationships/hyperlink" Target="https://www.instagram.com/efi_stefanoy/" TargetMode="External"/><Relationship Id="rId205" Type="http://schemas.openxmlformats.org/officeDocument/2006/relationships/hyperlink" Target="https://www.tiktok.com/@dimitra_alexandraki" TargetMode="External"/><Relationship Id="rId412" Type="http://schemas.openxmlformats.org/officeDocument/2006/relationships/hyperlink" Target="https://www.youtube.com/@Y0UUP" TargetMode="External"/><Relationship Id="rId857" Type="http://schemas.openxmlformats.org/officeDocument/2006/relationships/hyperlink" Target="https://www.instagram.com/roulastamatopouloucom/" TargetMode="External"/><Relationship Id="rId1042" Type="http://schemas.openxmlformats.org/officeDocument/2006/relationships/hyperlink" Target="https://www.instagram.com/isyourgirlkat/" TargetMode="External"/><Relationship Id="rId1487" Type="http://schemas.openxmlformats.org/officeDocument/2006/relationships/hyperlink" Target="https://www.tiktok.com/@leannamarkoglou" TargetMode="External"/><Relationship Id="rId1694" Type="http://schemas.openxmlformats.org/officeDocument/2006/relationships/hyperlink" Target="https://www.instagram.com/aggeliki.iliadi/" TargetMode="External"/><Relationship Id="rId2300" Type="http://schemas.openxmlformats.org/officeDocument/2006/relationships/hyperlink" Target="https://www.instagram.com/chrispavlakis_/" TargetMode="External"/><Relationship Id="rId2538" Type="http://schemas.openxmlformats.org/officeDocument/2006/relationships/hyperlink" Target="https://www.instagram.com/sia_kyrili/" TargetMode="External"/><Relationship Id="rId2745" Type="http://schemas.openxmlformats.org/officeDocument/2006/relationships/hyperlink" Target="https://www.tiktok.com/@popigaletsa" TargetMode="External"/><Relationship Id="rId2952" Type="http://schemas.openxmlformats.org/officeDocument/2006/relationships/hyperlink" Target="https://www.tiktok.com/@ifigeneia_souli" TargetMode="External"/><Relationship Id="rId717" Type="http://schemas.openxmlformats.org/officeDocument/2006/relationships/hyperlink" Target="https://www.instagram.com/nicolascostastyle/" TargetMode="External"/><Relationship Id="rId924" Type="http://schemas.openxmlformats.org/officeDocument/2006/relationships/hyperlink" Target="https://www.instagram.com/athinamartou/" TargetMode="External"/><Relationship Id="rId1347" Type="http://schemas.openxmlformats.org/officeDocument/2006/relationships/hyperlink" Target="https://www.instagram.com/nounekazaryan/" TargetMode="External"/><Relationship Id="rId1554" Type="http://schemas.openxmlformats.org/officeDocument/2006/relationships/hyperlink" Target="https://www.tiktok.com/@eteoklispavlou" TargetMode="External"/><Relationship Id="rId1761" Type="http://schemas.openxmlformats.org/officeDocument/2006/relationships/hyperlink" Target="https://www.instagram.com/pinelopi.anastasiadou/" TargetMode="External"/><Relationship Id="rId1999" Type="http://schemas.openxmlformats.org/officeDocument/2006/relationships/hyperlink" Target="https://www.instagram.com/sofia_alatza/" TargetMode="External"/><Relationship Id="rId2605" Type="http://schemas.openxmlformats.org/officeDocument/2006/relationships/hyperlink" Target="https://www.youtube.com/channel/UC9fxsAECnBu2JViXP3xgpsQ" TargetMode="External"/><Relationship Id="rId2812" Type="http://schemas.openxmlformats.org/officeDocument/2006/relationships/hyperlink" Target="https://www.instagram.com/michaelatheo/" TargetMode="External"/><Relationship Id="rId4058" Type="http://schemas.openxmlformats.org/officeDocument/2006/relationships/hyperlink" Target="https://www.instagram.com/p/Ctq-sjYrsrj/?img_index=1" TargetMode="External"/><Relationship Id="rId53" Type="http://schemas.openxmlformats.org/officeDocument/2006/relationships/hyperlink" Target="https://www.youtube.com/@PTsoulfas" TargetMode="External"/><Relationship Id="rId1207" Type="http://schemas.openxmlformats.org/officeDocument/2006/relationships/hyperlink" Target="https://www.instagram.com/pinelopiplaka/" TargetMode="External"/><Relationship Id="rId1414" Type="http://schemas.openxmlformats.org/officeDocument/2006/relationships/hyperlink" Target="https://www.instagram.com/zina_koutselini/" TargetMode="External"/><Relationship Id="rId1621" Type="http://schemas.openxmlformats.org/officeDocument/2006/relationships/hyperlink" Target="https://www.instagram.com/sergio.tafa/" TargetMode="External"/><Relationship Id="rId1859" Type="http://schemas.openxmlformats.org/officeDocument/2006/relationships/hyperlink" Target="https://www.tiktok.com/@bouloubasisv" TargetMode="External"/><Relationship Id="rId3074" Type="http://schemas.openxmlformats.org/officeDocument/2006/relationships/hyperlink" Target="https://www.tiktok.com/@angelica_yassemi" TargetMode="External"/><Relationship Id="rId1719" Type="http://schemas.openxmlformats.org/officeDocument/2006/relationships/hyperlink" Target="https://www.tiktok.com/@christianna_mi" TargetMode="External"/><Relationship Id="rId1926" Type="http://schemas.openxmlformats.org/officeDocument/2006/relationships/hyperlink" Target="https://www.instagram.com/danae_michalaki" TargetMode="External"/><Relationship Id="rId3281" Type="http://schemas.openxmlformats.org/officeDocument/2006/relationships/hyperlink" Target="https://www.instagram.com/vera_makromaridou/" TargetMode="External"/><Relationship Id="rId3379" Type="http://schemas.openxmlformats.org/officeDocument/2006/relationships/hyperlink" Target="https://www.instagram.com/story_kelling/" TargetMode="External"/><Relationship Id="rId3586" Type="http://schemas.openxmlformats.org/officeDocument/2006/relationships/hyperlink" Target="https://www.tiktok.com/@nicolvernadaki?lang=en" TargetMode="External"/><Relationship Id="rId3793" Type="http://schemas.openxmlformats.org/officeDocument/2006/relationships/hyperlink" Target="https://www.instagram.com/you_can_craft_it/" TargetMode="External"/><Relationship Id="rId2090" Type="http://schemas.openxmlformats.org/officeDocument/2006/relationships/hyperlink" Target="https://www.instagram.com/lydiadeliaki/" TargetMode="External"/><Relationship Id="rId2188" Type="http://schemas.openxmlformats.org/officeDocument/2006/relationships/hyperlink" Target="https://www.instagram.com/giwta_iwannidou/" TargetMode="External"/><Relationship Id="rId2395" Type="http://schemas.openxmlformats.org/officeDocument/2006/relationships/hyperlink" Target="https://www.instagram.com/mandypbm/" TargetMode="External"/><Relationship Id="rId3141" Type="http://schemas.openxmlformats.org/officeDocument/2006/relationships/hyperlink" Target="https://www.instagram.com/soakr13/" TargetMode="External"/><Relationship Id="rId3239" Type="http://schemas.openxmlformats.org/officeDocument/2006/relationships/hyperlink" Target="https://www.instagram.com/ioannamparaki/" TargetMode="External"/><Relationship Id="rId3446" Type="http://schemas.openxmlformats.org/officeDocument/2006/relationships/hyperlink" Target="https://www.instagram.com/thanosbirkos/" TargetMode="External"/><Relationship Id="rId367" Type="http://schemas.openxmlformats.org/officeDocument/2006/relationships/hyperlink" Target="https://www.instagram.com/mikedokas/" TargetMode="External"/><Relationship Id="rId574" Type="http://schemas.openxmlformats.org/officeDocument/2006/relationships/hyperlink" Target="https://www.youtube.com/@Tsach/featured" TargetMode="External"/><Relationship Id="rId2048" Type="http://schemas.openxmlformats.org/officeDocument/2006/relationships/hyperlink" Target="https://www.instagram.com/ioanna_tzani__/" TargetMode="External"/><Relationship Id="rId2255" Type="http://schemas.openxmlformats.org/officeDocument/2006/relationships/hyperlink" Target="https://www.instagram.com/sofiabigina/" TargetMode="External"/><Relationship Id="rId3001" Type="http://schemas.openxmlformats.org/officeDocument/2006/relationships/hyperlink" Target="https://www.instagram.com/ntinos_siahamis/" TargetMode="External"/><Relationship Id="rId3653" Type="http://schemas.openxmlformats.org/officeDocument/2006/relationships/hyperlink" Target="https://www.instagram.com/alexandra_srtd/" TargetMode="External"/><Relationship Id="rId3860" Type="http://schemas.openxmlformats.org/officeDocument/2006/relationships/hyperlink" Target="https://www.instagram.com/gikasxenakis/?hl=el" TargetMode="External"/><Relationship Id="rId3958" Type="http://schemas.openxmlformats.org/officeDocument/2006/relationships/hyperlink" Target="https://www.instagram.com/tsig0s/" TargetMode="External"/><Relationship Id="rId227" Type="http://schemas.openxmlformats.org/officeDocument/2006/relationships/hyperlink" Target="https://www.tiktok.com/@nikolaoskoklonisofficial?lang=en" TargetMode="External"/><Relationship Id="rId781" Type="http://schemas.openxmlformats.org/officeDocument/2006/relationships/hyperlink" Target="https://www.instagram.com/xlikopoulou/" TargetMode="External"/><Relationship Id="rId879" Type="http://schemas.openxmlformats.org/officeDocument/2006/relationships/hyperlink" Target="https://www.instagram.com/natasha24fit/" TargetMode="External"/><Relationship Id="rId2462" Type="http://schemas.openxmlformats.org/officeDocument/2006/relationships/hyperlink" Target="https://www.tiktok.com/@is__mini" TargetMode="External"/><Relationship Id="rId2767" Type="http://schemas.openxmlformats.org/officeDocument/2006/relationships/hyperlink" Target="https://www.tiktok.com/@nikoleta_kuriakidou?lang=en" TargetMode="External"/><Relationship Id="rId3306" Type="http://schemas.openxmlformats.org/officeDocument/2006/relationships/hyperlink" Target="https://www.instagram.com/pennydiam/" TargetMode="External"/><Relationship Id="rId3513" Type="http://schemas.openxmlformats.org/officeDocument/2006/relationships/hyperlink" Target="https://www.instagram.com/vera.stefan_/" TargetMode="External"/><Relationship Id="rId3720" Type="http://schemas.openxmlformats.org/officeDocument/2006/relationships/hyperlink" Target="https://www.instagram.com/mikaela_iwna/" TargetMode="External"/><Relationship Id="rId434" Type="http://schemas.openxmlformats.org/officeDocument/2006/relationships/hyperlink" Target="https://www.tiktok.com/@nelly_rai?lang=en" TargetMode="External"/><Relationship Id="rId641" Type="http://schemas.openxmlformats.org/officeDocument/2006/relationships/hyperlink" Target="https://www.instagram.com/iouliakallimani_official/" TargetMode="External"/><Relationship Id="rId739" Type="http://schemas.openxmlformats.org/officeDocument/2006/relationships/hyperlink" Target="https://www.tiktok.com/@jannosv?lang=en" TargetMode="External"/><Relationship Id="rId1064" Type="http://schemas.openxmlformats.org/officeDocument/2006/relationships/hyperlink" Target="https://www.instagram.com/mariasoilemezoglou/" TargetMode="External"/><Relationship Id="rId1271" Type="http://schemas.openxmlformats.org/officeDocument/2006/relationships/hyperlink" Target="https://www.instagram.com/evicita.gr/" TargetMode="External"/><Relationship Id="rId1369" Type="http://schemas.openxmlformats.org/officeDocument/2006/relationships/hyperlink" Target="https://www.instagram.com/surtuko_/" TargetMode="External"/><Relationship Id="rId1576" Type="http://schemas.openxmlformats.org/officeDocument/2006/relationships/hyperlink" Target="https://www.instagram.com/spiros.margar/" TargetMode="External"/><Relationship Id="rId2115" Type="http://schemas.openxmlformats.org/officeDocument/2006/relationships/hyperlink" Target="https://www.instagram.com/mua_taniagkagkali/" TargetMode="External"/><Relationship Id="rId2322" Type="http://schemas.openxmlformats.org/officeDocument/2006/relationships/hyperlink" Target="https://www.instagram.com/kallimoukaki/" TargetMode="External"/><Relationship Id="rId2974" Type="http://schemas.openxmlformats.org/officeDocument/2006/relationships/hyperlink" Target="https://www.instagram.com/delidemie/" TargetMode="External"/><Relationship Id="rId3818" Type="http://schemas.openxmlformats.org/officeDocument/2006/relationships/hyperlink" Target="https://www.instagram.com/elpida__petridou/" TargetMode="External"/><Relationship Id="rId501" Type="http://schemas.openxmlformats.org/officeDocument/2006/relationships/hyperlink" Target="https://www.instagram.com/sofianaspinoula/" TargetMode="External"/><Relationship Id="rId946" Type="http://schemas.openxmlformats.org/officeDocument/2006/relationships/hyperlink" Target="https://www.instagram.com/charlotte_nikitopoulos/" TargetMode="External"/><Relationship Id="rId1131" Type="http://schemas.openxmlformats.org/officeDocument/2006/relationships/hyperlink" Target="https://www.instagram.com/regina_makedou/" TargetMode="External"/><Relationship Id="rId1229" Type="http://schemas.openxmlformats.org/officeDocument/2006/relationships/hyperlink" Target="https://www.instagram.com/kiriaki_tsanikidi/" TargetMode="External"/><Relationship Id="rId1783" Type="http://schemas.openxmlformats.org/officeDocument/2006/relationships/hyperlink" Target="https://www.instagram.com/mariada.s.pieridi/" TargetMode="External"/><Relationship Id="rId1990" Type="http://schemas.openxmlformats.org/officeDocument/2006/relationships/hyperlink" Target="https://www.instagram.com/littlehands_blw/" TargetMode="External"/><Relationship Id="rId2627" Type="http://schemas.openxmlformats.org/officeDocument/2006/relationships/hyperlink" Target="https://www.instagram.com/mariabay_official_/?hl=el" TargetMode="External"/><Relationship Id="rId2834" Type="http://schemas.openxmlformats.org/officeDocument/2006/relationships/hyperlink" Target="https://www.instagram.com/imkuriaki/" TargetMode="External"/><Relationship Id="rId75" Type="http://schemas.openxmlformats.org/officeDocument/2006/relationships/hyperlink" Target="https://www.instagram.com/georgios_chatziefstathiou/" TargetMode="External"/><Relationship Id="rId806" Type="http://schemas.openxmlformats.org/officeDocument/2006/relationships/hyperlink" Target="https://www.instagram.com/melitajenny/" TargetMode="External"/><Relationship Id="rId1436" Type="http://schemas.openxmlformats.org/officeDocument/2006/relationships/hyperlink" Target="https://www.instagram.com/clairekarapidaki/" TargetMode="External"/><Relationship Id="rId1643" Type="http://schemas.openxmlformats.org/officeDocument/2006/relationships/hyperlink" Target="https://www.instagram.com/eleftheriakonst/" TargetMode="External"/><Relationship Id="rId1850" Type="http://schemas.openxmlformats.org/officeDocument/2006/relationships/hyperlink" Target="https://www.instagram.com/elisavet_konstantinidou_/?hl=el" TargetMode="External"/><Relationship Id="rId2901" Type="http://schemas.openxmlformats.org/officeDocument/2006/relationships/hyperlink" Target="https://www.instagram.com/g_apostolakiss/" TargetMode="External"/><Relationship Id="rId3096" Type="http://schemas.openxmlformats.org/officeDocument/2006/relationships/hyperlink" Target="https://www.instagram.com/dimitrisbellos.h/?hl=el" TargetMode="External"/><Relationship Id="rId1503" Type="http://schemas.openxmlformats.org/officeDocument/2006/relationships/hyperlink" Target="https://www.instagram.com/margie_lazarou/?hl=el" TargetMode="External"/><Relationship Id="rId1710" Type="http://schemas.openxmlformats.org/officeDocument/2006/relationships/hyperlink" Target="https://www.youtube.com/@alexandrospapandreou6851" TargetMode="External"/><Relationship Id="rId1948" Type="http://schemas.openxmlformats.org/officeDocument/2006/relationships/hyperlink" Target="https://www.instagram.com/ramonavladi/" TargetMode="External"/><Relationship Id="rId3163" Type="http://schemas.openxmlformats.org/officeDocument/2006/relationships/hyperlink" Target="https://www.instagram.com/theodora.chatz/" TargetMode="External"/><Relationship Id="rId3370" Type="http://schemas.openxmlformats.org/officeDocument/2006/relationships/hyperlink" Target="http://www.youtube.com/@giorgoserotokritouchef" TargetMode="External"/><Relationship Id="rId4007" Type="http://schemas.openxmlformats.org/officeDocument/2006/relationships/hyperlink" Target="https://www.instagram.com/p/Ctq-sjYrsrj/?img_index=1" TargetMode="External"/><Relationship Id="rId291" Type="http://schemas.openxmlformats.org/officeDocument/2006/relationships/hyperlink" Target="https://www.tiktok.com/@lefteris.prg" TargetMode="External"/><Relationship Id="rId1808" Type="http://schemas.openxmlformats.org/officeDocument/2006/relationships/hyperlink" Target="https://www.tiktok.com/@christinapapadellis" TargetMode="External"/><Relationship Id="rId3023" Type="http://schemas.openxmlformats.org/officeDocument/2006/relationships/hyperlink" Target="https://www.tiktok.com/@smaragda_mkz" TargetMode="External"/><Relationship Id="rId3468" Type="http://schemas.openxmlformats.org/officeDocument/2006/relationships/hyperlink" Target="https://www.instagram.com/eirinaki_irene/" TargetMode="External"/><Relationship Id="rId3675" Type="http://schemas.openxmlformats.org/officeDocument/2006/relationships/hyperlink" Target="https://www.instagram.com/ninatzivanidoy/?hl=en" TargetMode="External"/><Relationship Id="rId3882" Type="http://schemas.openxmlformats.org/officeDocument/2006/relationships/hyperlink" Target="https://www.instagram.com/miss.mrs.mother/" TargetMode="External"/><Relationship Id="rId151" Type="http://schemas.openxmlformats.org/officeDocument/2006/relationships/hyperlink" Target="https://www.instagram.com/alexkousk/" TargetMode="External"/><Relationship Id="rId389" Type="http://schemas.openxmlformats.org/officeDocument/2006/relationships/hyperlink" Target="https://www.instagram.com/danai_barka/" TargetMode="External"/><Relationship Id="rId596" Type="http://schemas.openxmlformats.org/officeDocument/2006/relationships/hyperlink" Target="https://www.instagram.com/mar1amon/" TargetMode="External"/><Relationship Id="rId2277" Type="http://schemas.openxmlformats.org/officeDocument/2006/relationships/hyperlink" Target="https://www.instagram.com/elenipsyhouli/" TargetMode="External"/><Relationship Id="rId2484" Type="http://schemas.openxmlformats.org/officeDocument/2006/relationships/hyperlink" Target="https://www.youtube.com/c/silenatriviza" TargetMode="External"/><Relationship Id="rId2691" Type="http://schemas.openxmlformats.org/officeDocument/2006/relationships/hyperlink" Target="https://www.instagram.com/zoi.asoumanaki/" TargetMode="External"/><Relationship Id="rId3230" Type="http://schemas.openxmlformats.org/officeDocument/2006/relationships/hyperlink" Target="https://www.instagram.com/elenasalabasi/" TargetMode="External"/><Relationship Id="rId3328" Type="http://schemas.openxmlformats.org/officeDocument/2006/relationships/hyperlink" Target="https://www.instagram.com/eleni_makk/" TargetMode="External"/><Relationship Id="rId3535" Type="http://schemas.openxmlformats.org/officeDocument/2006/relationships/hyperlink" Target="https://www.instagram.com/marina_katsari/" TargetMode="External"/><Relationship Id="rId3742" Type="http://schemas.openxmlformats.org/officeDocument/2006/relationships/hyperlink" Target="https://www.instagram.com/alexandraousta/" TargetMode="External"/><Relationship Id="rId249" Type="http://schemas.openxmlformats.org/officeDocument/2006/relationships/hyperlink" Target="https://www.youtube.com/@DeveGeterian" TargetMode="External"/><Relationship Id="rId456" Type="http://schemas.openxmlformats.org/officeDocument/2006/relationships/hyperlink" Target="https://www.tiktok.com/@katy.supergirl?" TargetMode="External"/><Relationship Id="rId663" Type="http://schemas.openxmlformats.org/officeDocument/2006/relationships/hyperlink" Target="https://www.instagram.com/effimiar/" TargetMode="External"/><Relationship Id="rId870" Type="http://schemas.openxmlformats.org/officeDocument/2006/relationships/hyperlink" Target="https://www.tiktok.com/@dr_xtapodias" TargetMode="External"/><Relationship Id="rId1086" Type="http://schemas.openxmlformats.org/officeDocument/2006/relationships/hyperlink" Target="https://www.instagram.com/giorgos_livanis/" TargetMode="External"/><Relationship Id="rId1293" Type="http://schemas.openxmlformats.org/officeDocument/2006/relationships/hyperlink" Target="https://www.instagram.com/jennydanezi/" TargetMode="External"/><Relationship Id="rId2137" Type="http://schemas.openxmlformats.org/officeDocument/2006/relationships/hyperlink" Target="https://www.instagram.com/lenia_razi/" TargetMode="External"/><Relationship Id="rId2344" Type="http://schemas.openxmlformats.org/officeDocument/2006/relationships/hyperlink" Target="https://www.instagram.com/michalis_marinos_official/" TargetMode="External"/><Relationship Id="rId2551" Type="http://schemas.openxmlformats.org/officeDocument/2006/relationships/hyperlink" Target="https://www.instagram.com/irene_trost/" TargetMode="External"/><Relationship Id="rId2789" Type="http://schemas.openxmlformats.org/officeDocument/2006/relationships/hyperlink" Target="https://www.tiktok.com/@georgeporfiris" TargetMode="External"/><Relationship Id="rId2996" Type="http://schemas.openxmlformats.org/officeDocument/2006/relationships/hyperlink" Target="https://www.tiktok.com/@mary_tsox" TargetMode="External"/><Relationship Id="rId109" Type="http://schemas.openxmlformats.org/officeDocument/2006/relationships/hyperlink" Target="https://www.instagram.com/stauroula_theoxari/" TargetMode="External"/><Relationship Id="rId316" Type="http://schemas.openxmlformats.org/officeDocument/2006/relationships/hyperlink" Target="https://www.tiktok.com/@eleni.hatzidou" TargetMode="External"/><Relationship Id="rId523" Type="http://schemas.openxmlformats.org/officeDocument/2006/relationships/hyperlink" Target="https://www.tiktok.com/@emilyofficial_" TargetMode="External"/><Relationship Id="rId968" Type="http://schemas.openxmlformats.org/officeDocument/2006/relationships/hyperlink" Target="https://www.instagram.com/m_dassiou/" TargetMode="External"/><Relationship Id="rId1153" Type="http://schemas.openxmlformats.org/officeDocument/2006/relationships/hyperlink" Target="https://www.tiktok.com/@giorgoskavvaloss" TargetMode="External"/><Relationship Id="rId1598" Type="http://schemas.openxmlformats.org/officeDocument/2006/relationships/hyperlink" Target="https://www.tiktok.com/@danaipoliti_" TargetMode="External"/><Relationship Id="rId2204" Type="http://schemas.openxmlformats.org/officeDocument/2006/relationships/hyperlink" Target="https://www.tiktok.com/@makrisaris" TargetMode="External"/><Relationship Id="rId2649" Type="http://schemas.openxmlformats.org/officeDocument/2006/relationships/hyperlink" Target="https://www.instagram.com/jasmin.maximos/" TargetMode="External"/><Relationship Id="rId2856" Type="http://schemas.openxmlformats.org/officeDocument/2006/relationships/hyperlink" Target="https://www.instagram.com/irene_ang_andre/" TargetMode="External"/><Relationship Id="rId3602" Type="http://schemas.openxmlformats.org/officeDocument/2006/relationships/hyperlink" Target="https://www.instagram.com/fotini_drosia/" TargetMode="External"/><Relationship Id="rId3907" Type="http://schemas.openxmlformats.org/officeDocument/2006/relationships/hyperlink" Target="https://www.instagram.com/angies_happykids/" TargetMode="External"/><Relationship Id="rId97" Type="http://schemas.openxmlformats.org/officeDocument/2006/relationships/hyperlink" Target="https://www.tiktok.com/@imanastasia_official" TargetMode="External"/><Relationship Id="rId730" Type="http://schemas.openxmlformats.org/officeDocument/2006/relationships/hyperlink" Target="https://www.instagram.com/black_velour/" TargetMode="External"/><Relationship Id="rId828" Type="http://schemas.openxmlformats.org/officeDocument/2006/relationships/hyperlink" Target="https://www.tiktok.com/@anita..brand" TargetMode="External"/><Relationship Id="rId1013" Type="http://schemas.openxmlformats.org/officeDocument/2006/relationships/hyperlink" Target="https://www.tiktok.com/@popimaliotaki" TargetMode="External"/><Relationship Id="rId1360" Type="http://schemas.openxmlformats.org/officeDocument/2006/relationships/hyperlink" Target="https://www.tiktok.com/@callmemariagapi" TargetMode="External"/><Relationship Id="rId1458" Type="http://schemas.openxmlformats.org/officeDocument/2006/relationships/hyperlink" Target="https://www.instagram.com/katerinavrana/" TargetMode="External"/><Relationship Id="rId1665" Type="http://schemas.openxmlformats.org/officeDocument/2006/relationships/hyperlink" Target="https://www.instagram.com/marika.kitsou.official/" TargetMode="External"/><Relationship Id="rId1872" Type="http://schemas.openxmlformats.org/officeDocument/2006/relationships/hyperlink" Target="https://www.instagram.com/argyris_pandazaras_official/" TargetMode="External"/><Relationship Id="rId2411" Type="http://schemas.openxmlformats.org/officeDocument/2006/relationships/hyperlink" Target="https://www.instagram.com/elisavet_dovliatidou_official/" TargetMode="External"/><Relationship Id="rId2509" Type="http://schemas.openxmlformats.org/officeDocument/2006/relationships/hyperlink" Target="https://www.youtube.com/channel/UC89J1IbllT6TFowkucrzU-g" TargetMode="External"/><Relationship Id="rId2716" Type="http://schemas.openxmlformats.org/officeDocument/2006/relationships/hyperlink" Target="https://www.tiktok.com/@alexandrakosmarikou" TargetMode="External"/><Relationship Id="rId1220" Type="http://schemas.openxmlformats.org/officeDocument/2006/relationships/hyperlink" Target="https://www.tiktok.com/@panagiwta_koulizakh?lang=en" TargetMode="External"/><Relationship Id="rId1318" Type="http://schemas.openxmlformats.org/officeDocument/2006/relationships/hyperlink" Target="https://www.instagram.com/eleniintokou/?hl=en" TargetMode="External"/><Relationship Id="rId1525" Type="http://schemas.openxmlformats.org/officeDocument/2006/relationships/hyperlink" Target="https://www.tiktok.com/@aphrodite_liantou" TargetMode="External"/><Relationship Id="rId2923" Type="http://schemas.openxmlformats.org/officeDocument/2006/relationships/hyperlink" Target="https://www.instagram.com/stella.gounari/" TargetMode="External"/><Relationship Id="rId1732" Type="http://schemas.openxmlformats.org/officeDocument/2006/relationships/hyperlink" Target="https://www.instagram.com/pantelis_toutountzis/" TargetMode="External"/><Relationship Id="rId3185" Type="http://schemas.openxmlformats.org/officeDocument/2006/relationships/hyperlink" Target="https://www.instagram.com/maria_lazaridou24/" TargetMode="External"/><Relationship Id="rId3392" Type="http://schemas.openxmlformats.org/officeDocument/2006/relationships/hyperlink" Target="https://www.instagram.com/christos_moiras/" TargetMode="External"/><Relationship Id="rId4029" Type="http://schemas.openxmlformats.org/officeDocument/2006/relationships/hyperlink" Target="https://www.instagram.com/p/Ctq-sjYrsrj/?img_index=1" TargetMode="External"/><Relationship Id="rId24" Type="http://schemas.openxmlformats.org/officeDocument/2006/relationships/hyperlink" Target="https://www.instagram.com/j.touni/" TargetMode="External"/><Relationship Id="rId2299" Type="http://schemas.openxmlformats.org/officeDocument/2006/relationships/hyperlink" Target="https://www.tiktok.com/@anna__tsela?" TargetMode="External"/><Relationship Id="rId3045" Type="http://schemas.openxmlformats.org/officeDocument/2006/relationships/hyperlink" Target="https://www.tiktok.com/@elpidaslittlecorner.gr" TargetMode="External"/><Relationship Id="rId3252" Type="http://schemas.openxmlformats.org/officeDocument/2006/relationships/hyperlink" Target="https://www.instagram.com/kostasnikouli/" TargetMode="External"/><Relationship Id="rId3697" Type="http://schemas.openxmlformats.org/officeDocument/2006/relationships/hyperlink" Target="https://www.tiktok.com/@constantina_craftingcook" TargetMode="External"/><Relationship Id="rId173" Type="http://schemas.openxmlformats.org/officeDocument/2006/relationships/hyperlink" Target="https://www.instagram.com/imikriollandeza/" TargetMode="External"/><Relationship Id="rId380" Type="http://schemas.openxmlformats.org/officeDocument/2006/relationships/hyperlink" Target="https://www.youtube.com/@upinthehype" TargetMode="External"/><Relationship Id="rId2061" Type="http://schemas.openxmlformats.org/officeDocument/2006/relationships/hyperlink" Target="https://www.tiktok.com/@pavloshappilos" TargetMode="External"/><Relationship Id="rId3112" Type="http://schemas.openxmlformats.org/officeDocument/2006/relationships/hyperlink" Target="https://www.tiktok.com/@agapimpoikou" TargetMode="External"/><Relationship Id="rId3557" Type="http://schemas.openxmlformats.org/officeDocument/2006/relationships/hyperlink" Target="https://www.instagram.com/chris_girba/" TargetMode="External"/><Relationship Id="rId3764" Type="http://schemas.openxmlformats.org/officeDocument/2006/relationships/hyperlink" Target="https://www.instagram.com/themis_doukaki/" TargetMode="External"/><Relationship Id="rId3971" Type="http://schemas.openxmlformats.org/officeDocument/2006/relationships/hyperlink" Target="https://www.instagram.com/p/Ctq-sjYrsrj/?img_index=1" TargetMode="External"/><Relationship Id="rId240" Type="http://schemas.openxmlformats.org/officeDocument/2006/relationships/hyperlink" Target="https://www.instagram.com/elina_kalitzaki/?hl=en" TargetMode="External"/><Relationship Id="rId478" Type="http://schemas.openxmlformats.org/officeDocument/2006/relationships/hyperlink" Target="https://www.instagram.com/marseaux.wnc/" TargetMode="External"/><Relationship Id="rId685" Type="http://schemas.openxmlformats.org/officeDocument/2006/relationships/hyperlink" Target="https://www.tiktok.com/@demyofficial" TargetMode="External"/><Relationship Id="rId892" Type="http://schemas.openxmlformats.org/officeDocument/2006/relationships/hyperlink" Target="https://www.instagram.com/kelly_kellina_real/" TargetMode="External"/><Relationship Id="rId2159" Type="http://schemas.openxmlformats.org/officeDocument/2006/relationships/hyperlink" Target="https://www.instagram.com/solontsounis/" TargetMode="External"/><Relationship Id="rId2366" Type="http://schemas.openxmlformats.org/officeDocument/2006/relationships/hyperlink" Target="https://www.tiktok.com/@daphnianeofytou" TargetMode="External"/><Relationship Id="rId2573" Type="http://schemas.openxmlformats.org/officeDocument/2006/relationships/hyperlink" Target="https://www.instagram.com/zetagaki/" TargetMode="External"/><Relationship Id="rId2780" Type="http://schemas.openxmlformats.org/officeDocument/2006/relationships/hyperlink" Target="https://www.tiktok.com/@toniadimitriou17" TargetMode="External"/><Relationship Id="rId3417" Type="http://schemas.openxmlformats.org/officeDocument/2006/relationships/hyperlink" Target="https://www.instagram.com/ianthi_kk/" TargetMode="External"/><Relationship Id="rId3624" Type="http://schemas.openxmlformats.org/officeDocument/2006/relationships/hyperlink" Target="https://www.instagram.com/munchiekats/" TargetMode="External"/><Relationship Id="rId3831" Type="http://schemas.openxmlformats.org/officeDocument/2006/relationships/hyperlink" Target="https://www.instagram.com/kristi_kristallenia/" TargetMode="External"/><Relationship Id="rId100" Type="http://schemas.openxmlformats.org/officeDocument/2006/relationships/hyperlink" Target="https://www.tiktok.com/@amiyiamireal" TargetMode="External"/><Relationship Id="rId338" Type="http://schemas.openxmlformats.org/officeDocument/2006/relationships/hyperlink" Target="https://www.instagram.com/kmetaxa/" TargetMode="External"/><Relationship Id="rId545" Type="http://schemas.openxmlformats.org/officeDocument/2006/relationships/hyperlink" Target="https://www.instagram.com/nikolasmalakodimos/" TargetMode="External"/><Relationship Id="rId752" Type="http://schemas.openxmlformats.org/officeDocument/2006/relationships/hyperlink" Target="https://www.instagram.com/stef_mentenzis/" TargetMode="External"/><Relationship Id="rId1175" Type="http://schemas.openxmlformats.org/officeDocument/2006/relationships/hyperlink" Target="https://www.instagram.com/antonis_leiv/" TargetMode="External"/><Relationship Id="rId1382" Type="http://schemas.openxmlformats.org/officeDocument/2006/relationships/hyperlink" Target="https://www.instagram.com/ironmikezambidisofficial/" TargetMode="External"/><Relationship Id="rId2019" Type="http://schemas.openxmlformats.org/officeDocument/2006/relationships/hyperlink" Target="https://www.instagram.com/athinoid/" TargetMode="External"/><Relationship Id="rId2226" Type="http://schemas.openxmlformats.org/officeDocument/2006/relationships/hyperlink" Target="https://www.instagram.com/varvaraki/" TargetMode="External"/><Relationship Id="rId2433" Type="http://schemas.openxmlformats.org/officeDocument/2006/relationships/hyperlink" Target="https://www.tiktok.com/@charis_tzioti" TargetMode="External"/><Relationship Id="rId2640" Type="http://schemas.openxmlformats.org/officeDocument/2006/relationships/hyperlink" Target="https://www.instagram.com/xristinagiano/" TargetMode="External"/><Relationship Id="rId2878" Type="http://schemas.openxmlformats.org/officeDocument/2006/relationships/hyperlink" Target="https://www.instagram.com/ellianng/" TargetMode="External"/><Relationship Id="rId3929" Type="http://schemas.openxmlformats.org/officeDocument/2006/relationships/hyperlink" Target="https://www.instagram.com/vivianchatzeli/" TargetMode="External"/><Relationship Id="rId405" Type="http://schemas.openxmlformats.org/officeDocument/2006/relationships/hyperlink" Target="https://www.tiktok.com/@_tzwr.tzina_" TargetMode="External"/><Relationship Id="rId612" Type="http://schemas.openxmlformats.org/officeDocument/2006/relationships/hyperlink" Target="https://www.instagram.com/emilyvagia/?hl=en" TargetMode="External"/><Relationship Id="rId1035" Type="http://schemas.openxmlformats.org/officeDocument/2006/relationships/hyperlink" Target="https://www.instagram.com/elenatsagkrinou_official/" TargetMode="External"/><Relationship Id="rId1242" Type="http://schemas.openxmlformats.org/officeDocument/2006/relationships/hyperlink" Target="https://www.instagram.com/raniasar_/" TargetMode="External"/><Relationship Id="rId1687" Type="http://schemas.openxmlformats.org/officeDocument/2006/relationships/hyperlink" Target="https://www.instagram.com/rodanthekaparouofficial/" TargetMode="External"/><Relationship Id="rId1894" Type="http://schemas.openxmlformats.org/officeDocument/2006/relationships/hyperlink" Target="https://www.instagram.com/misszenia_official/" TargetMode="External"/><Relationship Id="rId2500" Type="http://schemas.openxmlformats.org/officeDocument/2006/relationships/hyperlink" Target="https://www.tiktok.com/@fragakimaria" TargetMode="External"/><Relationship Id="rId2738" Type="http://schemas.openxmlformats.org/officeDocument/2006/relationships/hyperlink" Target="https://www.instagram.com/kikiaivazi/" TargetMode="External"/><Relationship Id="rId2945" Type="http://schemas.openxmlformats.org/officeDocument/2006/relationships/hyperlink" Target="https://www.tiktok.com/@euagelopoulou__" TargetMode="External"/><Relationship Id="rId917" Type="http://schemas.openxmlformats.org/officeDocument/2006/relationships/hyperlink" Target="https://www.instagram.com/nikis_food/" TargetMode="External"/><Relationship Id="rId1102" Type="http://schemas.openxmlformats.org/officeDocument/2006/relationships/hyperlink" Target="https://www.instagram.com/nafsika_pan/?hl=en" TargetMode="External"/><Relationship Id="rId1547" Type="http://schemas.openxmlformats.org/officeDocument/2006/relationships/hyperlink" Target="https://www.instagram.com/polina_trigonidou/" TargetMode="External"/><Relationship Id="rId1754" Type="http://schemas.openxmlformats.org/officeDocument/2006/relationships/hyperlink" Target="https://www.instagram.com/giannis_chatzigeorgiou_real/?hl=el" TargetMode="External"/><Relationship Id="rId1961" Type="http://schemas.openxmlformats.org/officeDocument/2006/relationships/hyperlink" Target="https://www.instagram.com/exidaveloninatasa/" TargetMode="External"/><Relationship Id="rId2805" Type="http://schemas.openxmlformats.org/officeDocument/2006/relationships/hyperlink" Target="https://www.instagram.com/karlaki_maria/" TargetMode="External"/><Relationship Id="rId46" Type="http://schemas.openxmlformats.org/officeDocument/2006/relationships/hyperlink" Target="https://www.youtube.com/@plakaexei" TargetMode="External"/><Relationship Id="rId1407" Type="http://schemas.openxmlformats.org/officeDocument/2006/relationships/hyperlink" Target="https://www.tiktok.com/@valeria_kouroupi?lang=en" TargetMode="External"/><Relationship Id="rId1614" Type="http://schemas.openxmlformats.org/officeDocument/2006/relationships/hyperlink" Target="https://www.instagram.com/mr.fitnessweek/" TargetMode="External"/><Relationship Id="rId1821" Type="http://schemas.openxmlformats.org/officeDocument/2006/relationships/hyperlink" Target="https://www.instagram.com/thelivingmanna_/" TargetMode="External"/><Relationship Id="rId3067" Type="http://schemas.openxmlformats.org/officeDocument/2006/relationships/hyperlink" Target="https://www.instagram.com/abc_lunchies/" TargetMode="External"/><Relationship Id="rId3274" Type="http://schemas.openxmlformats.org/officeDocument/2006/relationships/hyperlink" Target="https://www.instagram.com/peggy_trikalioti_official/" TargetMode="External"/><Relationship Id="rId4020" Type="http://schemas.openxmlformats.org/officeDocument/2006/relationships/hyperlink" Target="https://www.instagram.com/p/Ctq-sjYrsrj/?img_index=1" TargetMode="External"/><Relationship Id="rId195" Type="http://schemas.openxmlformats.org/officeDocument/2006/relationships/hyperlink" Target="https://www.youtube.com/@Katsi_22" TargetMode="External"/><Relationship Id="rId1919" Type="http://schemas.openxmlformats.org/officeDocument/2006/relationships/hyperlink" Target="https://www.instagram.com/yannisaivazis/" TargetMode="External"/><Relationship Id="rId3481" Type="http://schemas.openxmlformats.org/officeDocument/2006/relationships/hyperlink" Target="https://www.instagram.com/petridieva/" TargetMode="External"/><Relationship Id="rId3579" Type="http://schemas.openxmlformats.org/officeDocument/2006/relationships/hyperlink" Target="https://www.instagram.com/mylovelymoments_/" TargetMode="External"/><Relationship Id="rId3786" Type="http://schemas.openxmlformats.org/officeDocument/2006/relationships/hyperlink" Target="https://www.instagram.com/papoutsakis_man/?hl=el" TargetMode="External"/><Relationship Id="rId2083" Type="http://schemas.openxmlformats.org/officeDocument/2006/relationships/hyperlink" Target="https://www.instagram.com/christianna_skoura/?hl=el" TargetMode="External"/><Relationship Id="rId2290" Type="http://schemas.openxmlformats.org/officeDocument/2006/relationships/hyperlink" Target="https://www.instagram.com/nely.dmt/" TargetMode="External"/><Relationship Id="rId2388" Type="http://schemas.openxmlformats.org/officeDocument/2006/relationships/hyperlink" Target="https://www.instagram.com/karidotsouflo_/" TargetMode="External"/><Relationship Id="rId2595" Type="http://schemas.openxmlformats.org/officeDocument/2006/relationships/hyperlink" Target="https://www.instagram.com/eleni.mpizimi/" TargetMode="External"/><Relationship Id="rId3134" Type="http://schemas.openxmlformats.org/officeDocument/2006/relationships/hyperlink" Target="https://www.tiktok.com/@lidakontzedaki" TargetMode="External"/><Relationship Id="rId3341" Type="http://schemas.openxmlformats.org/officeDocument/2006/relationships/hyperlink" Target="https://www.instagram.com/lenakidrs/?hl=el" TargetMode="External"/><Relationship Id="rId3439" Type="http://schemas.openxmlformats.org/officeDocument/2006/relationships/hyperlink" Target="https://www.instagram.com/sisterhood.k/" TargetMode="External"/><Relationship Id="rId3993" Type="http://schemas.openxmlformats.org/officeDocument/2006/relationships/hyperlink" Target="https://www.instagram.com/p/Ctq-sjYrsrj/?img_index=1" TargetMode="External"/><Relationship Id="rId262" Type="http://schemas.openxmlformats.org/officeDocument/2006/relationships/hyperlink" Target="https://www.tiktok.com/@panosioannidischef" TargetMode="External"/><Relationship Id="rId567" Type="http://schemas.openxmlformats.org/officeDocument/2006/relationships/hyperlink" Target="https://www.youtube.com/@ektorasbotrini3351" TargetMode="External"/><Relationship Id="rId1197" Type="http://schemas.openxmlformats.org/officeDocument/2006/relationships/hyperlink" Target="https://www.instagram.com/lefteris.soultatos/?hl=el" TargetMode="External"/><Relationship Id="rId2150" Type="http://schemas.openxmlformats.org/officeDocument/2006/relationships/hyperlink" Target="https://www.instagram.com/edw4rd_stergiou/" TargetMode="External"/><Relationship Id="rId2248" Type="http://schemas.openxmlformats.org/officeDocument/2006/relationships/hyperlink" Target="https://www.tiktok.com/@evistathatou" TargetMode="External"/><Relationship Id="rId3201" Type="http://schemas.openxmlformats.org/officeDocument/2006/relationships/hyperlink" Target="https://www.instagram.com/vivian_finou/" TargetMode="External"/><Relationship Id="rId3646" Type="http://schemas.openxmlformats.org/officeDocument/2006/relationships/hyperlink" Target="https://www.instagram.com/vasilis_mouratidis_c/?hl=el" TargetMode="External"/><Relationship Id="rId3853" Type="http://schemas.openxmlformats.org/officeDocument/2006/relationships/hyperlink" Target="https://www.instagram.com/eftichia_alevizaki_/" TargetMode="External"/><Relationship Id="rId122" Type="http://schemas.openxmlformats.org/officeDocument/2006/relationships/hyperlink" Target="https://www.youtube.com/@FTBLETSAS" TargetMode="External"/><Relationship Id="rId774" Type="http://schemas.openxmlformats.org/officeDocument/2006/relationships/hyperlink" Target="https://www.instagram.com/iliasbogdanos/" TargetMode="External"/><Relationship Id="rId981" Type="http://schemas.openxmlformats.org/officeDocument/2006/relationships/hyperlink" Target="https://www.instagram.com/panos_vlahos_official/" TargetMode="External"/><Relationship Id="rId1057" Type="http://schemas.openxmlformats.org/officeDocument/2006/relationships/hyperlink" Target="https://www.instagram.com/alexandra__ber/" TargetMode="External"/><Relationship Id="rId2010" Type="http://schemas.openxmlformats.org/officeDocument/2006/relationships/hyperlink" Target="https://www.instagram.com/nana_petraki/" TargetMode="External"/><Relationship Id="rId2455" Type="http://schemas.openxmlformats.org/officeDocument/2006/relationships/hyperlink" Target="https://www.instagram.com/elen_tzan/" TargetMode="External"/><Relationship Id="rId2662" Type="http://schemas.openxmlformats.org/officeDocument/2006/relationships/hyperlink" Target="https://www.instagram.com/feulaa_/" TargetMode="External"/><Relationship Id="rId3506" Type="http://schemas.openxmlformats.org/officeDocument/2006/relationships/hyperlink" Target="https://www.instagram.com/thaleinio/" TargetMode="External"/><Relationship Id="rId3713" Type="http://schemas.openxmlformats.org/officeDocument/2006/relationships/hyperlink" Target="https://www.instagram.com/iforgotmycrown/" TargetMode="External"/><Relationship Id="rId3920" Type="http://schemas.openxmlformats.org/officeDocument/2006/relationships/hyperlink" Target="https://www.instagram.com/mariana_tsirigot/" TargetMode="External"/><Relationship Id="rId427" Type="http://schemas.openxmlformats.org/officeDocument/2006/relationships/hyperlink" Target="https://www.tiktok.com/@sakiskatsoulis?lang=en" TargetMode="External"/><Relationship Id="rId634" Type="http://schemas.openxmlformats.org/officeDocument/2006/relationships/hyperlink" Target="https://www.instagram.com/elenitsolaki/?hl=el" TargetMode="External"/><Relationship Id="rId841" Type="http://schemas.openxmlformats.org/officeDocument/2006/relationships/hyperlink" Target="https://www.tiktok.com/@dimitra__nika" TargetMode="External"/><Relationship Id="rId1264" Type="http://schemas.openxmlformats.org/officeDocument/2006/relationships/hyperlink" Target="https://www.tiktok.com/@olgapiliaki" TargetMode="External"/><Relationship Id="rId1471" Type="http://schemas.openxmlformats.org/officeDocument/2006/relationships/hyperlink" Target="https://www.tiktok.com/@aggelos_kalfas" TargetMode="External"/><Relationship Id="rId1569" Type="http://schemas.openxmlformats.org/officeDocument/2006/relationships/hyperlink" Target="https://www.instagram.com/barbara_larmou/" TargetMode="External"/><Relationship Id="rId2108" Type="http://schemas.openxmlformats.org/officeDocument/2006/relationships/hyperlink" Target="https://www.instagram.com/elkalia/" TargetMode="External"/><Relationship Id="rId2315" Type="http://schemas.openxmlformats.org/officeDocument/2006/relationships/hyperlink" Target="https://www.instagram.com/iamnikolais/" TargetMode="External"/><Relationship Id="rId2522" Type="http://schemas.openxmlformats.org/officeDocument/2006/relationships/hyperlink" Target="https://www.instagram.com/georgepapakostas/?hl=el" TargetMode="External"/><Relationship Id="rId2967" Type="http://schemas.openxmlformats.org/officeDocument/2006/relationships/hyperlink" Target="https://www.instagram.com/berenata/" TargetMode="External"/><Relationship Id="rId701" Type="http://schemas.openxmlformats.org/officeDocument/2006/relationships/hyperlink" Target="https://www.tiktok.com/@nefmeg?lang=el-GR" TargetMode="External"/><Relationship Id="rId939" Type="http://schemas.openxmlformats.org/officeDocument/2006/relationships/hyperlink" Target="https://www.instagram.com/djpitsi/?hl=el" TargetMode="External"/><Relationship Id="rId1124" Type="http://schemas.openxmlformats.org/officeDocument/2006/relationships/hyperlink" Target="https://www.instagram.com/ioulia_karapataki/" TargetMode="External"/><Relationship Id="rId1331" Type="http://schemas.openxmlformats.org/officeDocument/2006/relationships/hyperlink" Target="https://www.instagram.com/emmanouela_make_up_artist/" TargetMode="External"/><Relationship Id="rId1776" Type="http://schemas.openxmlformats.org/officeDocument/2006/relationships/hyperlink" Target="https://www.instagram.com/despina_georgiadu/" TargetMode="External"/><Relationship Id="rId1983" Type="http://schemas.openxmlformats.org/officeDocument/2006/relationships/hyperlink" Target="https://www.instagram.com/chraniotis_giorgos_official/" TargetMode="External"/><Relationship Id="rId2827" Type="http://schemas.openxmlformats.org/officeDocument/2006/relationships/hyperlink" Target="https://www.tiktok.com/@zoikronaki" TargetMode="External"/><Relationship Id="rId4042" Type="http://schemas.openxmlformats.org/officeDocument/2006/relationships/hyperlink" Target="https://www.instagram.com/p/Ctq-sjYrsrj/?img_index=1" TargetMode="External"/><Relationship Id="rId68" Type="http://schemas.openxmlformats.org/officeDocument/2006/relationships/hyperlink" Target="https://www.instagram.com/nerzhulofficial/" TargetMode="External"/><Relationship Id="rId1429" Type="http://schemas.openxmlformats.org/officeDocument/2006/relationships/hyperlink" Target="https://www.instagram.com/blonde.cook/" TargetMode="External"/><Relationship Id="rId1636" Type="http://schemas.openxmlformats.org/officeDocument/2006/relationships/hyperlink" Target="https://www.tiktok.com/@yabatravellers?lang=en" TargetMode="External"/><Relationship Id="rId1843" Type="http://schemas.openxmlformats.org/officeDocument/2006/relationships/hyperlink" Target="https://www.youtube.com/@blyzzmastery" TargetMode="External"/><Relationship Id="rId3089" Type="http://schemas.openxmlformats.org/officeDocument/2006/relationships/hyperlink" Target="https://www.instagram.com/tzenikazakou/" TargetMode="External"/><Relationship Id="rId3296" Type="http://schemas.openxmlformats.org/officeDocument/2006/relationships/hyperlink" Target="https://www.instagram.com/mamacanfly_/" TargetMode="External"/><Relationship Id="rId1703" Type="http://schemas.openxmlformats.org/officeDocument/2006/relationships/hyperlink" Target="https://www.tiktok.com/@tonisfinos?lang=el-GR" TargetMode="External"/><Relationship Id="rId1910" Type="http://schemas.openxmlformats.org/officeDocument/2006/relationships/hyperlink" Target="https://www.tiktok.com/@vana_stasinou" TargetMode="External"/><Relationship Id="rId3156" Type="http://schemas.openxmlformats.org/officeDocument/2006/relationships/hyperlink" Target="https://www.instagram.com/friday_beauty_1996/" TargetMode="External"/><Relationship Id="rId3363" Type="http://schemas.openxmlformats.org/officeDocument/2006/relationships/hyperlink" Target="https://www.instagram.com/eleonora_gk/" TargetMode="External"/><Relationship Id="rId284" Type="http://schemas.openxmlformats.org/officeDocument/2006/relationships/hyperlink" Target="https://www.tiktok.com/@danouuz" TargetMode="External"/><Relationship Id="rId491" Type="http://schemas.openxmlformats.org/officeDocument/2006/relationships/hyperlink" Target="https://www.instagram.com/tasosxiarcho/" TargetMode="External"/><Relationship Id="rId2172" Type="http://schemas.openxmlformats.org/officeDocument/2006/relationships/hyperlink" Target="https://www.tiktok.com/@fotiniatheridou1" TargetMode="External"/><Relationship Id="rId3016" Type="http://schemas.openxmlformats.org/officeDocument/2006/relationships/hyperlink" Target="https://www.instagram.com/natalia_argyraki/" TargetMode="External"/><Relationship Id="rId3223" Type="http://schemas.openxmlformats.org/officeDocument/2006/relationships/hyperlink" Target="https://www.instagram.com/_stavripapa_/" TargetMode="External"/><Relationship Id="rId3570" Type="http://schemas.openxmlformats.org/officeDocument/2006/relationships/hyperlink" Target="https://www.instagram.com/m.mourka/" TargetMode="External"/><Relationship Id="rId3668" Type="http://schemas.openxmlformats.org/officeDocument/2006/relationships/hyperlink" Target="https://www.instagram.com/marianna_tsianaka/" TargetMode="External"/><Relationship Id="rId3875" Type="http://schemas.openxmlformats.org/officeDocument/2006/relationships/hyperlink" Target="https://www.instagram.com/agisilaos.mikelatos/" TargetMode="External"/><Relationship Id="rId144" Type="http://schemas.openxmlformats.org/officeDocument/2006/relationships/hyperlink" Target="https://www.youtube.com/@VenetiaKamara" TargetMode="External"/><Relationship Id="rId589" Type="http://schemas.openxmlformats.org/officeDocument/2006/relationships/hyperlink" Target="https://www.instagram.com/gingerbread_bae/" TargetMode="External"/><Relationship Id="rId796" Type="http://schemas.openxmlformats.org/officeDocument/2006/relationships/hyperlink" Target="https://www.instagram.com/feidiass/" TargetMode="External"/><Relationship Id="rId2477" Type="http://schemas.openxmlformats.org/officeDocument/2006/relationships/hyperlink" Target="https://www.instagram.com/miaevgeniadis/" TargetMode="External"/><Relationship Id="rId2684" Type="http://schemas.openxmlformats.org/officeDocument/2006/relationships/hyperlink" Target="https://www.tiktok.com/@mara_polith?lang=en" TargetMode="External"/><Relationship Id="rId3430" Type="http://schemas.openxmlformats.org/officeDocument/2006/relationships/hyperlink" Target="https://www.tiktok.com/@magdatsana" TargetMode="External"/><Relationship Id="rId3528" Type="http://schemas.openxmlformats.org/officeDocument/2006/relationships/hyperlink" Target="https://www.instagram.com/gina_smarianaki/" TargetMode="External"/><Relationship Id="rId3735" Type="http://schemas.openxmlformats.org/officeDocument/2006/relationships/hyperlink" Target="https://www.instagram.com/theodorarachel_/?hl=en" TargetMode="External"/><Relationship Id="rId351" Type="http://schemas.openxmlformats.org/officeDocument/2006/relationships/hyperlink" Target="https://www.youtube.com/@underdogslegacy" TargetMode="External"/><Relationship Id="rId449" Type="http://schemas.openxmlformats.org/officeDocument/2006/relationships/hyperlink" Target="https://www.tiktok.com/@kaitigarbi" TargetMode="External"/><Relationship Id="rId656" Type="http://schemas.openxmlformats.org/officeDocument/2006/relationships/hyperlink" Target="https://www.instagram.com/marina_grigoriou_/" TargetMode="External"/><Relationship Id="rId863" Type="http://schemas.openxmlformats.org/officeDocument/2006/relationships/hyperlink" Target="https://www.instagram.com/voulgaraki_el/" TargetMode="External"/><Relationship Id="rId1079" Type="http://schemas.openxmlformats.org/officeDocument/2006/relationships/hyperlink" Target="https://www.instagram.com/gina_dimitrakopoulou/" TargetMode="External"/><Relationship Id="rId1286" Type="http://schemas.openxmlformats.org/officeDocument/2006/relationships/hyperlink" Target="https://www.instagram.com/dimitra__g/?hl=en" TargetMode="External"/><Relationship Id="rId1493" Type="http://schemas.openxmlformats.org/officeDocument/2006/relationships/hyperlink" Target="https://www.instagram.com/giannis_xanthopoulos_official/" TargetMode="External"/><Relationship Id="rId2032" Type="http://schemas.openxmlformats.org/officeDocument/2006/relationships/hyperlink" Target="https://www.tiktok.com/@iwannasofia?" TargetMode="External"/><Relationship Id="rId2337" Type="http://schemas.openxmlformats.org/officeDocument/2006/relationships/hyperlink" Target="https://www.instagram.com/kostaskoklas/" TargetMode="External"/><Relationship Id="rId2544" Type="http://schemas.openxmlformats.org/officeDocument/2006/relationships/hyperlink" Target="https://www.instagram.com/vivi_donta/" TargetMode="External"/><Relationship Id="rId2891" Type="http://schemas.openxmlformats.org/officeDocument/2006/relationships/hyperlink" Target="https://www.instagram.com/anastasia_pa/" TargetMode="External"/><Relationship Id="rId2989" Type="http://schemas.openxmlformats.org/officeDocument/2006/relationships/hyperlink" Target="https://www.instagram.com/kimonaskouris/" TargetMode="External"/><Relationship Id="rId3942" Type="http://schemas.openxmlformats.org/officeDocument/2006/relationships/hyperlink" Target="https://www.instagram.com/ioanna_limberopoulou/" TargetMode="External"/><Relationship Id="rId211" Type="http://schemas.openxmlformats.org/officeDocument/2006/relationships/hyperlink" Target="https://www.instagram.com/dimitris_alexandrou/" TargetMode="External"/><Relationship Id="rId309" Type="http://schemas.openxmlformats.org/officeDocument/2006/relationships/hyperlink" Target="https://www.youtube.com/@Vathiotis./featured" TargetMode="External"/><Relationship Id="rId516" Type="http://schemas.openxmlformats.org/officeDocument/2006/relationships/hyperlink" Target="https://www.tiktok.com/search?q=cjkats_&amp;t=1762256165308" TargetMode="External"/><Relationship Id="rId1146" Type="http://schemas.openxmlformats.org/officeDocument/2006/relationships/hyperlink" Target="https://www.youtube.com/@WellBebyNadiaBoule/featured" TargetMode="External"/><Relationship Id="rId1798" Type="http://schemas.openxmlformats.org/officeDocument/2006/relationships/hyperlink" Target="https://www.tiktok.com/@ioanna_samara" TargetMode="External"/><Relationship Id="rId2751" Type="http://schemas.openxmlformats.org/officeDocument/2006/relationships/hyperlink" Target="https://www.instagram.com/alkistis_giraud/?hl=el" TargetMode="External"/><Relationship Id="rId2849" Type="http://schemas.openxmlformats.org/officeDocument/2006/relationships/hyperlink" Target="https://www.instagram.com/faganoula.gr/" TargetMode="External"/><Relationship Id="rId3802" Type="http://schemas.openxmlformats.org/officeDocument/2006/relationships/hyperlink" Target="https://www.instagram.com/cookingwithtatana/" TargetMode="External"/><Relationship Id="rId723" Type="http://schemas.openxmlformats.org/officeDocument/2006/relationships/hyperlink" Target="https://www.instagram.com/marilliaschoice/?hl=el" TargetMode="External"/><Relationship Id="rId930" Type="http://schemas.openxmlformats.org/officeDocument/2006/relationships/hyperlink" Target="https://www.youtube.com/@DoritoSenpai/videos" TargetMode="External"/><Relationship Id="rId1006" Type="http://schemas.openxmlformats.org/officeDocument/2006/relationships/hyperlink" Target="https://www.instagram.com/pigi_devetzi/" TargetMode="External"/><Relationship Id="rId1353" Type="http://schemas.openxmlformats.org/officeDocument/2006/relationships/hyperlink" Target="https://www.instagram.com/melina.kd/" TargetMode="External"/><Relationship Id="rId1560" Type="http://schemas.openxmlformats.org/officeDocument/2006/relationships/hyperlink" Target="https://www.instagram.com/mina.arnaouti/" TargetMode="External"/><Relationship Id="rId1658" Type="http://schemas.openxmlformats.org/officeDocument/2006/relationships/hyperlink" Target="https://www.instagram.com/nancyzabetoglou/" TargetMode="External"/><Relationship Id="rId1865" Type="http://schemas.openxmlformats.org/officeDocument/2006/relationships/hyperlink" Target="https://www.tiktok.com/@nancyspathi" TargetMode="External"/><Relationship Id="rId2404" Type="http://schemas.openxmlformats.org/officeDocument/2006/relationships/hyperlink" Target="https://www.instagram.com/benaki_/" TargetMode="External"/><Relationship Id="rId2611" Type="http://schemas.openxmlformats.org/officeDocument/2006/relationships/hyperlink" Target="https://www.tiktok.com/@vaggelis_mansaray?lang=en" TargetMode="External"/><Relationship Id="rId2709" Type="http://schemas.openxmlformats.org/officeDocument/2006/relationships/hyperlink" Target="https://www.instagram.com/stefaniagoulioti/?hl=el" TargetMode="External"/><Relationship Id="rId1213" Type="http://schemas.openxmlformats.org/officeDocument/2006/relationships/hyperlink" Target="https://www.instagram.com/florindu/?hl=el" TargetMode="External"/><Relationship Id="rId1420" Type="http://schemas.openxmlformats.org/officeDocument/2006/relationships/hyperlink" Target="https://www.instagram.com/dimitra_liarakou/" TargetMode="External"/><Relationship Id="rId1518" Type="http://schemas.openxmlformats.org/officeDocument/2006/relationships/hyperlink" Target="https://www.instagram.com/iamarsenios/" TargetMode="External"/><Relationship Id="rId2916" Type="http://schemas.openxmlformats.org/officeDocument/2006/relationships/hyperlink" Target="https://www.instagram.com/niki_lami/" TargetMode="External"/><Relationship Id="rId3080" Type="http://schemas.openxmlformats.org/officeDocument/2006/relationships/hyperlink" Target="https://www.instagram.com/marianna__vasileiou__/" TargetMode="External"/><Relationship Id="rId1725" Type="http://schemas.openxmlformats.org/officeDocument/2006/relationships/hyperlink" Target="https://www.tiktok.com/@penyagorastou?lang=en" TargetMode="External"/><Relationship Id="rId1932" Type="http://schemas.openxmlformats.org/officeDocument/2006/relationships/hyperlink" Target="https://www.instagram.com/mikaela_prs/" TargetMode="External"/><Relationship Id="rId3178" Type="http://schemas.openxmlformats.org/officeDocument/2006/relationships/hyperlink" Target="https://www.instagram.com/lamprini.pl/" TargetMode="External"/><Relationship Id="rId3385" Type="http://schemas.openxmlformats.org/officeDocument/2006/relationships/hyperlink" Target="https://www.instagram.com/anastasiadarai/" TargetMode="External"/><Relationship Id="rId3592" Type="http://schemas.openxmlformats.org/officeDocument/2006/relationships/hyperlink" Target="https://www.instagram.com/despoina_pant/" TargetMode="External"/><Relationship Id="rId17" Type="http://schemas.openxmlformats.org/officeDocument/2006/relationships/hyperlink" Target="https://www.instagram.com/chriskogias_sw/" TargetMode="External"/><Relationship Id="rId2194" Type="http://schemas.openxmlformats.org/officeDocument/2006/relationships/hyperlink" Target="https://www.instagram.com/natali_thanou/" TargetMode="External"/><Relationship Id="rId3038" Type="http://schemas.openxmlformats.org/officeDocument/2006/relationships/hyperlink" Target="https://www.instagram.com/daphnekalyva/" TargetMode="External"/><Relationship Id="rId3245" Type="http://schemas.openxmlformats.org/officeDocument/2006/relationships/hyperlink" Target="https://www.instagram.com/karolinsofia/" TargetMode="External"/><Relationship Id="rId3452" Type="http://schemas.openxmlformats.org/officeDocument/2006/relationships/hyperlink" Target="https://www.tiktok.com/@themuseandtheladybug" TargetMode="External"/><Relationship Id="rId3897" Type="http://schemas.openxmlformats.org/officeDocument/2006/relationships/hyperlink" Target="https://www.instagram.com/spi_rel/" TargetMode="External"/><Relationship Id="rId166" Type="http://schemas.openxmlformats.org/officeDocument/2006/relationships/hyperlink" Target="https://www.instagram.com/sofia_moutidou/" TargetMode="External"/><Relationship Id="rId373" Type="http://schemas.openxmlformats.org/officeDocument/2006/relationships/hyperlink" Target="https://www.instagram.com/giorgos_tsoulis/" TargetMode="External"/><Relationship Id="rId580" Type="http://schemas.openxmlformats.org/officeDocument/2006/relationships/hyperlink" Target="https://www.instagram.com/zoe.pre/" TargetMode="External"/><Relationship Id="rId2054" Type="http://schemas.openxmlformats.org/officeDocument/2006/relationships/hyperlink" Target="https://www.instagram.com/maria_politopoulou_/" TargetMode="External"/><Relationship Id="rId2261" Type="http://schemas.openxmlformats.org/officeDocument/2006/relationships/hyperlink" Target="https://www.instagram.com/gogodelogianni/" TargetMode="External"/><Relationship Id="rId2499" Type="http://schemas.openxmlformats.org/officeDocument/2006/relationships/hyperlink" Target="https://www.instagram.com/fragakimaria/" TargetMode="External"/><Relationship Id="rId3105" Type="http://schemas.openxmlformats.org/officeDocument/2006/relationships/hyperlink" Target="https://www.instagram.com/mformariza/" TargetMode="External"/><Relationship Id="rId3312" Type="http://schemas.openxmlformats.org/officeDocument/2006/relationships/hyperlink" Target="https://www.instagram.com/alexiamantzari/" TargetMode="External"/><Relationship Id="rId3757" Type="http://schemas.openxmlformats.org/officeDocument/2006/relationships/hyperlink" Target="https://www.instagram.com/mariagaloutzi/" TargetMode="External"/><Relationship Id="rId3964" Type="http://schemas.openxmlformats.org/officeDocument/2006/relationships/hyperlink" Target="https://www.instagram.com/p/Ctq-sjYrsrj/?img_index=1" TargetMode="External"/><Relationship Id="rId1" Type="http://schemas.openxmlformats.org/officeDocument/2006/relationships/hyperlink" Target="https://www.instagram.com/nikolasplytas/" TargetMode="External"/><Relationship Id="rId233" Type="http://schemas.openxmlformats.org/officeDocument/2006/relationships/hyperlink" Target="https://www.instagram.com/dimitris_tsints/" TargetMode="External"/><Relationship Id="rId440" Type="http://schemas.openxmlformats.org/officeDocument/2006/relationships/hyperlink" Target="https://www.instagram.com/sakis_karpas/" TargetMode="External"/><Relationship Id="rId678" Type="http://schemas.openxmlformats.org/officeDocument/2006/relationships/hyperlink" Target="https://www.instagram.com/raptis_nick/" TargetMode="External"/><Relationship Id="rId885" Type="http://schemas.openxmlformats.org/officeDocument/2006/relationships/hyperlink" Target="https://www.instagram.com/stella.mizeraki/" TargetMode="External"/><Relationship Id="rId1070" Type="http://schemas.openxmlformats.org/officeDocument/2006/relationships/hyperlink" Target="https://www.instagram.com/taylorforelizabeth/" TargetMode="External"/><Relationship Id="rId2121" Type="http://schemas.openxmlformats.org/officeDocument/2006/relationships/hyperlink" Target="https://www.instagram.com/nadia_kodogeorgi/" TargetMode="External"/><Relationship Id="rId2359" Type="http://schemas.openxmlformats.org/officeDocument/2006/relationships/hyperlink" Target="https://www.instagram.com/vlachouin/" TargetMode="External"/><Relationship Id="rId2566" Type="http://schemas.openxmlformats.org/officeDocument/2006/relationships/hyperlink" Target="https://www.instagram.com/mikros_kleftis/" TargetMode="External"/><Relationship Id="rId2773" Type="http://schemas.openxmlformats.org/officeDocument/2006/relationships/hyperlink" Target="https://www.tiktok.com/@doratsambazi" TargetMode="External"/><Relationship Id="rId2980" Type="http://schemas.openxmlformats.org/officeDocument/2006/relationships/hyperlink" Target="https://www.instagram.com/ioanna.sxoina/" TargetMode="External"/><Relationship Id="rId3617" Type="http://schemas.openxmlformats.org/officeDocument/2006/relationships/hyperlink" Target="https://www.instagram.com/mariageorgakaina/" TargetMode="External"/><Relationship Id="rId3824" Type="http://schemas.openxmlformats.org/officeDocument/2006/relationships/hyperlink" Target="https://www.instagram.com/happyhomeschooling.gr/" TargetMode="External"/><Relationship Id="rId300" Type="http://schemas.openxmlformats.org/officeDocument/2006/relationships/hyperlink" Target="https://www.instagram.com/georgemavridis_tattooligans/" TargetMode="External"/><Relationship Id="rId538" Type="http://schemas.openxmlformats.org/officeDocument/2006/relationships/hyperlink" Target="https://www.instagram.com/make_malvina_up/" TargetMode="External"/><Relationship Id="rId745" Type="http://schemas.openxmlformats.org/officeDocument/2006/relationships/hyperlink" Target="https://www.instagram.com/souzana/" TargetMode="External"/><Relationship Id="rId952" Type="http://schemas.openxmlformats.org/officeDocument/2006/relationships/hyperlink" Target="https://www.instagram.com/elenamagoula_/" TargetMode="External"/><Relationship Id="rId1168" Type="http://schemas.openxmlformats.org/officeDocument/2006/relationships/hyperlink" Target="https://www.instagram.com/nancyparadeisanou/" TargetMode="External"/><Relationship Id="rId1375" Type="http://schemas.openxmlformats.org/officeDocument/2006/relationships/hyperlink" Target="https://www.instagram.com/dimitra_zachop/" TargetMode="External"/><Relationship Id="rId1582" Type="http://schemas.openxmlformats.org/officeDocument/2006/relationships/hyperlink" Target="https://www.instagram.com/tsahouridismatthaios/" TargetMode="External"/><Relationship Id="rId2219" Type="http://schemas.openxmlformats.org/officeDocument/2006/relationships/hyperlink" Target="https://www.tiktok.com/@nairaalexopoulou?lang=en" TargetMode="External"/><Relationship Id="rId2426" Type="http://schemas.openxmlformats.org/officeDocument/2006/relationships/hyperlink" Target="https://www.tiktok.com/@maria_angelatou" TargetMode="External"/><Relationship Id="rId2633" Type="http://schemas.openxmlformats.org/officeDocument/2006/relationships/hyperlink" Target="https://www.instagram.com/slogan_killinet/" TargetMode="External"/><Relationship Id="rId81" Type="http://schemas.openxmlformats.org/officeDocument/2006/relationships/hyperlink" Target="https://www.instagram.com/markos_seferlis_real/" TargetMode="External"/><Relationship Id="rId605" Type="http://schemas.openxmlformats.org/officeDocument/2006/relationships/hyperlink" Target="https://www.instagram.com/pickmymommybrain/" TargetMode="External"/><Relationship Id="rId812" Type="http://schemas.openxmlformats.org/officeDocument/2006/relationships/hyperlink" Target="https://www.instagram.com/dina.nikolaou/" TargetMode="External"/><Relationship Id="rId1028" Type="http://schemas.openxmlformats.org/officeDocument/2006/relationships/hyperlink" Target="https://www.instagram.com/theoharis_giann/" TargetMode="External"/><Relationship Id="rId1235" Type="http://schemas.openxmlformats.org/officeDocument/2006/relationships/hyperlink" Target="https://www.instagram.com/antoniaavdimioti/" TargetMode="External"/><Relationship Id="rId1442" Type="http://schemas.openxmlformats.org/officeDocument/2006/relationships/hyperlink" Target="https://www.instagram.com/spiridoulaandrioti/?hl=en" TargetMode="External"/><Relationship Id="rId1887" Type="http://schemas.openxmlformats.org/officeDocument/2006/relationships/hyperlink" Target="https://www.instagram.com/margarita.nikolaidi/" TargetMode="External"/><Relationship Id="rId2840" Type="http://schemas.openxmlformats.org/officeDocument/2006/relationships/hyperlink" Target="https://www.instagram.com/stavros_svigkos/" TargetMode="External"/><Relationship Id="rId2938" Type="http://schemas.openxmlformats.org/officeDocument/2006/relationships/hyperlink" Target="https://www.instagram.com/chalkian_/" TargetMode="External"/><Relationship Id="rId1302" Type="http://schemas.openxmlformats.org/officeDocument/2006/relationships/hyperlink" Target="https://www.instagram.com/giorgosmanikas/" TargetMode="External"/><Relationship Id="rId1747" Type="http://schemas.openxmlformats.org/officeDocument/2006/relationships/hyperlink" Target="https://www.tiktok.com/@anastasiatsitoura" TargetMode="External"/><Relationship Id="rId1954" Type="http://schemas.openxmlformats.org/officeDocument/2006/relationships/hyperlink" Target="https://www.tiktok.com/@dimivv" TargetMode="External"/><Relationship Id="rId2700" Type="http://schemas.openxmlformats.org/officeDocument/2006/relationships/hyperlink" Target="https://www.instagram.com/ileniawilliams/?hl=el" TargetMode="External"/><Relationship Id="rId39" Type="http://schemas.openxmlformats.org/officeDocument/2006/relationships/hyperlink" Target="https://www.tiktok.com/@panos_eftaxias" TargetMode="External"/><Relationship Id="rId1607" Type="http://schemas.openxmlformats.org/officeDocument/2006/relationships/hyperlink" Target="https://www.tiktok.com/@_istratee_" TargetMode="External"/><Relationship Id="rId1814" Type="http://schemas.openxmlformats.org/officeDocument/2006/relationships/hyperlink" Target="https://www.tiktok.com/@kzonepod" TargetMode="External"/><Relationship Id="rId3267" Type="http://schemas.openxmlformats.org/officeDocument/2006/relationships/hyperlink" Target="https://www.instagram.com/andrew_sergiou.5/" TargetMode="External"/><Relationship Id="rId4013" Type="http://schemas.openxmlformats.org/officeDocument/2006/relationships/hyperlink" Target="https://www.instagram.com/p/Ctq-sjYrsrj/?img_index=1" TargetMode="External"/><Relationship Id="rId188" Type="http://schemas.openxmlformats.org/officeDocument/2006/relationships/hyperlink" Target="https://www.instagram.com/elena_mariposa/" TargetMode="External"/><Relationship Id="rId395" Type="http://schemas.openxmlformats.org/officeDocument/2006/relationships/hyperlink" Target="https://www.instagram.com/manousaki.aggeliki/?hl=el" TargetMode="External"/><Relationship Id="rId2076" Type="http://schemas.openxmlformats.org/officeDocument/2006/relationships/hyperlink" Target="https://www.instagram.com/annapapachristou_/" TargetMode="External"/><Relationship Id="rId3474" Type="http://schemas.openxmlformats.org/officeDocument/2006/relationships/hyperlink" Target="https://www.instagram.com/lia.ti_/" TargetMode="External"/><Relationship Id="rId3681" Type="http://schemas.openxmlformats.org/officeDocument/2006/relationships/hyperlink" Target="https://www.instagram.com/purepeggy/" TargetMode="External"/><Relationship Id="rId3779" Type="http://schemas.openxmlformats.org/officeDocument/2006/relationships/hyperlink" Target="https://www.tiktok.com/@mamamouse_gr" TargetMode="External"/><Relationship Id="rId2283" Type="http://schemas.openxmlformats.org/officeDocument/2006/relationships/hyperlink" Target="https://www.instagram.com/georgekopsidas/" TargetMode="External"/><Relationship Id="rId2490" Type="http://schemas.openxmlformats.org/officeDocument/2006/relationships/hyperlink" Target="https://www.instagram.com/alikikatsavou/" TargetMode="External"/><Relationship Id="rId2588" Type="http://schemas.openxmlformats.org/officeDocument/2006/relationships/hyperlink" Target="https://www.instagram.com/athanasios_alevras/" TargetMode="External"/><Relationship Id="rId3127" Type="http://schemas.openxmlformats.org/officeDocument/2006/relationships/hyperlink" Target="https://www.instagram.com/inessa_azoidoy/" TargetMode="External"/><Relationship Id="rId3334" Type="http://schemas.openxmlformats.org/officeDocument/2006/relationships/hyperlink" Target="https://www.instagram.com/g_ellie__/" TargetMode="External"/><Relationship Id="rId3541" Type="http://schemas.openxmlformats.org/officeDocument/2006/relationships/hyperlink" Target="https://www.instagram.com/readaholic_gr/" TargetMode="External"/><Relationship Id="rId3986" Type="http://schemas.openxmlformats.org/officeDocument/2006/relationships/hyperlink" Target="https://www.instagram.com/p/Ctq-sjYrsrj/?img_index=1" TargetMode="External"/><Relationship Id="rId255" Type="http://schemas.openxmlformats.org/officeDocument/2006/relationships/hyperlink" Target="https://www.tiktok.com/@filiolou" TargetMode="External"/><Relationship Id="rId462" Type="http://schemas.openxmlformats.org/officeDocument/2006/relationships/hyperlink" Target="https://www.instagram.com/nickos_gian/" TargetMode="External"/><Relationship Id="rId1092" Type="http://schemas.openxmlformats.org/officeDocument/2006/relationships/hyperlink" Target="https://www.instagram.com/z_o_i_k_o_t_z_i_a/" TargetMode="External"/><Relationship Id="rId1397" Type="http://schemas.openxmlformats.org/officeDocument/2006/relationships/hyperlink" Target="https://www.tiktok.com/@papadopoulou_evridiki" TargetMode="External"/><Relationship Id="rId2143" Type="http://schemas.openxmlformats.org/officeDocument/2006/relationships/hyperlink" Target="https://www.youtube.com/@nancystergiou" TargetMode="External"/><Relationship Id="rId2350" Type="http://schemas.openxmlformats.org/officeDocument/2006/relationships/hyperlink" Target="https://www.instagram.com/oiko10/" TargetMode="External"/><Relationship Id="rId2795" Type="http://schemas.openxmlformats.org/officeDocument/2006/relationships/hyperlink" Target="https://www.tiktok.com/@danospapaioannou" TargetMode="External"/><Relationship Id="rId3401" Type="http://schemas.openxmlformats.org/officeDocument/2006/relationships/hyperlink" Target="https://www.instagram.com/maria_tsopei/" TargetMode="External"/><Relationship Id="rId3639" Type="http://schemas.openxmlformats.org/officeDocument/2006/relationships/hyperlink" Target="https://www.youtube.com/@MotherTeacher/featured" TargetMode="External"/><Relationship Id="rId3846" Type="http://schemas.openxmlformats.org/officeDocument/2006/relationships/hyperlink" Target="https://www.instagram.com/athinaxoumou/" TargetMode="External"/><Relationship Id="rId115" Type="http://schemas.openxmlformats.org/officeDocument/2006/relationships/hyperlink" Target="https://www.youtube.com/@katerinaop22" TargetMode="External"/><Relationship Id="rId322" Type="http://schemas.openxmlformats.org/officeDocument/2006/relationships/hyperlink" Target="https://www.instagram.com/chef_koutsopoulosleonidas/" TargetMode="External"/><Relationship Id="rId767" Type="http://schemas.openxmlformats.org/officeDocument/2006/relationships/hyperlink" Target="https://www.instagram.com/argiris_aggelou_official/" TargetMode="External"/><Relationship Id="rId974" Type="http://schemas.openxmlformats.org/officeDocument/2006/relationships/hyperlink" Target="https://www.instagram.com/ioannapilichou/" TargetMode="External"/><Relationship Id="rId2003" Type="http://schemas.openxmlformats.org/officeDocument/2006/relationships/hyperlink" Target="https://www.tiktok.com/@sofia.leontitsi" TargetMode="External"/><Relationship Id="rId2210" Type="http://schemas.openxmlformats.org/officeDocument/2006/relationships/hyperlink" Target="https://www.tiktok.com/@ioanna_armeni" TargetMode="External"/><Relationship Id="rId2448" Type="http://schemas.openxmlformats.org/officeDocument/2006/relationships/hyperlink" Target="https://www.instagram.com/marilita_lampropoulou/?hl=el" TargetMode="External"/><Relationship Id="rId2655" Type="http://schemas.openxmlformats.org/officeDocument/2006/relationships/hyperlink" Target="https://www.youtube.com/@Jenny_loves_beauty" TargetMode="External"/><Relationship Id="rId2862" Type="http://schemas.openxmlformats.org/officeDocument/2006/relationships/hyperlink" Target="https://www.instagram.com/ppantelitsa/" TargetMode="External"/><Relationship Id="rId3706" Type="http://schemas.openxmlformats.org/officeDocument/2006/relationships/hyperlink" Target="https://www.instagram.com/evivlaxou/" TargetMode="External"/><Relationship Id="rId3913" Type="http://schemas.openxmlformats.org/officeDocument/2006/relationships/hyperlink" Target="https://www.instagram.com/georgia_stigka/" TargetMode="External"/><Relationship Id="rId627" Type="http://schemas.openxmlformats.org/officeDocument/2006/relationships/hyperlink" Target="https://www.instagram.com/madney/" TargetMode="External"/><Relationship Id="rId834" Type="http://schemas.openxmlformats.org/officeDocument/2006/relationships/hyperlink" Target="https://www.instagram.com/elenipetroulaki/" TargetMode="External"/><Relationship Id="rId1257" Type="http://schemas.openxmlformats.org/officeDocument/2006/relationships/hyperlink" Target="https://www.instagram.com/just_family_and_home/" TargetMode="External"/><Relationship Id="rId1464" Type="http://schemas.openxmlformats.org/officeDocument/2006/relationships/hyperlink" Target="https://www.tiktok.com/@lia_papa_?lang=en" TargetMode="External"/><Relationship Id="rId1671" Type="http://schemas.openxmlformats.org/officeDocument/2006/relationships/hyperlink" Target="https://www.youtube.com/@FaniDrakopoulou/videos" TargetMode="External"/><Relationship Id="rId2308" Type="http://schemas.openxmlformats.org/officeDocument/2006/relationships/hyperlink" Target="https://www.tiktok.com/@dimitrismakalias" TargetMode="External"/><Relationship Id="rId2515" Type="http://schemas.openxmlformats.org/officeDocument/2006/relationships/hyperlink" Target="https://www.youtube.com/mrtzinius" TargetMode="External"/><Relationship Id="rId2722" Type="http://schemas.openxmlformats.org/officeDocument/2006/relationships/hyperlink" Target="https://www.tiktok.com/@angelospetrou" TargetMode="External"/><Relationship Id="rId901" Type="http://schemas.openxmlformats.org/officeDocument/2006/relationships/hyperlink" Target="https://www.tiktok.com/@yiorgoskaravasofficial?lang=en" TargetMode="External"/><Relationship Id="rId1117" Type="http://schemas.openxmlformats.org/officeDocument/2006/relationships/hyperlink" Target="https://www.tiktok.com/@annarovatsou" TargetMode="External"/><Relationship Id="rId1324" Type="http://schemas.openxmlformats.org/officeDocument/2006/relationships/hyperlink" Target="https://instagram.com/annathr/" TargetMode="External"/><Relationship Id="rId1531" Type="http://schemas.openxmlformats.org/officeDocument/2006/relationships/hyperlink" Target="https://www.tiktok.com/@bellarivv" TargetMode="External"/><Relationship Id="rId1769" Type="http://schemas.openxmlformats.org/officeDocument/2006/relationships/hyperlink" Target="https://www.instagram.com/lefterislazarouofficial/?hl=el" TargetMode="External"/><Relationship Id="rId1976" Type="http://schemas.openxmlformats.org/officeDocument/2006/relationships/hyperlink" Target="https://www.instagram.com/stavroulachrysaeidi/?hl=el" TargetMode="External"/><Relationship Id="rId3191" Type="http://schemas.openxmlformats.org/officeDocument/2006/relationships/hyperlink" Target="https://www.instagram.com/mariatwin/" TargetMode="External"/><Relationship Id="rId4035" Type="http://schemas.openxmlformats.org/officeDocument/2006/relationships/hyperlink" Target="https://www.instagram.com/p/Ctq-sjYrsrj/?img_index=1" TargetMode="External"/><Relationship Id="rId30" Type="http://schemas.openxmlformats.org/officeDocument/2006/relationships/hyperlink" Target="https://www.tiktok.com/@iliasgkotsis" TargetMode="External"/><Relationship Id="rId1629" Type="http://schemas.openxmlformats.org/officeDocument/2006/relationships/hyperlink" Target="https://www.tiktok.com/@soiledis11" TargetMode="External"/><Relationship Id="rId1836" Type="http://schemas.openxmlformats.org/officeDocument/2006/relationships/hyperlink" Target="https://www.instagram.com/puremomentum/" TargetMode="External"/><Relationship Id="rId3289" Type="http://schemas.openxmlformats.org/officeDocument/2006/relationships/hyperlink" Target="https://www.instagram.com/__its.irene/" TargetMode="External"/><Relationship Id="rId3496" Type="http://schemas.openxmlformats.org/officeDocument/2006/relationships/hyperlink" Target="https://www.instagram.com/kwnstantina_loca/" TargetMode="External"/><Relationship Id="rId1903" Type="http://schemas.openxmlformats.org/officeDocument/2006/relationships/hyperlink" Target="https://www.instagram.com/oliviag/" TargetMode="External"/><Relationship Id="rId2098" Type="http://schemas.openxmlformats.org/officeDocument/2006/relationships/hyperlink" Target="https://www.instagram.com/smaroooo/" TargetMode="External"/><Relationship Id="rId3051" Type="http://schemas.openxmlformats.org/officeDocument/2006/relationships/hyperlink" Target="https://www.instagram.com/fay_xyla/" TargetMode="External"/><Relationship Id="rId3149" Type="http://schemas.openxmlformats.org/officeDocument/2006/relationships/hyperlink" Target="https://www.tiktok.com/@mommy.aggelina" TargetMode="External"/><Relationship Id="rId3356" Type="http://schemas.openxmlformats.org/officeDocument/2006/relationships/hyperlink" Target="https://www.tiktok.com/@alexia.traikoo" TargetMode="External"/><Relationship Id="rId3563" Type="http://schemas.openxmlformats.org/officeDocument/2006/relationships/hyperlink" Target="https://www.instagram.com/kate_rinaa___/" TargetMode="External"/><Relationship Id="rId277" Type="http://schemas.openxmlformats.org/officeDocument/2006/relationships/hyperlink" Target="https://www.youtube.com/@Limniosfamily" TargetMode="External"/><Relationship Id="rId484" Type="http://schemas.openxmlformats.org/officeDocument/2006/relationships/hyperlink" Target="https://www.youtube.com/@giodreveli" TargetMode="External"/><Relationship Id="rId2165" Type="http://schemas.openxmlformats.org/officeDocument/2006/relationships/hyperlink" Target="https://www.tiktok.com/@katherinevangelinou" TargetMode="External"/><Relationship Id="rId3009" Type="http://schemas.openxmlformats.org/officeDocument/2006/relationships/hyperlink" Target="https://www.instagram.com/zwzwriitsa/" TargetMode="External"/><Relationship Id="rId3216" Type="http://schemas.openxmlformats.org/officeDocument/2006/relationships/hyperlink" Target="https://www.instagram.com/giorgospapageorgiouofficial/" TargetMode="External"/><Relationship Id="rId3770" Type="http://schemas.openxmlformats.org/officeDocument/2006/relationships/hyperlink" Target="https://www.instagram.com/_emmaktl_/" TargetMode="External"/><Relationship Id="rId3868" Type="http://schemas.openxmlformats.org/officeDocument/2006/relationships/hyperlink" Target="https://www.instagram.com/vicky_ath/" TargetMode="External"/><Relationship Id="rId137" Type="http://schemas.openxmlformats.org/officeDocument/2006/relationships/hyperlink" Target="https://www.instagram.com/techitserious/" TargetMode="External"/><Relationship Id="rId344" Type="http://schemas.openxmlformats.org/officeDocument/2006/relationships/hyperlink" Target="https://www.instagram.com/andromache_dim/?hl=el" TargetMode="External"/><Relationship Id="rId691" Type="http://schemas.openxmlformats.org/officeDocument/2006/relationships/hyperlink" Target="https://www.instagram.com/evagelia_aravani/" TargetMode="External"/><Relationship Id="rId789" Type="http://schemas.openxmlformats.org/officeDocument/2006/relationships/hyperlink" Target="https://www.instagram.com/lilatrianti/" TargetMode="External"/><Relationship Id="rId996" Type="http://schemas.openxmlformats.org/officeDocument/2006/relationships/hyperlink" Target="https://www.tiktok.com/@katerina___vlachou" TargetMode="External"/><Relationship Id="rId2025" Type="http://schemas.openxmlformats.org/officeDocument/2006/relationships/hyperlink" Target="https://www.instagram.com/despina_miraraki/" TargetMode="External"/><Relationship Id="rId2372" Type="http://schemas.openxmlformats.org/officeDocument/2006/relationships/hyperlink" Target="https://www.tiktok.com/@fashionnative" TargetMode="External"/><Relationship Id="rId2677" Type="http://schemas.openxmlformats.org/officeDocument/2006/relationships/hyperlink" Target="https://www.instagram.com/eirinigkaniatsou/" TargetMode="External"/><Relationship Id="rId2884" Type="http://schemas.openxmlformats.org/officeDocument/2006/relationships/hyperlink" Target="https://www.instagram.com/vassiapt/" TargetMode="External"/><Relationship Id="rId3423" Type="http://schemas.openxmlformats.org/officeDocument/2006/relationships/hyperlink" Target="https://www.tiktok.com/@its._joanne" TargetMode="External"/><Relationship Id="rId3630" Type="http://schemas.openxmlformats.org/officeDocument/2006/relationships/hyperlink" Target="https://www.instagram.com/petroulapapa/" TargetMode="External"/><Relationship Id="rId3728" Type="http://schemas.openxmlformats.org/officeDocument/2006/relationships/hyperlink" Target="https://www.instagram.com/smakropoulos/" TargetMode="External"/><Relationship Id="rId551" Type="http://schemas.openxmlformats.org/officeDocument/2006/relationships/hyperlink" Target="https://www.instagram.com/stef_greece/" TargetMode="External"/><Relationship Id="rId649" Type="http://schemas.openxmlformats.org/officeDocument/2006/relationships/hyperlink" Target="https://www.youtube.com/@SpiliosFloros" TargetMode="External"/><Relationship Id="rId856" Type="http://schemas.openxmlformats.org/officeDocument/2006/relationships/hyperlink" Target="https://www.instagram.com/roulastamatopouloucom/" TargetMode="External"/><Relationship Id="rId1181" Type="http://schemas.openxmlformats.org/officeDocument/2006/relationships/hyperlink" Target="https://www.instagram.com/nikh.pv/" TargetMode="External"/><Relationship Id="rId1279" Type="http://schemas.openxmlformats.org/officeDocument/2006/relationships/hyperlink" Target="https://www.instagram.com/sissyzournatzi/" TargetMode="External"/><Relationship Id="rId1486" Type="http://schemas.openxmlformats.org/officeDocument/2006/relationships/hyperlink" Target="https://www.instagram.com/leanna_markoglou/" TargetMode="External"/><Relationship Id="rId2232" Type="http://schemas.openxmlformats.org/officeDocument/2006/relationships/hyperlink" Target="https://www.instagram.com/vaso_petrou/" TargetMode="External"/><Relationship Id="rId2537" Type="http://schemas.openxmlformats.org/officeDocument/2006/relationships/hyperlink" Target="https://www.instagram.com/sia_kyrili/" TargetMode="External"/><Relationship Id="rId3935" Type="http://schemas.openxmlformats.org/officeDocument/2006/relationships/hyperlink" Target="https://www.tiktok.com/@angelikitsionou" TargetMode="External"/><Relationship Id="rId204" Type="http://schemas.openxmlformats.org/officeDocument/2006/relationships/hyperlink" Target="https://www.instagram.com/dimitraalexandraki1/" TargetMode="External"/><Relationship Id="rId411" Type="http://schemas.openxmlformats.org/officeDocument/2006/relationships/hyperlink" Target="https://www.instagram.com/alexandros_kontopidis/" TargetMode="External"/><Relationship Id="rId509" Type="http://schemas.openxmlformats.org/officeDocument/2006/relationships/hyperlink" Target="https://www.instagram.com/christopherpapakaliatis/?hl=el" TargetMode="External"/><Relationship Id="rId1041" Type="http://schemas.openxmlformats.org/officeDocument/2006/relationships/hyperlink" Target="https://www.instagram.com/g.goudaras/" TargetMode="External"/><Relationship Id="rId1139" Type="http://schemas.openxmlformats.org/officeDocument/2006/relationships/hyperlink" Target="https://www.tiktok.com/@elenasaias" TargetMode="External"/><Relationship Id="rId1346" Type="http://schemas.openxmlformats.org/officeDocument/2006/relationships/hyperlink" Target="https://www.instagram.com/nounekazaryan/" TargetMode="External"/><Relationship Id="rId1693" Type="http://schemas.openxmlformats.org/officeDocument/2006/relationships/hyperlink" Target="https://www.tiktok.com/@softsis?lang=en" TargetMode="External"/><Relationship Id="rId1998" Type="http://schemas.openxmlformats.org/officeDocument/2006/relationships/hyperlink" Target="https://www.instagram.com/sofia_alatza/" TargetMode="External"/><Relationship Id="rId2744" Type="http://schemas.openxmlformats.org/officeDocument/2006/relationships/hyperlink" Target="https://www.instagram.com/popi_galetsa/" TargetMode="External"/><Relationship Id="rId2951" Type="http://schemas.openxmlformats.org/officeDocument/2006/relationships/hyperlink" Target="https://www.instagram.com/ifigeneiasouli/" TargetMode="External"/><Relationship Id="rId716" Type="http://schemas.openxmlformats.org/officeDocument/2006/relationships/hyperlink" Target="https://www.instagram.com/nicolascostastyle/" TargetMode="External"/><Relationship Id="rId923" Type="http://schemas.openxmlformats.org/officeDocument/2006/relationships/hyperlink" Target="https://www.youtube.com/@TheanoMpogiatzoglou/featured" TargetMode="External"/><Relationship Id="rId1553" Type="http://schemas.openxmlformats.org/officeDocument/2006/relationships/hyperlink" Target="https://www.instagram.com/eteoklispavlou/" TargetMode="External"/><Relationship Id="rId1760" Type="http://schemas.openxmlformats.org/officeDocument/2006/relationships/hyperlink" Target="https://www.youtube.com/@korikaravokiri6394" TargetMode="External"/><Relationship Id="rId1858" Type="http://schemas.openxmlformats.org/officeDocument/2006/relationships/hyperlink" Target="https://www.instagram.com/bouloubasisv/" TargetMode="External"/><Relationship Id="rId2604" Type="http://schemas.openxmlformats.org/officeDocument/2006/relationships/hyperlink" Target="https://www.tiktok.com/@mylittleworld.gr" TargetMode="External"/><Relationship Id="rId2811" Type="http://schemas.openxmlformats.org/officeDocument/2006/relationships/hyperlink" Target="https://www.youtube.com/@mamabloom_spreadlove9498" TargetMode="External"/><Relationship Id="rId4057" Type="http://schemas.openxmlformats.org/officeDocument/2006/relationships/hyperlink" Target="https://www.instagram.com/p/Ctq-sjYrsrj/?img_index=1" TargetMode="External"/><Relationship Id="rId52" Type="http://schemas.openxmlformats.org/officeDocument/2006/relationships/hyperlink" Target="https://www.tiktok.com/@tsoulfasp?lang=en" TargetMode="External"/><Relationship Id="rId1206" Type="http://schemas.openxmlformats.org/officeDocument/2006/relationships/hyperlink" Target="https://www.instagram.com/evelina_papoulia_official/" TargetMode="External"/><Relationship Id="rId1413" Type="http://schemas.openxmlformats.org/officeDocument/2006/relationships/hyperlink" Target="https://www.tiktok.com/@eskenazi.sara" TargetMode="External"/><Relationship Id="rId1620" Type="http://schemas.openxmlformats.org/officeDocument/2006/relationships/hyperlink" Target="https://www.instagram.com/sergio.tafa/" TargetMode="External"/><Relationship Id="rId2909" Type="http://schemas.openxmlformats.org/officeDocument/2006/relationships/hyperlink" Target="https://www.instagram.com/marilenaradou/" TargetMode="External"/><Relationship Id="rId3073" Type="http://schemas.openxmlformats.org/officeDocument/2006/relationships/hyperlink" Target="https://www.instagram.com/angelicayassemi/" TargetMode="External"/><Relationship Id="rId3280" Type="http://schemas.openxmlformats.org/officeDocument/2006/relationships/hyperlink" Target="https://www.instagram.com/vera_makromaridou/" TargetMode="External"/><Relationship Id="rId1718" Type="http://schemas.openxmlformats.org/officeDocument/2006/relationships/hyperlink" Target="https://www.instagram.com/christianna_mi/" TargetMode="External"/><Relationship Id="rId1925" Type="http://schemas.openxmlformats.org/officeDocument/2006/relationships/hyperlink" Target="https://www.instagram.com/danae_michalaki" TargetMode="External"/><Relationship Id="rId3140" Type="http://schemas.openxmlformats.org/officeDocument/2006/relationships/hyperlink" Target="https://www.instagram.com/soakr13/" TargetMode="External"/><Relationship Id="rId3378" Type="http://schemas.openxmlformats.org/officeDocument/2006/relationships/hyperlink" Target="https://www.instagram.com/story_kelling/" TargetMode="External"/><Relationship Id="rId3585" Type="http://schemas.openxmlformats.org/officeDocument/2006/relationships/hyperlink" Target="https://www.instagram.com/nicolvern?igsh=MXZ5dXQ0c2Q3c2praQ%3D%3D" TargetMode="External"/><Relationship Id="rId3792" Type="http://schemas.openxmlformats.org/officeDocument/2006/relationships/hyperlink" Target="https://www.instagram.com/stela_ag/" TargetMode="External"/><Relationship Id="rId299" Type="http://schemas.openxmlformats.org/officeDocument/2006/relationships/hyperlink" Target="https://www.instagram.com/georgemavridis_tattooligans/" TargetMode="External"/><Relationship Id="rId2187" Type="http://schemas.openxmlformats.org/officeDocument/2006/relationships/hyperlink" Target="https://www.instagram.com/giwta_iwannidou/" TargetMode="External"/><Relationship Id="rId2394" Type="http://schemas.openxmlformats.org/officeDocument/2006/relationships/hyperlink" Target="https://www.tiktok.com/@lenia_papp" TargetMode="External"/><Relationship Id="rId3238" Type="http://schemas.openxmlformats.org/officeDocument/2006/relationships/hyperlink" Target="https://www.youtube.com/user/funkycookgr" TargetMode="External"/><Relationship Id="rId3445" Type="http://schemas.openxmlformats.org/officeDocument/2006/relationships/hyperlink" Target="https://www.tiktok.com/@stellapritsini?_t=8j29vDjV9vt&amp;_r=1&amp;fbclid=PAZXh0bgNhZW0CMTEAAaduBoB2GXBbNDMaIKS19P1Wl3PC0MF2sBAZ0gdodz8pRempU2mdH3FThtX85w_aem_9MBsulcXGUTAw-8YF3whoA" TargetMode="External"/><Relationship Id="rId3652" Type="http://schemas.openxmlformats.org/officeDocument/2006/relationships/hyperlink" Target="https://www.instagram.com/aleksandros_divanhsreal/" TargetMode="External"/><Relationship Id="rId159" Type="http://schemas.openxmlformats.org/officeDocument/2006/relationships/hyperlink" Target="https://www.instagram.com/amaliaa.t/" TargetMode="External"/><Relationship Id="rId366" Type="http://schemas.openxmlformats.org/officeDocument/2006/relationships/hyperlink" Target="https://www.instagram.com/mikedokas/" TargetMode="External"/><Relationship Id="rId573" Type="http://schemas.openxmlformats.org/officeDocument/2006/relationships/hyperlink" Target="https://www.tiktok.com/@tsach0?lang=en" TargetMode="External"/><Relationship Id="rId780" Type="http://schemas.openxmlformats.org/officeDocument/2006/relationships/hyperlink" Target="https://www.instagram.com/xlikopoulou/" TargetMode="External"/><Relationship Id="rId2047" Type="http://schemas.openxmlformats.org/officeDocument/2006/relationships/hyperlink" Target="https://www.tiktok.com/@karnezichristiana" TargetMode="External"/><Relationship Id="rId2254" Type="http://schemas.openxmlformats.org/officeDocument/2006/relationships/hyperlink" Target="https://www.tiktok.com/@jimko.trades" TargetMode="External"/><Relationship Id="rId2461" Type="http://schemas.openxmlformats.org/officeDocument/2006/relationships/hyperlink" Target="https://www.instagram.com/is__mini/" TargetMode="External"/><Relationship Id="rId2699" Type="http://schemas.openxmlformats.org/officeDocument/2006/relationships/hyperlink" Target="https://www.tiktok.com/@ildakroni" TargetMode="External"/><Relationship Id="rId3000" Type="http://schemas.openxmlformats.org/officeDocument/2006/relationships/hyperlink" Target="https://www.tiktok.com/@montessoraki" TargetMode="External"/><Relationship Id="rId3305" Type="http://schemas.openxmlformats.org/officeDocument/2006/relationships/hyperlink" Target="https://www.youtube.com/c/NataliaArsenikou" TargetMode="External"/><Relationship Id="rId3512" Type="http://schemas.openxmlformats.org/officeDocument/2006/relationships/hyperlink" Target="https://www.youtube.com/@thegarlicmother33" TargetMode="External"/><Relationship Id="rId3957" Type="http://schemas.openxmlformats.org/officeDocument/2006/relationships/hyperlink" Target="https://www.instagram.com/tsig0s/" TargetMode="External"/><Relationship Id="rId226" Type="http://schemas.openxmlformats.org/officeDocument/2006/relationships/hyperlink" Target="https://www.instagram.com/nkoklonis/" TargetMode="External"/><Relationship Id="rId433" Type="http://schemas.openxmlformats.org/officeDocument/2006/relationships/hyperlink" Target="https://www.instagram.com/nelly_rai/" TargetMode="External"/><Relationship Id="rId878" Type="http://schemas.openxmlformats.org/officeDocument/2006/relationships/hyperlink" Target="https://www.instagram.com/natasha24fit/" TargetMode="External"/><Relationship Id="rId1063" Type="http://schemas.openxmlformats.org/officeDocument/2006/relationships/hyperlink" Target="https://www.instagram.com/mariasoilemezoglou/" TargetMode="External"/><Relationship Id="rId1270" Type="http://schemas.openxmlformats.org/officeDocument/2006/relationships/hyperlink" Target="https://www.instagram.com/evicita.gr/" TargetMode="External"/><Relationship Id="rId2114" Type="http://schemas.openxmlformats.org/officeDocument/2006/relationships/hyperlink" Target="https://www.instagram.com/mua_taniagkagkali/" TargetMode="External"/><Relationship Id="rId2559" Type="http://schemas.openxmlformats.org/officeDocument/2006/relationships/hyperlink" Target="https://www.instagram.com/alextsiotinis/" TargetMode="External"/><Relationship Id="rId2766" Type="http://schemas.openxmlformats.org/officeDocument/2006/relationships/hyperlink" Target="https://www.instagram.com/nikoleta__kuriakidou/" TargetMode="External"/><Relationship Id="rId2973" Type="http://schemas.openxmlformats.org/officeDocument/2006/relationships/hyperlink" Target="https://www.instagram.com/delidemie/" TargetMode="External"/><Relationship Id="rId3817" Type="http://schemas.openxmlformats.org/officeDocument/2006/relationships/hyperlink" Target="https://www.instagram.com/apostolis_mic/" TargetMode="External"/><Relationship Id="rId640" Type="http://schemas.openxmlformats.org/officeDocument/2006/relationships/hyperlink" Target="https://www.instagram.com/iouliakallimani_official/" TargetMode="External"/><Relationship Id="rId738" Type="http://schemas.openxmlformats.org/officeDocument/2006/relationships/hyperlink" Target="https://www.instagram.com/jannos_v/" TargetMode="External"/><Relationship Id="rId945" Type="http://schemas.openxmlformats.org/officeDocument/2006/relationships/hyperlink" Target="https://www.instagram.com/charlotte_nikitopoulos/" TargetMode="External"/><Relationship Id="rId1368" Type="http://schemas.openxmlformats.org/officeDocument/2006/relationships/hyperlink" Target="https://www.youtube.com/channel/UC0Wsb_3LkgBHLgJWBVUiZiA" TargetMode="External"/><Relationship Id="rId1575" Type="http://schemas.openxmlformats.org/officeDocument/2006/relationships/hyperlink" Target="https://www.instagram.com/spiros.margar/" TargetMode="External"/><Relationship Id="rId1782" Type="http://schemas.openxmlformats.org/officeDocument/2006/relationships/hyperlink" Target="https://www.instagram.com/mariada.s.pieridi/" TargetMode="External"/><Relationship Id="rId2321" Type="http://schemas.openxmlformats.org/officeDocument/2006/relationships/hyperlink" Target="https://www.instagram.com/kallimoukaki/" TargetMode="External"/><Relationship Id="rId2419" Type="http://schemas.openxmlformats.org/officeDocument/2006/relationships/hyperlink" Target="https://www.instagram.com/joyceevidi/" TargetMode="External"/><Relationship Id="rId2626" Type="http://schemas.openxmlformats.org/officeDocument/2006/relationships/hyperlink" Target="https://www.instagram.com/mariabay_official_/?hl=el" TargetMode="External"/><Relationship Id="rId2833" Type="http://schemas.openxmlformats.org/officeDocument/2006/relationships/hyperlink" Target="https://www.instagram.com/imkuriaki/" TargetMode="External"/><Relationship Id="rId74" Type="http://schemas.openxmlformats.org/officeDocument/2006/relationships/hyperlink" Target="https://www.instagram.com/georgios_chatziefstathiou/" TargetMode="External"/><Relationship Id="rId500" Type="http://schemas.openxmlformats.org/officeDocument/2006/relationships/hyperlink" Target="https://www.youtube.com/@EiriniPapadopoulou/videos" TargetMode="External"/><Relationship Id="rId805" Type="http://schemas.openxmlformats.org/officeDocument/2006/relationships/hyperlink" Target="https://www.instagram.com/melitajenny/" TargetMode="External"/><Relationship Id="rId1130" Type="http://schemas.openxmlformats.org/officeDocument/2006/relationships/hyperlink" Target="https://www.instagram.com/regina_makedou/" TargetMode="External"/><Relationship Id="rId1228" Type="http://schemas.openxmlformats.org/officeDocument/2006/relationships/hyperlink" Target="https://www.youtube.com/@SoJoanna" TargetMode="External"/><Relationship Id="rId1435" Type="http://schemas.openxmlformats.org/officeDocument/2006/relationships/hyperlink" Target="https://www.instagram.com/clairekarapidaki/" TargetMode="External"/><Relationship Id="rId1642" Type="http://schemas.openxmlformats.org/officeDocument/2006/relationships/hyperlink" Target="https://www.tiktok.com/@eirini.gioka" TargetMode="External"/><Relationship Id="rId1947" Type="http://schemas.openxmlformats.org/officeDocument/2006/relationships/hyperlink" Target="https://www.tiktok.com/@niki.g18" TargetMode="External"/><Relationship Id="rId2900" Type="http://schemas.openxmlformats.org/officeDocument/2006/relationships/hyperlink" Target="https://www.instagram.com/foodforthought_chrysavgi/" TargetMode="External"/><Relationship Id="rId3095" Type="http://schemas.openxmlformats.org/officeDocument/2006/relationships/hyperlink" Target="https://www.instagram.com/dimitrisbellos.h/?hl=el" TargetMode="External"/><Relationship Id="rId1502" Type="http://schemas.openxmlformats.org/officeDocument/2006/relationships/hyperlink" Target="https://www.tiktok.com/@christinapazioutiktok" TargetMode="External"/><Relationship Id="rId1807" Type="http://schemas.openxmlformats.org/officeDocument/2006/relationships/hyperlink" Target="https://www.instagram.com/christinapapadellis/" TargetMode="External"/><Relationship Id="rId3162" Type="http://schemas.openxmlformats.org/officeDocument/2006/relationships/hyperlink" Target="https://www.instagram.com/paidikaiekpaideusi/" TargetMode="External"/><Relationship Id="rId4006" Type="http://schemas.openxmlformats.org/officeDocument/2006/relationships/hyperlink" Target="https://www.instagram.com/p/Ctq-sjYrsrj/?img_index=1" TargetMode="External"/><Relationship Id="rId290" Type="http://schemas.openxmlformats.org/officeDocument/2006/relationships/hyperlink" Target="https://www.instagram.com/lefteris.prg/" TargetMode="External"/><Relationship Id="rId388" Type="http://schemas.openxmlformats.org/officeDocument/2006/relationships/hyperlink" Target="https://www.instagram.com/danai_barka/" TargetMode="External"/><Relationship Id="rId2069" Type="http://schemas.openxmlformats.org/officeDocument/2006/relationships/hyperlink" Target="https://www.instagram.com/gknikos/?hl=en" TargetMode="External"/><Relationship Id="rId3022" Type="http://schemas.openxmlformats.org/officeDocument/2006/relationships/hyperlink" Target="https://www.instagram.com/smaragda_mkz/" TargetMode="External"/><Relationship Id="rId3467" Type="http://schemas.openxmlformats.org/officeDocument/2006/relationships/hyperlink" Target="https://www.instagram.com/eirinaki_irene/" TargetMode="External"/><Relationship Id="rId3674" Type="http://schemas.openxmlformats.org/officeDocument/2006/relationships/hyperlink" Target="https://www.tiktok.com/@marytsioka" TargetMode="External"/><Relationship Id="rId3881" Type="http://schemas.openxmlformats.org/officeDocument/2006/relationships/hyperlink" Target="https://www.tiktok.com/@lou_girba" TargetMode="External"/><Relationship Id="rId150" Type="http://schemas.openxmlformats.org/officeDocument/2006/relationships/hyperlink" Target="https://www.instagram.com/alexkousk/" TargetMode="External"/><Relationship Id="rId595" Type="http://schemas.openxmlformats.org/officeDocument/2006/relationships/hyperlink" Target="https://www.tiktok.com/@popipagoudi?lang=en" TargetMode="External"/><Relationship Id="rId2276" Type="http://schemas.openxmlformats.org/officeDocument/2006/relationships/hyperlink" Target="https://www.tiktok.com/@dietitians_diary" TargetMode="External"/><Relationship Id="rId2483" Type="http://schemas.openxmlformats.org/officeDocument/2006/relationships/hyperlink" Target="https://www.tiktok.com/@silenafuksia" TargetMode="External"/><Relationship Id="rId2690" Type="http://schemas.openxmlformats.org/officeDocument/2006/relationships/hyperlink" Target="https://www.youtube.com/@EvaProsalenti" TargetMode="External"/><Relationship Id="rId3327" Type="http://schemas.openxmlformats.org/officeDocument/2006/relationships/hyperlink" Target="https://www.instagram.com/eleni_makk/" TargetMode="External"/><Relationship Id="rId3534" Type="http://schemas.openxmlformats.org/officeDocument/2006/relationships/hyperlink" Target="https://www.instagram.com/marina_katsari/" TargetMode="External"/><Relationship Id="rId3741" Type="http://schemas.openxmlformats.org/officeDocument/2006/relationships/hyperlink" Target="https://www.instagram.com/alexandraousta/" TargetMode="External"/><Relationship Id="rId3979" Type="http://schemas.openxmlformats.org/officeDocument/2006/relationships/hyperlink" Target="https://www.instagram.com/p/Ctq-sjYrsrj/?img_index=1" TargetMode="External"/><Relationship Id="rId248" Type="http://schemas.openxmlformats.org/officeDocument/2006/relationships/hyperlink" Target="https://www.tiktok.com/@deve_geterian" TargetMode="External"/><Relationship Id="rId455" Type="http://schemas.openxmlformats.org/officeDocument/2006/relationships/hyperlink" Target="https://www.instagram.com/katy.supergirl/" TargetMode="External"/><Relationship Id="rId662" Type="http://schemas.openxmlformats.org/officeDocument/2006/relationships/hyperlink" Target="https://www.tiktok.com/@vicky_kavoura?lang=en" TargetMode="External"/><Relationship Id="rId1085" Type="http://schemas.openxmlformats.org/officeDocument/2006/relationships/hyperlink" Target="https://www.youtube.com/@the_star_family/featured" TargetMode="External"/><Relationship Id="rId1292" Type="http://schemas.openxmlformats.org/officeDocument/2006/relationships/hyperlink" Target="https://www.instagram.com/jennydanezi/" TargetMode="External"/><Relationship Id="rId2136" Type="http://schemas.openxmlformats.org/officeDocument/2006/relationships/hyperlink" Target="https://www.tiktok.com/@zetatheodoropoulou" TargetMode="External"/><Relationship Id="rId2343" Type="http://schemas.openxmlformats.org/officeDocument/2006/relationships/hyperlink" Target="https://www.instagram.com/marianna_mariannita/" TargetMode="External"/><Relationship Id="rId2550" Type="http://schemas.openxmlformats.org/officeDocument/2006/relationships/hyperlink" Target="https://www.instagram.com/gina_alimonou/" TargetMode="External"/><Relationship Id="rId2788" Type="http://schemas.openxmlformats.org/officeDocument/2006/relationships/hyperlink" Target="https://www.instagram.com/giorgos_porfiris/" TargetMode="External"/><Relationship Id="rId2995" Type="http://schemas.openxmlformats.org/officeDocument/2006/relationships/hyperlink" Target="https://www.instagram.com/mary_tsox/" TargetMode="External"/><Relationship Id="rId3601" Type="http://schemas.openxmlformats.org/officeDocument/2006/relationships/hyperlink" Target="https://www.tiktok.com/@elpidatouventzidou?_t=8oYq3Rbvq9x&amp;amp;_r=1" TargetMode="External"/><Relationship Id="rId3839" Type="http://schemas.openxmlformats.org/officeDocument/2006/relationships/hyperlink" Target="https://www.instagram.com/nataliaswiftt/" TargetMode="External"/><Relationship Id="rId108" Type="http://schemas.openxmlformats.org/officeDocument/2006/relationships/hyperlink" Target="https://www.youtube.com/user/dionysisatzarakis" TargetMode="External"/><Relationship Id="rId315" Type="http://schemas.openxmlformats.org/officeDocument/2006/relationships/hyperlink" Target="https://www.instagram.com/eleni.hatzidou/" TargetMode="External"/><Relationship Id="rId522" Type="http://schemas.openxmlformats.org/officeDocument/2006/relationships/hyperlink" Target="https://www.instagram.com/emilyofficial._/" TargetMode="External"/><Relationship Id="rId967" Type="http://schemas.openxmlformats.org/officeDocument/2006/relationships/hyperlink" Target="https://www.instagram.com/toniasotiropoulou/" TargetMode="External"/><Relationship Id="rId1152" Type="http://schemas.openxmlformats.org/officeDocument/2006/relationships/hyperlink" Target="https://www.instagram.com/giorgoskavvalos/" TargetMode="External"/><Relationship Id="rId1597" Type="http://schemas.openxmlformats.org/officeDocument/2006/relationships/hyperlink" Target="https://www.instagram.com/danaipoliti/" TargetMode="External"/><Relationship Id="rId2203" Type="http://schemas.openxmlformats.org/officeDocument/2006/relationships/hyperlink" Target="https://www.instagram.com/arismakris/" TargetMode="External"/><Relationship Id="rId2410" Type="http://schemas.openxmlformats.org/officeDocument/2006/relationships/hyperlink" Target="https://www.instagram.com/elisavet_dovliatidou_official/" TargetMode="External"/><Relationship Id="rId2648" Type="http://schemas.openxmlformats.org/officeDocument/2006/relationships/hyperlink" Target="https://www.instagram.com/jasmin.maximos/" TargetMode="External"/><Relationship Id="rId2855" Type="http://schemas.openxmlformats.org/officeDocument/2006/relationships/hyperlink" Target="https://www.instagram.com/irene_ang_andre/" TargetMode="External"/><Relationship Id="rId3906" Type="http://schemas.openxmlformats.org/officeDocument/2006/relationships/hyperlink" Target="https://www.instagram.com/aliki_marinaki/" TargetMode="External"/><Relationship Id="rId96" Type="http://schemas.openxmlformats.org/officeDocument/2006/relationships/hyperlink" Target="https://www.instagram.com/imanastasia_official/" TargetMode="External"/><Relationship Id="rId827" Type="http://schemas.openxmlformats.org/officeDocument/2006/relationships/hyperlink" Target="https://www.instagram.com/anabrand/" TargetMode="External"/><Relationship Id="rId1012" Type="http://schemas.openxmlformats.org/officeDocument/2006/relationships/hyperlink" Target="https://www.instagram.com/popimaliotaki/" TargetMode="External"/><Relationship Id="rId1457" Type="http://schemas.openxmlformats.org/officeDocument/2006/relationships/hyperlink" Target="https://www.instagram.com/christina_hillafameli/" TargetMode="External"/><Relationship Id="rId1664" Type="http://schemas.openxmlformats.org/officeDocument/2006/relationships/hyperlink" Target="https://www.tiktok.com/@alexoglou" TargetMode="External"/><Relationship Id="rId1871" Type="http://schemas.openxmlformats.org/officeDocument/2006/relationships/hyperlink" Target="https://www.instagram.com/argyris_pandazaras_official/" TargetMode="External"/><Relationship Id="rId2508" Type="http://schemas.openxmlformats.org/officeDocument/2006/relationships/hyperlink" Target="https://www.tiktok.com/@manbill8?lang=en" TargetMode="External"/><Relationship Id="rId2715" Type="http://schemas.openxmlformats.org/officeDocument/2006/relationships/hyperlink" Target="https://www.instagram.com/alexandrakosmarikou/" TargetMode="External"/><Relationship Id="rId2922" Type="http://schemas.openxmlformats.org/officeDocument/2006/relationships/hyperlink" Target="https://www.youtube.com/@sophydokou420/featured" TargetMode="External"/><Relationship Id="rId1317" Type="http://schemas.openxmlformats.org/officeDocument/2006/relationships/hyperlink" Target="https://www.instagram.com/eleniintokou/?hl=en" TargetMode="External"/><Relationship Id="rId1524" Type="http://schemas.openxmlformats.org/officeDocument/2006/relationships/hyperlink" Target="https://www.instagram.com/aphrodite_liantou/" TargetMode="External"/><Relationship Id="rId1731" Type="http://schemas.openxmlformats.org/officeDocument/2006/relationships/hyperlink" Target="https://www.tiktok.com/@ktsavalou" TargetMode="External"/><Relationship Id="rId1969" Type="http://schemas.openxmlformats.org/officeDocument/2006/relationships/hyperlink" Target="https://www.instagram.com/ionmangos/" TargetMode="External"/><Relationship Id="rId3184" Type="http://schemas.openxmlformats.org/officeDocument/2006/relationships/hyperlink" Target="https://www.instagram.com/maria_lazaridou24/" TargetMode="External"/><Relationship Id="rId4028" Type="http://schemas.openxmlformats.org/officeDocument/2006/relationships/hyperlink" Target="https://www.instagram.com/p/Ctq-sjYrsrj/?img_index=1" TargetMode="External"/><Relationship Id="rId23" Type="http://schemas.openxmlformats.org/officeDocument/2006/relationships/hyperlink" Target="https://www.youtube.com/@EleniFoureiraTV" TargetMode="External"/><Relationship Id="rId1829" Type="http://schemas.openxmlformats.org/officeDocument/2006/relationships/hyperlink" Target="https://www.tiktok.com/@bitsi0u_" TargetMode="External"/><Relationship Id="rId3391" Type="http://schemas.openxmlformats.org/officeDocument/2006/relationships/hyperlink" Target="https://www.instagram.com/christos_moiras/" TargetMode="External"/><Relationship Id="rId3489" Type="http://schemas.openxmlformats.org/officeDocument/2006/relationships/hyperlink" Target="https://www.instagram.com/iolaki/" TargetMode="External"/><Relationship Id="rId3696" Type="http://schemas.openxmlformats.org/officeDocument/2006/relationships/hyperlink" Target="https://www.instagram.com/constantina_craftingcooking/" TargetMode="External"/><Relationship Id="rId2298" Type="http://schemas.openxmlformats.org/officeDocument/2006/relationships/hyperlink" Target="https://www.instagram.com/anna__tsela/" TargetMode="External"/><Relationship Id="rId3044" Type="http://schemas.openxmlformats.org/officeDocument/2006/relationships/hyperlink" Target="https://www.instagram.com/elpida_charalampidou/" TargetMode="External"/><Relationship Id="rId3251" Type="http://schemas.openxmlformats.org/officeDocument/2006/relationships/hyperlink" Target="https://www.instagram.com/kostasnikouli/" TargetMode="External"/><Relationship Id="rId3349" Type="http://schemas.openxmlformats.org/officeDocument/2006/relationships/hyperlink" Target="https://www.instagram.com/x_teligiannidis/" TargetMode="External"/><Relationship Id="rId3556" Type="http://schemas.openxmlformats.org/officeDocument/2006/relationships/hyperlink" Target="https://www.tiktok.com/@angelaevripidi" TargetMode="External"/><Relationship Id="rId172" Type="http://schemas.openxmlformats.org/officeDocument/2006/relationships/hyperlink" Target="https://www.tiktok.com/@argiro.barbarigou" TargetMode="External"/><Relationship Id="rId477" Type="http://schemas.openxmlformats.org/officeDocument/2006/relationships/hyperlink" Target="https://www.youtube.com/channel/UCP4saXNt8iALPC0UxBX5lyQ" TargetMode="External"/><Relationship Id="rId684" Type="http://schemas.openxmlformats.org/officeDocument/2006/relationships/hyperlink" Target="https://www.instagram.com/demy_official/?hl=el" TargetMode="External"/><Relationship Id="rId2060" Type="http://schemas.openxmlformats.org/officeDocument/2006/relationships/hyperlink" Target="https://www.instagram.com/pavlos.happilos/?hl=el" TargetMode="External"/><Relationship Id="rId2158" Type="http://schemas.openxmlformats.org/officeDocument/2006/relationships/hyperlink" Target="https://www.instagram.com/solontsounis/" TargetMode="External"/><Relationship Id="rId2365" Type="http://schemas.openxmlformats.org/officeDocument/2006/relationships/hyperlink" Target="https://www.instagram.com/daphnianeofytou/" TargetMode="External"/><Relationship Id="rId3111" Type="http://schemas.openxmlformats.org/officeDocument/2006/relationships/hyperlink" Target="https://www.instagram.com/agapimpoikou/" TargetMode="External"/><Relationship Id="rId3209" Type="http://schemas.openxmlformats.org/officeDocument/2006/relationships/hyperlink" Target="https://www.instagram.com/ellie_voukouti_/" TargetMode="External"/><Relationship Id="rId3763" Type="http://schemas.openxmlformats.org/officeDocument/2006/relationships/hyperlink" Target="https://www.tiktok.com/@thecookinyou?lang=en" TargetMode="External"/><Relationship Id="rId3970" Type="http://schemas.openxmlformats.org/officeDocument/2006/relationships/hyperlink" Target="https://www.instagram.com/p/Ctq-sjYrsrj/?img_index=1" TargetMode="External"/><Relationship Id="rId337" Type="http://schemas.openxmlformats.org/officeDocument/2006/relationships/hyperlink" Target="https://www.instagram.com/kmetaxa/" TargetMode="External"/><Relationship Id="rId891" Type="http://schemas.openxmlformats.org/officeDocument/2006/relationships/hyperlink" Target="https://www.instagram.com/kelly_kellina_real/" TargetMode="External"/><Relationship Id="rId989" Type="http://schemas.openxmlformats.org/officeDocument/2006/relationships/hyperlink" Target="https://www.instagram.com/matinanikolaou/" TargetMode="External"/><Relationship Id="rId2018" Type="http://schemas.openxmlformats.org/officeDocument/2006/relationships/hyperlink" Target="https://www.instagram.com/athinoid/" TargetMode="External"/><Relationship Id="rId2572" Type="http://schemas.openxmlformats.org/officeDocument/2006/relationships/hyperlink" Target="https://www.instagram.com/zetagaki/" TargetMode="External"/><Relationship Id="rId2877" Type="http://schemas.openxmlformats.org/officeDocument/2006/relationships/hyperlink" Target="https://www.tiktok.com/@amandamanolakou" TargetMode="External"/><Relationship Id="rId3416" Type="http://schemas.openxmlformats.org/officeDocument/2006/relationships/hyperlink" Target="https://www.instagram.com/ianthi_kk/" TargetMode="External"/><Relationship Id="rId3623" Type="http://schemas.openxmlformats.org/officeDocument/2006/relationships/hyperlink" Target="https://www.instagram.com/munchiekats/" TargetMode="External"/><Relationship Id="rId3830" Type="http://schemas.openxmlformats.org/officeDocument/2006/relationships/hyperlink" Target="https://www.instagram.com/kristi_kristallenia/" TargetMode="External"/><Relationship Id="rId544" Type="http://schemas.openxmlformats.org/officeDocument/2006/relationships/hyperlink" Target="https://www.youtube.com/@cholidou_maria" TargetMode="External"/><Relationship Id="rId751" Type="http://schemas.openxmlformats.org/officeDocument/2006/relationships/hyperlink" Target="https://www.instagram.com/stef_mentenzis/" TargetMode="External"/><Relationship Id="rId849" Type="http://schemas.openxmlformats.org/officeDocument/2006/relationships/hyperlink" Target="https://www.instagram.com/anastasia_terzi1/" TargetMode="External"/><Relationship Id="rId1174" Type="http://schemas.openxmlformats.org/officeDocument/2006/relationships/hyperlink" Target="https://www.instagram.com/antonis_leiv/" TargetMode="External"/><Relationship Id="rId1381" Type="http://schemas.openxmlformats.org/officeDocument/2006/relationships/hyperlink" Target="https://www.instagram.com/ironmikezambidisofficial/" TargetMode="External"/><Relationship Id="rId1479" Type="http://schemas.openxmlformats.org/officeDocument/2006/relationships/hyperlink" Target="https://www.instagram.com/palmgirlmi/" TargetMode="External"/><Relationship Id="rId1686" Type="http://schemas.openxmlformats.org/officeDocument/2006/relationships/hyperlink" Target="https://www.instagram.com/katerina_didaskalou_official/" TargetMode="External"/><Relationship Id="rId2225" Type="http://schemas.openxmlformats.org/officeDocument/2006/relationships/hyperlink" Target="https://www.instagram.com/varvaraki/" TargetMode="External"/><Relationship Id="rId2432" Type="http://schemas.openxmlformats.org/officeDocument/2006/relationships/hyperlink" Target="https://www.instagram.com/tzioti_charis/" TargetMode="External"/><Relationship Id="rId3928" Type="http://schemas.openxmlformats.org/officeDocument/2006/relationships/hyperlink" Target="https://www.instagram.com/vivianchatzeli/" TargetMode="External"/><Relationship Id="rId404" Type="http://schemas.openxmlformats.org/officeDocument/2006/relationships/hyperlink" Target="https://www.instagram.com/_tzwr.tzina_/" TargetMode="External"/><Relationship Id="rId611" Type="http://schemas.openxmlformats.org/officeDocument/2006/relationships/hyperlink" Target="https://www.instagram.com/emilyvagia/?hl=en" TargetMode="External"/><Relationship Id="rId1034" Type="http://schemas.openxmlformats.org/officeDocument/2006/relationships/hyperlink" Target="https://www.instagram.com/elenatsagkrinou_official/" TargetMode="External"/><Relationship Id="rId1241" Type="http://schemas.openxmlformats.org/officeDocument/2006/relationships/hyperlink" Target="https://www.instagram.com/raniasar_/" TargetMode="External"/><Relationship Id="rId1339" Type="http://schemas.openxmlformats.org/officeDocument/2006/relationships/hyperlink" Target="https://www.instagram.com/matoula_mon/" TargetMode="External"/><Relationship Id="rId1893" Type="http://schemas.openxmlformats.org/officeDocument/2006/relationships/hyperlink" Target="https://www.tiktok.com/@mariapardalaki" TargetMode="External"/><Relationship Id="rId2737" Type="http://schemas.openxmlformats.org/officeDocument/2006/relationships/hyperlink" Target="https://www.tiktok.com/@katalinahimona" TargetMode="External"/><Relationship Id="rId2944" Type="http://schemas.openxmlformats.org/officeDocument/2006/relationships/hyperlink" Target="https://www.instagram.com/euagelopoulou__/" TargetMode="External"/><Relationship Id="rId709" Type="http://schemas.openxmlformats.org/officeDocument/2006/relationships/hyperlink" Target="https://www.youtube.com/@RoulaStamatopoulou" TargetMode="External"/><Relationship Id="rId916" Type="http://schemas.openxmlformats.org/officeDocument/2006/relationships/hyperlink" Target="https://www.youtube.com/@justamom1983" TargetMode="External"/><Relationship Id="rId1101" Type="http://schemas.openxmlformats.org/officeDocument/2006/relationships/hyperlink" Target="https://www.tiktok.com/@elenagalifa" TargetMode="External"/><Relationship Id="rId1546" Type="http://schemas.openxmlformats.org/officeDocument/2006/relationships/hyperlink" Target="https://www.instagram.com/polina_trigonidou/" TargetMode="External"/><Relationship Id="rId1753" Type="http://schemas.openxmlformats.org/officeDocument/2006/relationships/hyperlink" Target="https://www.tiktok.com/@fotinipetrogianni" TargetMode="External"/><Relationship Id="rId1960" Type="http://schemas.openxmlformats.org/officeDocument/2006/relationships/hyperlink" Target="https://www.tiktok.com/@evelinafraggi" TargetMode="External"/><Relationship Id="rId2804" Type="http://schemas.openxmlformats.org/officeDocument/2006/relationships/hyperlink" Target="https://www.instagram.com/fiona_georgiadi/" TargetMode="External"/><Relationship Id="rId45" Type="http://schemas.openxmlformats.org/officeDocument/2006/relationships/hyperlink" Target="https://www.tiktok.com/@plaka.exei" TargetMode="External"/><Relationship Id="rId1406" Type="http://schemas.openxmlformats.org/officeDocument/2006/relationships/hyperlink" Target="https://www.instagram.com/valeria_kouroupi/" TargetMode="External"/><Relationship Id="rId1613" Type="http://schemas.openxmlformats.org/officeDocument/2006/relationships/hyperlink" Target="https://www.tiktok.com/@mariettabarakou" TargetMode="External"/><Relationship Id="rId1820" Type="http://schemas.openxmlformats.org/officeDocument/2006/relationships/hyperlink" Target="https://www.instagram.com/thelivingmanna_/" TargetMode="External"/><Relationship Id="rId3066" Type="http://schemas.openxmlformats.org/officeDocument/2006/relationships/hyperlink" Target="https://www.instagram.com/abc_lunchies/" TargetMode="External"/><Relationship Id="rId3273" Type="http://schemas.openxmlformats.org/officeDocument/2006/relationships/hyperlink" Target="https://www.instagram.com/nicolscooking/" TargetMode="External"/><Relationship Id="rId3480" Type="http://schemas.openxmlformats.org/officeDocument/2006/relationships/hyperlink" Target="https://www.instagram.com/peskias/?hl=el" TargetMode="External"/><Relationship Id="rId194" Type="http://schemas.openxmlformats.org/officeDocument/2006/relationships/hyperlink" Target="https://www.tiktok.com/@katsi22" TargetMode="External"/><Relationship Id="rId1918" Type="http://schemas.openxmlformats.org/officeDocument/2006/relationships/hyperlink" Target="https://www.instagram.com/yannisaivazis/" TargetMode="External"/><Relationship Id="rId2082" Type="http://schemas.openxmlformats.org/officeDocument/2006/relationships/hyperlink" Target="https://www.instagram.com/christianna_skoura/?hl=el" TargetMode="External"/><Relationship Id="rId3133" Type="http://schemas.openxmlformats.org/officeDocument/2006/relationships/hyperlink" Target="https://www.instagram.com/lidakontzedaki/" TargetMode="External"/><Relationship Id="rId3578" Type="http://schemas.openxmlformats.org/officeDocument/2006/relationships/hyperlink" Target="https://www.instagram.com/mylovelymoments_/" TargetMode="External"/><Relationship Id="rId3785" Type="http://schemas.openxmlformats.org/officeDocument/2006/relationships/hyperlink" Target="https://www.instagram.com/mommyochalexandra/" TargetMode="External"/><Relationship Id="rId3992" Type="http://schemas.openxmlformats.org/officeDocument/2006/relationships/hyperlink" Target="https://www.instagram.com/p/Ctq-sjYrsrj/?img_index=1" TargetMode="External"/><Relationship Id="rId261" Type="http://schemas.openxmlformats.org/officeDocument/2006/relationships/hyperlink" Target="https://www.instagram.com/ioannidispanos/" TargetMode="External"/><Relationship Id="rId499" Type="http://schemas.openxmlformats.org/officeDocument/2006/relationships/hyperlink" Target="https://www.tiktok.com/@eirinipapadopoulou_" TargetMode="External"/><Relationship Id="rId2387" Type="http://schemas.openxmlformats.org/officeDocument/2006/relationships/hyperlink" Target="https://www.youtube.com/@andreaslevendisofficialcha7465" TargetMode="External"/><Relationship Id="rId2594" Type="http://schemas.openxmlformats.org/officeDocument/2006/relationships/hyperlink" Target="https://www.instagram.com/eleni.mpizimi/" TargetMode="External"/><Relationship Id="rId3340" Type="http://schemas.openxmlformats.org/officeDocument/2006/relationships/hyperlink" Target="https://www.instagram.com/lenakidrs/?hl=el" TargetMode="External"/><Relationship Id="rId3438" Type="http://schemas.openxmlformats.org/officeDocument/2006/relationships/hyperlink" Target="https://www.instagram.com/riatsiga/" TargetMode="External"/><Relationship Id="rId3645" Type="http://schemas.openxmlformats.org/officeDocument/2006/relationships/hyperlink" Target="https://www.youtube.com/@VasilikiPapadopoulou/videos" TargetMode="External"/><Relationship Id="rId3852" Type="http://schemas.openxmlformats.org/officeDocument/2006/relationships/hyperlink" Target="https://www.instagram.com/eftichia_alevizaki_/" TargetMode="External"/><Relationship Id="rId359" Type="http://schemas.openxmlformats.org/officeDocument/2006/relationships/hyperlink" Target="https://www.instagram.com/mariampekatwrou/?hl=el" TargetMode="External"/><Relationship Id="rId566" Type="http://schemas.openxmlformats.org/officeDocument/2006/relationships/hyperlink" Target="https://www.instagram.com/ektorasbotrini.official/?hl=el" TargetMode="External"/><Relationship Id="rId773" Type="http://schemas.openxmlformats.org/officeDocument/2006/relationships/hyperlink" Target="https://www.instagram.com/iliasbogdanos/" TargetMode="External"/><Relationship Id="rId1196" Type="http://schemas.openxmlformats.org/officeDocument/2006/relationships/hyperlink" Target="https://www.tiktok.com/@afroditebalari" TargetMode="External"/><Relationship Id="rId2247" Type="http://schemas.openxmlformats.org/officeDocument/2006/relationships/hyperlink" Target="https://www.instagram.com/evistathatou/" TargetMode="External"/><Relationship Id="rId2454" Type="http://schemas.openxmlformats.org/officeDocument/2006/relationships/hyperlink" Target="https://www.instagram.com/dimitrisskarmoutsos/?hl=el" TargetMode="External"/><Relationship Id="rId2899" Type="http://schemas.openxmlformats.org/officeDocument/2006/relationships/hyperlink" Target="https://www.instagram.com/foodforthought_chrysavgi/" TargetMode="External"/><Relationship Id="rId3200" Type="http://schemas.openxmlformats.org/officeDocument/2006/relationships/hyperlink" Target="https://www.instagram.com/vivian_finou/" TargetMode="External"/><Relationship Id="rId3505" Type="http://schemas.openxmlformats.org/officeDocument/2006/relationships/hyperlink" Target="https://www.youtube.com/@silvinaFitness/featured" TargetMode="External"/><Relationship Id="rId121" Type="http://schemas.openxmlformats.org/officeDocument/2006/relationships/hyperlink" Target="https://www.tiktok.com/@ftbletsas" TargetMode="External"/><Relationship Id="rId219" Type="http://schemas.openxmlformats.org/officeDocument/2006/relationships/hyperlink" Target="https://www.tiktok.com/@desp1navandiofficial" TargetMode="External"/><Relationship Id="rId426" Type="http://schemas.openxmlformats.org/officeDocument/2006/relationships/hyperlink" Target="https://www.instagram.com/sakiskats/" TargetMode="External"/><Relationship Id="rId633" Type="http://schemas.openxmlformats.org/officeDocument/2006/relationships/hyperlink" Target="https://www.youtube.com/@booyah_tv" TargetMode="External"/><Relationship Id="rId980" Type="http://schemas.openxmlformats.org/officeDocument/2006/relationships/hyperlink" Target="https://www.instagram.com/panos_vlahos_official/" TargetMode="External"/><Relationship Id="rId1056" Type="http://schemas.openxmlformats.org/officeDocument/2006/relationships/hyperlink" Target="https://www.instagram.com/alexandra__ber/" TargetMode="External"/><Relationship Id="rId1263" Type="http://schemas.openxmlformats.org/officeDocument/2006/relationships/hyperlink" Target="https://www.instagram.com/olgapiliaki/" TargetMode="External"/><Relationship Id="rId2107" Type="http://schemas.openxmlformats.org/officeDocument/2006/relationships/hyperlink" Target="https://www.instagram.com/dinaathns/" TargetMode="External"/><Relationship Id="rId2314" Type="http://schemas.openxmlformats.org/officeDocument/2006/relationships/hyperlink" Target="https://www.tiktok.com/@elmayahh" TargetMode="External"/><Relationship Id="rId2661" Type="http://schemas.openxmlformats.org/officeDocument/2006/relationships/hyperlink" Target="https://www.tiktok.com/@_ania_dim3" TargetMode="External"/><Relationship Id="rId2759" Type="http://schemas.openxmlformats.org/officeDocument/2006/relationships/hyperlink" Target="https://www.instagram.com/manosgavras/" TargetMode="External"/><Relationship Id="rId2966" Type="http://schemas.openxmlformats.org/officeDocument/2006/relationships/hyperlink" Target="https://www.tiktok.com/@super.foteini?lang=en" TargetMode="External"/><Relationship Id="rId3712" Type="http://schemas.openxmlformats.org/officeDocument/2006/relationships/hyperlink" Target="https://www.tiktok.com/@haidistefanidou" TargetMode="External"/><Relationship Id="rId840" Type="http://schemas.openxmlformats.org/officeDocument/2006/relationships/hyperlink" Target="https://www.instagram.com/dimitra__nika/" TargetMode="External"/><Relationship Id="rId938" Type="http://schemas.openxmlformats.org/officeDocument/2006/relationships/hyperlink" Target="https://www.instagram.com/maria_kavogianni_official/?hl=el" TargetMode="External"/><Relationship Id="rId1470" Type="http://schemas.openxmlformats.org/officeDocument/2006/relationships/hyperlink" Target="https://www.instagram.com/aggelos_kalfas/" TargetMode="External"/><Relationship Id="rId1568" Type="http://schemas.openxmlformats.org/officeDocument/2006/relationships/hyperlink" Target="https://www.instagram.com/barbara_larmou/" TargetMode="External"/><Relationship Id="rId1775" Type="http://schemas.openxmlformats.org/officeDocument/2006/relationships/hyperlink" Target="https://www.instagram.com/despina_georgiadu/" TargetMode="External"/><Relationship Id="rId2521" Type="http://schemas.openxmlformats.org/officeDocument/2006/relationships/hyperlink" Target="https://www.tiktok.com/@chrysamichalopoulou" TargetMode="External"/><Relationship Id="rId2619" Type="http://schemas.openxmlformats.org/officeDocument/2006/relationships/hyperlink" Target="https://www.instagram.com/dimi_papadopoulou_official/" TargetMode="External"/><Relationship Id="rId2826" Type="http://schemas.openxmlformats.org/officeDocument/2006/relationships/hyperlink" Target="https://www.instagram.com/zoikronaki/" TargetMode="External"/><Relationship Id="rId67" Type="http://schemas.openxmlformats.org/officeDocument/2006/relationships/hyperlink" Target="https://www.instagram.com/nerzhulofficial/" TargetMode="External"/><Relationship Id="rId700" Type="http://schemas.openxmlformats.org/officeDocument/2006/relationships/hyperlink" Target="https://www.instagram.com/nefelimeg/" TargetMode="External"/><Relationship Id="rId1123" Type="http://schemas.openxmlformats.org/officeDocument/2006/relationships/hyperlink" Target="https://www.tiktok.com/@hara_pappa" TargetMode="External"/><Relationship Id="rId1330" Type="http://schemas.openxmlformats.org/officeDocument/2006/relationships/hyperlink" Target="https://www.instagram.com/emmanouela_make_up_artist/" TargetMode="External"/><Relationship Id="rId1428" Type="http://schemas.openxmlformats.org/officeDocument/2006/relationships/hyperlink" Target="https://www.instagram.com/angela_gerekou/" TargetMode="External"/><Relationship Id="rId1635" Type="http://schemas.openxmlformats.org/officeDocument/2006/relationships/hyperlink" Target="https://www.tiktok.com/@yabatravellers?lang=en" TargetMode="External"/><Relationship Id="rId1982" Type="http://schemas.openxmlformats.org/officeDocument/2006/relationships/hyperlink" Target="https://www.instagram.com/chraniotis_giorgos_official/" TargetMode="External"/><Relationship Id="rId3088" Type="http://schemas.openxmlformats.org/officeDocument/2006/relationships/hyperlink" Target="https://www.instagram.com/tzenikazakou/" TargetMode="External"/><Relationship Id="rId4041" Type="http://schemas.openxmlformats.org/officeDocument/2006/relationships/hyperlink" Target="https://www.instagram.com/p/Ctq-sjYrsrj/?img_index=1" TargetMode="External"/><Relationship Id="rId1842" Type="http://schemas.openxmlformats.org/officeDocument/2006/relationships/hyperlink" Target="https://www.tiktok.com/@6blyzz6" TargetMode="External"/><Relationship Id="rId3295" Type="http://schemas.openxmlformats.org/officeDocument/2006/relationships/hyperlink" Target="https://www.instagram.com/maggie_tampakaki/?hl=el" TargetMode="External"/><Relationship Id="rId1702" Type="http://schemas.openxmlformats.org/officeDocument/2006/relationships/hyperlink" Target="https://www.instagram.com/tonisfinos/" TargetMode="External"/><Relationship Id="rId3155" Type="http://schemas.openxmlformats.org/officeDocument/2006/relationships/hyperlink" Target="https://www.instagram.com/friday_beauty_1996/" TargetMode="External"/><Relationship Id="rId3362" Type="http://schemas.openxmlformats.org/officeDocument/2006/relationships/hyperlink" Target="https://www.tiktok.com/@bufaina_" TargetMode="External"/><Relationship Id="rId283" Type="http://schemas.openxmlformats.org/officeDocument/2006/relationships/hyperlink" Target="https://www.instagram.com/danouuz/" TargetMode="External"/><Relationship Id="rId490" Type="http://schemas.openxmlformats.org/officeDocument/2006/relationships/hyperlink" Target="https://www.instagram.com/tasosxiarcho/" TargetMode="External"/><Relationship Id="rId2171" Type="http://schemas.openxmlformats.org/officeDocument/2006/relationships/hyperlink" Target="https://www.instagram.com/fotiniatheridou/?hl=el" TargetMode="External"/><Relationship Id="rId3015" Type="http://schemas.openxmlformats.org/officeDocument/2006/relationships/hyperlink" Target="https://www.instagram.com/maraki_sia/" TargetMode="External"/><Relationship Id="rId3222" Type="http://schemas.openxmlformats.org/officeDocument/2006/relationships/hyperlink" Target="https://www.tiktok.com/@nenaalevizou?lang=en" TargetMode="External"/><Relationship Id="rId3667" Type="http://schemas.openxmlformats.org/officeDocument/2006/relationships/hyperlink" Target="https://www.instagram.com/mamangelicom/" TargetMode="External"/><Relationship Id="rId3874" Type="http://schemas.openxmlformats.org/officeDocument/2006/relationships/hyperlink" Target="https://www.instagram.com/agisilaos.mikelatos/" TargetMode="External"/><Relationship Id="rId143" Type="http://schemas.openxmlformats.org/officeDocument/2006/relationships/hyperlink" Target="https://www.tiktok.com/@venetiakamara?lang=en" TargetMode="External"/><Relationship Id="rId350" Type="http://schemas.openxmlformats.org/officeDocument/2006/relationships/hyperlink" Target="https://www.tiktok.com/@dreamgreek?" TargetMode="External"/><Relationship Id="rId588" Type="http://schemas.openxmlformats.org/officeDocument/2006/relationships/hyperlink" Target="https://www.tiktok.com/@gkougkouuuuuuuu" TargetMode="External"/><Relationship Id="rId795" Type="http://schemas.openxmlformats.org/officeDocument/2006/relationships/hyperlink" Target="https://www.tiktok.com/@asiminaigglezou" TargetMode="External"/><Relationship Id="rId2031" Type="http://schemas.openxmlformats.org/officeDocument/2006/relationships/hyperlink" Target="https://www.instagram.com/iwannasofia/" TargetMode="External"/><Relationship Id="rId2269" Type="http://schemas.openxmlformats.org/officeDocument/2006/relationships/hyperlink" Target="https://www.instagram.com/nikolinanikolouzou/" TargetMode="External"/><Relationship Id="rId2476" Type="http://schemas.openxmlformats.org/officeDocument/2006/relationships/hyperlink" Target="https://www.tiktok.com/@maria.michalopoulou.gntm?_t=ZN-8wSkq59snP4&amp;_r=1&amp;fbclid=PAZXh0bgNhZW0CMTEAc3J0YwZhcHBfaWQMMjU2MjgxMDQwNTU4AAGnONR1PS0LivN6_j6XkQNkjXls7cKGpXivRiJm9jxGoPZk1DH5OpY6EEV_i7g_aem_8wtbd50uZaFqGvKNHNQ6dA" TargetMode="External"/><Relationship Id="rId2683" Type="http://schemas.openxmlformats.org/officeDocument/2006/relationships/hyperlink" Target="https://www.instagram.com/mara_polith/" TargetMode="External"/><Relationship Id="rId2890" Type="http://schemas.openxmlformats.org/officeDocument/2006/relationships/hyperlink" Target="https://www.instagram.com/anastasia_pa/" TargetMode="External"/><Relationship Id="rId3527" Type="http://schemas.openxmlformats.org/officeDocument/2006/relationships/hyperlink" Target="https://www.instagram.com/gina_smarianaki/" TargetMode="External"/><Relationship Id="rId3734" Type="http://schemas.openxmlformats.org/officeDocument/2006/relationships/hyperlink" Target="https://www.instagram.com/theodorarachel_/?hl=en" TargetMode="External"/><Relationship Id="rId3941" Type="http://schemas.openxmlformats.org/officeDocument/2006/relationships/hyperlink" Target="https://www.instagram.com/ioanna_limberopoulou/" TargetMode="External"/><Relationship Id="rId9" Type="http://schemas.openxmlformats.org/officeDocument/2006/relationships/hyperlink" Target="https://www.youtube.com/user/akispetretzikis" TargetMode="External"/><Relationship Id="rId210" Type="http://schemas.openxmlformats.org/officeDocument/2006/relationships/hyperlink" Target="https://www.youtube.com/c/Mylifeasmaria99" TargetMode="External"/><Relationship Id="rId448" Type="http://schemas.openxmlformats.org/officeDocument/2006/relationships/hyperlink" Target="https://www.instagram.com/kaitigarbi/" TargetMode="External"/><Relationship Id="rId655" Type="http://schemas.openxmlformats.org/officeDocument/2006/relationships/hyperlink" Target="https://www.tiktok.com/@ifigeniatzola" TargetMode="External"/><Relationship Id="rId862" Type="http://schemas.openxmlformats.org/officeDocument/2006/relationships/hyperlink" Target="https://www.instagram.com/voulgaraki_el/" TargetMode="External"/><Relationship Id="rId1078" Type="http://schemas.openxmlformats.org/officeDocument/2006/relationships/hyperlink" Target="https://www.instagram.com/vikyhatzivasiliou/" TargetMode="External"/><Relationship Id="rId1285" Type="http://schemas.openxmlformats.org/officeDocument/2006/relationships/hyperlink" Target="https://www.instagram.com/dimitra__g/?hl=en" TargetMode="External"/><Relationship Id="rId1492" Type="http://schemas.openxmlformats.org/officeDocument/2006/relationships/hyperlink" Target="https://www.tiktok.com/@eirinisterianou0" TargetMode="External"/><Relationship Id="rId2129" Type="http://schemas.openxmlformats.org/officeDocument/2006/relationships/hyperlink" Target="https://www.instagram.com/anastasia_padousi_official/" TargetMode="External"/><Relationship Id="rId2336" Type="http://schemas.openxmlformats.org/officeDocument/2006/relationships/hyperlink" Target="https://www.tiktok.com/@gewrgiakyrkou" TargetMode="External"/><Relationship Id="rId2543" Type="http://schemas.openxmlformats.org/officeDocument/2006/relationships/hyperlink" Target="https://www.instagram.com/vivi_donta/" TargetMode="External"/><Relationship Id="rId2750" Type="http://schemas.openxmlformats.org/officeDocument/2006/relationships/hyperlink" Target="https://www.tiktok.com/@sophia_riz" TargetMode="External"/><Relationship Id="rId2988" Type="http://schemas.openxmlformats.org/officeDocument/2006/relationships/hyperlink" Target="https://www.instagram.com/katkat24/" TargetMode="External"/><Relationship Id="rId3801" Type="http://schemas.openxmlformats.org/officeDocument/2006/relationships/hyperlink" Target="https://www.instagram.com/annagkoritsa/" TargetMode="External"/><Relationship Id="rId308" Type="http://schemas.openxmlformats.org/officeDocument/2006/relationships/hyperlink" Target="https://www.tiktok.com/@vathiotis?lang=en" TargetMode="External"/><Relationship Id="rId515" Type="http://schemas.openxmlformats.org/officeDocument/2006/relationships/hyperlink" Target="https://www.instagram.com/cjkats_/" TargetMode="External"/><Relationship Id="rId722" Type="http://schemas.openxmlformats.org/officeDocument/2006/relationships/hyperlink" Target="https://www.instagram.com/marilliaschoice/?hl=el" TargetMode="External"/><Relationship Id="rId1145" Type="http://schemas.openxmlformats.org/officeDocument/2006/relationships/hyperlink" Target="https://www.tiktok.com/@nadiaboule?lang=en" TargetMode="External"/><Relationship Id="rId1352" Type="http://schemas.openxmlformats.org/officeDocument/2006/relationships/hyperlink" Target="https://www.instagram.com/melina.kd/" TargetMode="External"/><Relationship Id="rId1797" Type="http://schemas.openxmlformats.org/officeDocument/2006/relationships/hyperlink" Target="https://www.instagram.com/ioanna_samara/" TargetMode="External"/><Relationship Id="rId2403" Type="http://schemas.openxmlformats.org/officeDocument/2006/relationships/hyperlink" Target="https://www.instagram.com/benaki_/" TargetMode="External"/><Relationship Id="rId2848" Type="http://schemas.openxmlformats.org/officeDocument/2006/relationships/hyperlink" Target="https://www.tiktok.com/@elligele3" TargetMode="External"/><Relationship Id="rId89" Type="http://schemas.openxmlformats.org/officeDocument/2006/relationships/hyperlink" Target="https://www.instagram.com/chrismpo/" TargetMode="External"/><Relationship Id="rId1005" Type="http://schemas.openxmlformats.org/officeDocument/2006/relationships/hyperlink" Target="https://www.instagram.com/pigi_devetzi/" TargetMode="External"/><Relationship Id="rId1212" Type="http://schemas.openxmlformats.org/officeDocument/2006/relationships/hyperlink" Target="https://www.tiktok.com/@aspa.official" TargetMode="External"/><Relationship Id="rId1657" Type="http://schemas.openxmlformats.org/officeDocument/2006/relationships/hyperlink" Target="https://www.instagram.com/nancyzabetoglou/" TargetMode="External"/><Relationship Id="rId1864" Type="http://schemas.openxmlformats.org/officeDocument/2006/relationships/hyperlink" Target="https://www.instagram.com/nansoumou/" TargetMode="External"/><Relationship Id="rId2610" Type="http://schemas.openxmlformats.org/officeDocument/2006/relationships/hyperlink" Target="https://www.instagram.com/vaggelis_mansaray/" TargetMode="External"/><Relationship Id="rId2708" Type="http://schemas.openxmlformats.org/officeDocument/2006/relationships/hyperlink" Target="https://www.instagram.com/polina_filippou/" TargetMode="External"/><Relationship Id="rId2915" Type="http://schemas.openxmlformats.org/officeDocument/2006/relationships/hyperlink" Target="https://www.instagram.com/misstastygr/" TargetMode="External"/><Relationship Id="rId1517" Type="http://schemas.openxmlformats.org/officeDocument/2006/relationships/hyperlink" Target="https://www.instagram.com/iamarsenios/" TargetMode="External"/><Relationship Id="rId1724" Type="http://schemas.openxmlformats.org/officeDocument/2006/relationships/hyperlink" Target="https://www.instagram.com/peny_agorastou/" TargetMode="External"/><Relationship Id="rId3177" Type="http://schemas.openxmlformats.org/officeDocument/2006/relationships/hyperlink" Target="https://www.tiktok.com/@dspiliak" TargetMode="External"/><Relationship Id="rId16" Type="http://schemas.openxmlformats.org/officeDocument/2006/relationships/hyperlink" Target="https://www.instagram.com/chriskogias_sw/" TargetMode="External"/><Relationship Id="rId1931" Type="http://schemas.openxmlformats.org/officeDocument/2006/relationships/hyperlink" Target="https://www.instagram.com/gerontidakis.giorgos/" TargetMode="External"/><Relationship Id="rId3037" Type="http://schemas.openxmlformats.org/officeDocument/2006/relationships/hyperlink" Target="https://www.instagram.com/daphnekalyva/" TargetMode="External"/><Relationship Id="rId3384" Type="http://schemas.openxmlformats.org/officeDocument/2006/relationships/hyperlink" Target="https://www.youtube.com/c/AlexandrosLoupo" TargetMode="External"/><Relationship Id="rId3591" Type="http://schemas.openxmlformats.org/officeDocument/2006/relationships/hyperlink" Target="https://www.instagram.com/celia_papa/" TargetMode="External"/><Relationship Id="rId3689" Type="http://schemas.openxmlformats.org/officeDocument/2006/relationships/hyperlink" Target="https://www.instagram.com/terzis.alex/" TargetMode="External"/><Relationship Id="rId3896" Type="http://schemas.openxmlformats.org/officeDocument/2006/relationships/hyperlink" Target="https://www.instagram.com/sophiealfin/" TargetMode="External"/><Relationship Id="rId2193" Type="http://schemas.openxmlformats.org/officeDocument/2006/relationships/hyperlink" Target="https://www.instagram.com/natali_thanou/" TargetMode="External"/><Relationship Id="rId2498" Type="http://schemas.openxmlformats.org/officeDocument/2006/relationships/hyperlink" Target="https://www.instagram.com/fragakimaria/" TargetMode="External"/><Relationship Id="rId3244" Type="http://schemas.openxmlformats.org/officeDocument/2006/relationships/hyperlink" Target="https://www.tiktok.com/@itsizabellafulop" TargetMode="External"/><Relationship Id="rId3451" Type="http://schemas.openxmlformats.org/officeDocument/2006/relationships/hyperlink" Target="https://www.instagram.com/themuseandtheladybug/" TargetMode="External"/><Relationship Id="rId3549" Type="http://schemas.openxmlformats.org/officeDocument/2006/relationships/hyperlink" Target="https://www.instagram.com/vanesa_choleva/" TargetMode="External"/><Relationship Id="rId165" Type="http://schemas.openxmlformats.org/officeDocument/2006/relationships/hyperlink" Target="https://www.youtube.com/@KalomiraBoosalis/videos" TargetMode="External"/><Relationship Id="rId372" Type="http://schemas.openxmlformats.org/officeDocument/2006/relationships/hyperlink" Target="https://www.tiktok.com/@marialena.rou?lang=en" TargetMode="External"/><Relationship Id="rId677" Type="http://schemas.openxmlformats.org/officeDocument/2006/relationships/hyperlink" Target="https://www.instagram.com/raptis_nick/" TargetMode="External"/><Relationship Id="rId2053" Type="http://schemas.openxmlformats.org/officeDocument/2006/relationships/hyperlink" Target="https://www.instagram.com/maria_politopoulou_/" TargetMode="External"/><Relationship Id="rId2260" Type="http://schemas.openxmlformats.org/officeDocument/2006/relationships/hyperlink" Target="https://www.instagram.com/gogodelogianni/" TargetMode="External"/><Relationship Id="rId2358" Type="http://schemas.openxmlformats.org/officeDocument/2006/relationships/hyperlink" Target="https://www.tiktok.com/@tiefagasimero" TargetMode="External"/><Relationship Id="rId3104" Type="http://schemas.openxmlformats.org/officeDocument/2006/relationships/hyperlink" Target="https://www.tiktok.com/@evdoxia.vaggelopoulou" TargetMode="External"/><Relationship Id="rId3311" Type="http://schemas.openxmlformats.org/officeDocument/2006/relationships/hyperlink" Target="https://www.instagram.com/alexiamantzari/" TargetMode="External"/><Relationship Id="rId3756" Type="http://schemas.openxmlformats.org/officeDocument/2006/relationships/hyperlink" Target="https://www.instagram.com/mariagaloutzi/" TargetMode="External"/><Relationship Id="rId3963" Type="http://schemas.openxmlformats.org/officeDocument/2006/relationships/hyperlink" Target="https://www.instagram.com/p/Ctq-sjYrsrj/?img_index=1" TargetMode="External"/><Relationship Id="rId232" Type="http://schemas.openxmlformats.org/officeDocument/2006/relationships/hyperlink" Target="https://www.instagram.com/dimitris_tsints/" TargetMode="External"/><Relationship Id="rId884" Type="http://schemas.openxmlformats.org/officeDocument/2006/relationships/hyperlink" Target="https://www.instagram.com/stella.mizeraki/" TargetMode="External"/><Relationship Id="rId2120" Type="http://schemas.openxmlformats.org/officeDocument/2006/relationships/hyperlink" Target="https://www.instagram.com/nadia_kodogeorgi/" TargetMode="External"/><Relationship Id="rId2565" Type="http://schemas.openxmlformats.org/officeDocument/2006/relationships/hyperlink" Target="https://www.tiktok.com/@malu_kiriakopoulou" TargetMode="External"/><Relationship Id="rId2772" Type="http://schemas.openxmlformats.org/officeDocument/2006/relationships/hyperlink" Target="https://www.instagram.com/doratsambazi/" TargetMode="External"/><Relationship Id="rId3409" Type="http://schemas.openxmlformats.org/officeDocument/2006/relationships/hyperlink" Target="https://www.instagram.com/beautydiaries/" TargetMode="External"/><Relationship Id="rId3616" Type="http://schemas.openxmlformats.org/officeDocument/2006/relationships/hyperlink" Target="https://www.tiktok.com/@magic_of_motherhood" TargetMode="External"/><Relationship Id="rId3823" Type="http://schemas.openxmlformats.org/officeDocument/2006/relationships/hyperlink" Target="https://www.tiktok.com/@georgepapacha" TargetMode="External"/><Relationship Id="rId537" Type="http://schemas.openxmlformats.org/officeDocument/2006/relationships/hyperlink" Target="https://www.instagram.com/make_malvina_up/" TargetMode="External"/><Relationship Id="rId744" Type="http://schemas.openxmlformats.org/officeDocument/2006/relationships/hyperlink" Target="https://www.instagram.com/souzana/" TargetMode="External"/><Relationship Id="rId951" Type="http://schemas.openxmlformats.org/officeDocument/2006/relationships/hyperlink" Target="https://www.instagram.com/elenamagoula_/" TargetMode="External"/><Relationship Id="rId1167" Type="http://schemas.openxmlformats.org/officeDocument/2006/relationships/hyperlink" Target="https://www.instagram.com/nancyparadeisanou/" TargetMode="External"/><Relationship Id="rId1374" Type="http://schemas.openxmlformats.org/officeDocument/2006/relationships/hyperlink" Target="https://www.tiktok.com/@atheridisthodoris" TargetMode="External"/><Relationship Id="rId1581" Type="http://schemas.openxmlformats.org/officeDocument/2006/relationships/hyperlink" Target="https://www.instagram.com/tsahouridismatthaios/" TargetMode="External"/><Relationship Id="rId1679" Type="http://schemas.openxmlformats.org/officeDocument/2006/relationships/hyperlink" Target="https://www.instagram.com/olga_ntalla/" TargetMode="External"/><Relationship Id="rId2218" Type="http://schemas.openxmlformats.org/officeDocument/2006/relationships/hyperlink" Target="https://www.instagram.com/naira_alexopoulou/" TargetMode="External"/><Relationship Id="rId2425" Type="http://schemas.openxmlformats.org/officeDocument/2006/relationships/hyperlink" Target="https://www.instagram.com/maria_angelatou/" TargetMode="External"/><Relationship Id="rId2632" Type="http://schemas.openxmlformats.org/officeDocument/2006/relationships/hyperlink" Target="https://www.instagram.com/panagiotavlanti_official/" TargetMode="External"/><Relationship Id="rId80" Type="http://schemas.openxmlformats.org/officeDocument/2006/relationships/hyperlink" Target="https://www.tiktok.com/@vasolaskarakiofficial1?lang=en" TargetMode="External"/><Relationship Id="rId604" Type="http://schemas.openxmlformats.org/officeDocument/2006/relationships/hyperlink" Target="https://www.instagram.com/pickmymommybrain/" TargetMode="External"/><Relationship Id="rId811" Type="http://schemas.openxmlformats.org/officeDocument/2006/relationships/hyperlink" Target="https://www.tiktok.com/@christyiero" TargetMode="External"/><Relationship Id="rId1027" Type="http://schemas.openxmlformats.org/officeDocument/2006/relationships/hyperlink" Target="https://www.instagram.com/theoharis_giann/" TargetMode="External"/><Relationship Id="rId1234" Type="http://schemas.openxmlformats.org/officeDocument/2006/relationships/hyperlink" Target="https://www.tiktok.com/@taniabreazou_official" TargetMode="External"/><Relationship Id="rId1441" Type="http://schemas.openxmlformats.org/officeDocument/2006/relationships/hyperlink" Target="https://www.youtube.com/@manosvrontzakis3346" TargetMode="External"/><Relationship Id="rId1886" Type="http://schemas.openxmlformats.org/officeDocument/2006/relationships/hyperlink" Target="https://www.instagram.com/margarita.nikolaidi/" TargetMode="External"/><Relationship Id="rId2937" Type="http://schemas.openxmlformats.org/officeDocument/2006/relationships/hyperlink" Target="https://www.instagram.com/chalkian_/" TargetMode="External"/><Relationship Id="rId909" Type="http://schemas.openxmlformats.org/officeDocument/2006/relationships/hyperlink" Target="https://www.youtube.com/channel/UC5r_oKHytA_qIFwguEbmRHA" TargetMode="External"/><Relationship Id="rId1301" Type="http://schemas.openxmlformats.org/officeDocument/2006/relationships/hyperlink" Target="https://www.instagram.com/giorgosmanikas/" TargetMode="External"/><Relationship Id="rId1539" Type="http://schemas.openxmlformats.org/officeDocument/2006/relationships/hyperlink" Target="https://www.instagram.com/zabras/" TargetMode="External"/><Relationship Id="rId1746" Type="http://schemas.openxmlformats.org/officeDocument/2006/relationships/hyperlink" Target="https://www.instagram.com/anastasia_tsitoura/" TargetMode="External"/><Relationship Id="rId1953" Type="http://schemas.openxmlformats.org/officeDocument/2006/relationships/hyperlink" Target="https://www.instagram.com/dimivouza/" TargetMode="External"/><Relationship Id="rId3199" Type="http://schemas.openxmlformats.org/officeDocument/2006/relationships/hyperlink" Target="https://www.instagram.com/panosgi/" TargetMode="External"/><Relationship Id="rId38" Type="http://schemas.openxmlformats.org/officeDocument/2006/relationships/hyperlink" Target="https://www.youtube.com/@PanosDentOfficial" TargetMode="External"/><Relationship Id="rId1606" Type="http://schemas.openxmlformats.org/officeDocument/2006/relationships/hyperlink" Target="https://www.instagram.com/_.istrate._/" TargetMode="External"/><Relationship Id="rId1813" Type="http://schemas.openxmlformats.org/officeDocument/2006/relationships/hyperlink" Target="https://www.instagram.com/kyriakosandronis/" TargetMode="External"/><Relationship Id="rId3059" Type="http://schemas.openxmlformats.org/officeDocument/2006/relationships/hyperlink" Target="https://www.instagram.com/nasia.stt/" TargetMode="External"/><Relationship Id="rId3266" Type="http://schemas.openxmlformats.org/officeDocument/2006/relationships/hyperlink" Target="https://www.instagram.com/andrew_sergiou.5/" TargetMode="External"/><Relationship Id="rId3473" Type="http://schemas.openxmlformats.org/officeDocument/2006/relationships/hyperlink" Target="https://www.instagram.com/lia.ti_/" TargetMode="External"/><Relationship Id="rId4012" Type="http://schemas.openxmlformats.org/officeDocument/2006/relationships/hyperlink" Target="https://www.instagram.com/p/Ctq-sjYrsrj/?img_index=1" TargetMode="External"/><Relationship Id="rId187" Type="http://schemas.openxmlformats.org/officeDocument/2006/relationships/hyperlink" Target="https://www.youtube.com/@garifaliakalifoni" TargetMode="External"/><Relationship Id="rId394" Type="http://schemas.openxmlformats.org/officeDocument/2006/relationships/hyperlink" Target="https://www.youtube.com/@ItsPsi/videos" TargetMode="External"/><Relationship Id="rId2075" Type="http://schemas.openxmlformats.org/officeDocument/2006/relationships/hyperlink" Target="https://www.instagram.com/annapapachristou_/" TargetMode="External"/><Relationship Id="rId2282" Type="http://schemas.openxmlformats.org/officeDocument/2006/relationships/hyperlink" Target="https://www.instagram.com/georgekopsidas/" TargetMode="External"/><Relationship Id="rId3126" Type="http://schemas.openxmlformats.org/officeDocument/2006/relationships/hyperlink" Target="https://www.instagram.com/evangeliamoumouri/" TargetMode="External"/><Relationship Id="rId3680" Type="http://schemas.openxmlformats.org/officeDocument/2006/relationships/hyperlink" Target="https://www.instagram.com/purepeggy/" TargetMode="External"/><Relationship Id="rId3778" Type="http://schemas.openxmlformats.org/officeDocument/2006/relationships/hyperlink" Target="https://www.instagram.com/mamamouse_gr/" TargetMode="External"/><Relationship Id="rId3985" Type="http://schemas.openxmlformats.org/officeDocument/2006/relationships/hyperlink" Target="https://www.instagram.com/p/Ctq-sjYrsrj/?img_index=1" TargetMode="External"/><Relationship Id="rId254" Type="http://schemas.openxmlformats.org/officeDocument/2006/relationships/hyperlink" Target="https://www.instagram.com/filio_lou/" TargetMode="External"/><Relationship Id="rId699" Type="http://schemas.openxmlformats.org/officeDocument/2006/relationships/hyperlink" Target="https://www.instagram.com/nefelimeg/" TargetMode="External"/><Relationship Id="rId1091" Type="http://schemas.openxmlformats.org/officeDocument/2006/relationships/hyperlink" Target="https://www.tiktok.com/@iamvakiaros?lang=en" TargetMode="External"/><Relationship Id="rId2587" Type="http://schemas.openxmlformats.org/officeDocument/2006/relationships/hyperlink" Target="https://www.tiktok.com/@_artemakii_" TargetMode="External"/><Relationship Id="rId2794" Type="http://schemas.openxmlformats.org/officeDocument/2006/relationships/hyperlink" Target="https://www.instagram.com/danospapaioannou/" TargetMode="External"/><Relationship Id="rId3333" Type="http://schemas.openxmlformats.org/officeDocument/2006/relationships/hyperlink" Target="https://www.youtube.com/@fotiniscorner" TargetMode="External"/><Relationship Id="rId3540" Type="http://schemas.openxmlformats.org/officeDocument/2006/relationships/hyperlink" Target="https://www.instagram.com/readaholic_gr/" TargetMode="External"/><Relationship Id="rId3638" Type="http://schemas.openxmlformats.org/officeDocument/2006/relationships/hyperlink" Target="https://www.tiktok.com/@tzwrtzina.as" TargetMode="External"/><Relationship Id="rId3845" Type="http://schemas.openxmlformats.org/officeDocument/2006/relationships/hyperlink" Target="https://www.instagram.com/athinaxoumou/" TargetMode="External"/><Relationship Id="rId114" Type="http://schemas.openxmlformats.org/officeDocument/2006/relationships/hyperlink" Target="https://www.tiktok.com/@katerinaop_" TargetMode="External"/><Relationship Id="rId461" Type="http://schemas.openxmlformats.org/officeDocument/2006/relationships/hyperlink" Target="https://www.instagram.com/nickos_gian/" TargetMode="External"/><Relationship Id="rId559" Type="http://schemas.openxmlformats.org/officeDocument/2006/relationships/hyperlink" Target="https://www.instagram.com/kassia.xrf" TargetMode="External"/><Relationship Id="rId766" Type="http://schemas.openxmlformats.org/officeDocument/2006/relationships/hyperlink" Target="https://www.tiktok.com/@meletisilias" TargetMode="External"/><Relationship Id="rId1189" Type="http://schemas.openxmlformats.org/officeDocument/2006/relationships/hyperlink" Target="https://www.tiktok.com/@kwnstaelena" TargetMode="External"/><Relationship Id="rId1396" Type="http://schemas.openxmlformats.org/officeDocument/2006/relationships/hyperlink" Target="https://www.instagram.com/papadopoulou_evridiki/" TargetMode="External"/><Relationship Id="rId2142" Type="http://schemas.openxmlformats.org/officeDocument/2006/relationships/hyperlink" Target="https://www.instagram.com/nancystergiou/" TargetMode="External"/><Relationship Id="rId2447" Type="http://schemas.openxmlformats.org/officeDocument/2006/relationships/hyperlink" Target="https://www.instagram.com/marilita_lampropoulou/?hl=el" TargetMode="External"/><Relationship Id="rId3400" Type="http://schemas.openxmlformats.org/officeDocument/2006/relationships/hyperlink" Target="https://www.tiktok.com/@feedme_up_" TargetMode="External"/><Relationship Id="rId321" Type="http://schemas.openxmlformats.org/officeDocument/2006/relationships/hyperlink" Target="http://www.youtube.com/@Paxxi" TargetMode="External"/><Relationship Id="rId419" Type="http://schemas.openxmlformats.org/officeDocument/2006/relationships/hyperlink" Target="https://www.tiktok.com/@itsnatashakay?lang=en" TargetMode="External"/><Relationship Id="rId626" Type="http://schemas.openxmlformats.org/officeDocument/2006/relationships/hyperlink" Target="https://www.instagram.com/madney/" TargetMode="External"/><Relationship Id="rId973" Type="http://schemas.openxmlformats.org/officeDocument/2006/relationships/hyperlink" Target="https://www.tiktok.com/@dora_makrygianni" TargetMode="External"/><Relationship Id="rId1049" Type="http://schemas.openxmlformats.org/officeDocument/2006/relationships/hyperlink" Target="https://www.instagram.com/jodennys/?hl=el" TargetMode="External"/><Relationship Id="rId1256" Type="http://schemas.openxmlformats.org/officeDocument/2006/relationships/hyperlink" Target="https://www.instagram.com/just_family_and_home/" TargetMode="External"/><Relationship Id="rId2002" Type="http://schemas.openxmlformats.org/officeDocument/2006/relationships/hyperlink" Target="https://www.instagram.com/sofia.leontitsi/" TargetMode="External"/><Relationship Id="rId2307" Type="http://schemas.openxmlformats.org/officeDocument/2006/relationships/hyperlink" Target="https://www.instagram.com/dimitrismakalias/" TargetMode="External"/><Relationship Id="rId2654" Type="http://schemas.openxmlformats.org/officeDocument/2006/relationships/hyperlink" Target="https://www.tiktok.com/@jenny_loves_beauty" TargetMode="External"/><Relationship Id="rId2861" Type="http://schemas.openxmlformats.org/officeDocument/2006/relationships/hyperlink" Target="https://www.instagram.com/ppantelitsa/" TargetMode="External"/><Relationship Id="rId2959" Type="http://schemas.openxmlformats.org/officeDocument/2006/relationships/hyperlink" Target="https://www.instagram.com/rafaela_kousouni/" TargetMode="External"/><Relationship Id="rId3705" Type="http://schemas.openxmlformats.org/officeDocument/2006/relationships/hyperlink" Target="https://www.instagram.com/evivlaxou/" TargetMode="External"/><Relationship Id="rId3912" Type="http://schemas.openxmlformats.org/officeDocument/2006/relationships/hyperlink" Target="https://www.instagram.com/georgia_stigka/" TargetMode="External"/><Relationship Id="rId833" Type="http://schemas.openxmlformats.org/officeDocument/2006/relationships/hyperlink" Target="https://www.instagram.com/elenipetroulaki/" TargetMode="External"/><Relationship Id="rId1116" Type="http://schemas.openxmlformats.org/officeDocument/2006/relationships/hyperlink" Target="https://www.instagram.com/annarovatsou/" TargetMode="External"/><Relationship Id="rId1463" Type="http://schemas.openxmlformats.org/officeDocument/2006/relationships/hyperlink" Target="https://www.instagram.com/lia_papa__/" TargetMode="External"/><Relationship Id="rId1670" Type="http://schemas.openxmlformats.org/officeDocument/2006/relationships/hyperlink" Target="https://www.tiktok.com/@fanidrakopoulou" TargetMode="External"/><Relationship Id="rId1768" Type="http://schemas.openxmlformats.org/officeDocument/2006/relationships/hyperlink" Target="https://www.instagram.com/lefterislazarouofficial/?hl=el" TargetMode="External"/><Relationship Id="rId2514" Type="http://schemas.openxmlformats.org/officeDocument/2006/relationships/hyperlink" Target="https://www.tiktok.com/@mrtzinius" TargetMode="External"/><Relationship Id="rId2721" Type="http://schemas.openxmlformats.org/officeDocument/2006/relationships/hyperlink" Target="https://www.instagram.com/angelospetrou/" TargetMode="External"/><Relationship Id="rId2819" Type="http://schemas.openxmlformats.org/officeDocument/2006/relationships/hyperlink" Target="https://www.tiktok.com/@misscristy?lang=en" TargetMode="External"/><Relationship Id="rId900" Type="http://schemas.openxmlformats.org/officeDocument/2006/relationships/hyperlink" Target="https://www.instagram.com/yiorgoskaravas_official/" TargetMode="External"/><Relationship Id="rId1323" Type="http://schemas.openxmlformats.org/officeDocument/2006/relationships/hyperlink" Target="https://instagram.com/annathr/" TargetMode="External"/><Relationship Id="rId1530" Type="http://schemas.openxmlformats.org/officeDocument/2006/relationships/hyperlink" Target="https://www.instagram.com/bellarivv/" TargetMode="External"/><Relationship Id="rId1628" Type="http://schemas.openxmlformats.org/officeDocument/2006/relationships/hyperlink" Target="https://www.instagram.com/soiledis11/" TargetMode="External"/><Relationship Id="rId1975" Type="http://schemas.openxmlformats.org/officeDocument/2006/relationships/hyperlink" Target="https://www.instagram.com/mariannatoumasatou/" TargetMode="External"/><Relationship Id="rId3190" Type="http://schemas.openxmlformats.org/officeDocument/2006/relationships/hyperlink" Target="https://www.instagram.com/mariatwin/" TargetMode="External"/><Relationship Id="rId4034" Type="http://schemas.openxmlformats.org/officeDocument/2006/relationships/hyperlink" Target="https://www.instagram.com/p/Ctq-sjYrsrj/?img_index=1" TargetMode="External"/><Relationship Id="rId1835" Type="http://schemas.openxmlformats.org/officeDocument/2006/relationships/hyperlink" Target="https://www.instagram.com/puremomentum/" TargetMode="External"/><Relationship Id="rId3050" Type="http://schemas.openxmlformats.org/officeDocument/2006/relationships/hyperlink" Target="https://www.instagram.com/fay_xyla/" TargetMode="External"/><Relationship Id="rId3288" Type="http://schemas.openxmlformats.org/officeDocument/2006/relationships/hyperlink" Target="https://www.tiktok.com/@irene_klgr" TargetMode="External"/><Relationship Id="rId3495" Type="http://schemas.openxmlformats.org/officeDocument/2006/relationships/hyperlink" Target="https://www.instagram.com/kwnstantina_loca/" TargetMode="External"/><Relationship Id="rId1902" Type="http://schemas.openxmlformats.org/officeDocument/2006/relationships/hyperlink" Target="https://www.instagram.com/oliviag/" TargetMode="External"/><Relationship Id="rId2097" Type="http://schemas.openxmlformats.org/officeDocument/2006/relationships/hyperlink" Target="https://www.instagram.com/smaroooo/" TargetMode="External"/><Relationship Id="rId3148" Type="http://schemas.openxmlformats.org/officeDocument/2006/relationships/hyperlink" Target="https://www.instagram.com/aggelina.kall" TargetMode="External"/><Relationship Id="rId3355" Type="http://schemas.openxmlformats.org/officeDocument/2006/relationships/hyperlink" Target="https://www.instagram.com/alexia_traiko/" TargetMode="External"/><Relationship Id="rId3562" Type="http://schemas.openxmlformats.org/officeDocument/2006/relationships/hyperlink" Target="https://www.tiktok.com/@elenapakou" TargetMode="External"/><Relationship Id="rId276" Type="http://schemas.openxmlformats.org/officeDocument/2006/relationships/hyperlink" Target="https://www.tiktok.com/@limniosfamily?lang=en" TargetMode="External"/><Relationship Id="rId483" Type="http://schemas.openxmlformats.org/officeDocument/2006/relationships/hyperlink" Target="https://www.tiktok.com/@giodreveli" TargetMode="External"/><Relationship Id="rId690" Type="http://schemas.openxmlformats.org/officeDocument/2006/relationships/hyperlink" Target="https://www.instagram.com/evagelia_aravani/" TargetMode="External"/><Relationship Id="rId2164" Type="http://schemas.openxmlformats.org/officeDocument/2006/relationships/hyperlink" Target="https://www.instagram.com/katherinevangelinou/" TargetMode="External"/><Relationship Id="rId2371" Type="http://schemas.openxmlformats.org/officeDocument/2006/relationships/hyperlink" Target="https://www.instagram.com/fashionnative_/" TargetMode="External"/><Relationship Id="rId3008" Type="http://schemas.openxmlformats.org/officeDocument/2006/relationships/hyperlink" Target="https://www.instagram.com/zwzwriitsa/" TargetMode="External"/><Relationship Id="rId3215" Type="http://schemas.openxmlformats.org/officeDocument/2006/relationships/hyperlink" Target="https://www.instagram.com/giorgospapageorgiouofficial/" TargetMode="External"/><Relationship Id="rId3422" Type="http://schemas.openxmlformats.org/officeDocument/2006/relationships/hyperlink" Target="https://www.instagram.com/its._joanne/" TargetMode="External"/><Relationship Id="rId3867" Type="http://schemas.openxmlformats.org/officeDocument/2006/relationships/hyperlink" Target="https://www.instagram.com/vasoumama/" TargetMode="External"/><Relationship Id="rId136" Type="http://schemas.openxmlformats.org/officeDocument/2006/relationships/hyperlink" Target="http://www.youtube.com/@ManuellaEm" TargetMode="External"/><Relationship Id="rId343" Type="http://schemas.openxmlformats.org/officeDocument/2006/relationships/hyperlink" Target="https://www.instagram.com/andromache_dim/?hl=el" TargetMode="External"/><Relationship Id="rId550" Type="http://schemas.openxmlformats.org/officeDocument/2006/relationships/hyperlink" Target="https://www.instagram.com/stef_greece/" TargetMode="External"/><Relationship Id="rId788" Type="http://schemas.openxmlformats.org/officeDocument/2006/relationships/hyperlink" Target="https://www.instagram.com/donnaanastasia_official/" TargetMode="External"/><Relationship Id="rId995" Type="http://schemas.openxmlformats.org/officeDocument/2006/relationships/hyperlink" Target="https://www.instagram.com/katerina___vlachou/" TargetMode="External"/><Relationship Id="rId1180" Type="http://schemas.openxmlformats.org/officeDocument/2006/relationships/hyperlink" Target="https://www.instagram.com/nikh.pv/" TargetMode="External"/><Relationship Id="rId2024" Type="http://schemas.openxmlformats.org/officeDocument/2006/relationships/hyperlink" Target="https://www.instagram.com/despina_miraraki/" TargetMode="External"/><Relationship Id="rId2231" Type="http://schemas.openxmlformats.org/officeDocument/2006/relationships/hyperlink" Target="https://www.instagram.com/vaso_petrou/" TargetMode="External"/><Relationship Id="rId2469" Type="http://schemas.openxmlformats.org/officeDocument/2006/relationships/hyperlink" Target="https://www.instagram.com/elena_gialikari/" TargetMode="External"/><Relationship Id="rId2676" Type="http://schemas.openxmlformats.org/officeDocument/2006/relationships/hyperlink" Target="https://www.instagram.com/eirinigkaniatsou/" TargetMode="External"/><Relationship Id="rId2883" Type="http://schemas.openxmlformats.org/officeDocument/2006/relationships/hyperlink" Target="https://www.tiktok.com/@mommysprinceworld" TargetMode="External"/><Relationship Id="rId3727" Type="http://schemas.openxmlformats.org/officeDocument/2006/relationships/hyperlink" Target="https://www.youtube.com/@sistersnomercy/featured" TargetMode="External"/><Relationship Id="rId3934" Type="http://schemas.openxmlformats.org/officeDocument/2006/relationships/hyperlink" Target="https://www.instagram.com/angelikitsionou/" TargetMode="External"/><Relationship Id="rId203" Type="http://schemas.openxmlformats.org/officeDocument/2006/relationships/hyperlink" Target="https://www.instagram.com/dimitraalexandraki1/" TargetMode="External"/><Relationship Id="rId648" Type="http://schemas.openxmlformats.org/officeDocument/2006/relationships/hyperlink" Target="https://www.tiktok.com/@spiliosfl?lang=en" TargetMode="External"/><Relationship Id="rId855" Type="http://schemas.openxmlformats.org/officeDocument/2006/relationships/hyperlink" Target="https://www.youtube.com/@KallistiBee" TargetMode="External"/><Relationship Id="rId1040" Type="http://schemas.openxmlformats.org/officeDocument/2006/relationships/hyperlink" Target="https://www.instagram.com/g.goudaras/" TargetMode="External"/><Relationship Id="rId1278" Type="http://schemas.openxmlformats.org/officeDocument/2006/relationships/hyperlink" Target="https://www.instagram.com/jennytheona/" TargetMode="External"/><Relationship Id="rId1485" Type="http://schemas.openxmlformats.org/officeDocument/2006/relationships/hyperlink" Target="https://www.instagram.com/leanna_markoglou/" TargetMode="External"/><Relationship Id="rId1692" Type="http://schemas.openxmlformats.org/officeDocument/2006/relationships/hyperlink" Target="https://www.instagram.com/softsis/" TargetMode="External"/><Relationship Id="rId2329" Type="http://schemas.openxmlformats.org/officeDocument/2006/relationships/hyperlink" Target="https://www.instagram.com/evgeniadimitropoulou/?hl=el" TargetMode="External"/><Relationship Id="rId2536" Type="http://schemas.openxmlformats.org/officeDocument/2006/relationships/hyperlink" Target="https://www.tiktok.com/@mariaandriopoulou1" TargetMode="External"/><Relationship Id="rId2743" Type="http://schemas.openxmlformats.org/officeDocument/2006/relationships/hyperlink" Target="https://www.instagram.com/popi_galetsa/" TargetMode="External"/><Relationship Id="rId410" Type="http://schemas.openxmlformats.org/officeDocument/2006/relationships/hyperlink" Target="https://www.instagram.com/alexandros_kontopidis/" TargetMode="External"/><Relationship Id="rId508" Type="http://schemas.openxmlformats.org/officeDocument/2006/relationships/hyperlink" Target="https://www.instagram.com/toquel/" TargetMode="External"/><Relationship Id="rId715" Type="http://schemas.openxmlformats.org/officeDocument/2006/relationships/hyperlink" Target="https://www.tiktok.com/@home.homie.home?" TargetMode="External"/><Relationship Id="rId922" Type="http://schemas.openxmlformats.org/officeDocument/2006/relationships/hyperlink" Target="https://www.tiktok.com/@theanompogiatzoglou?lang=en" TargetMode="External"/><Relationship Id="rId1138" Type="http://schemas.openxmlformats.org/officeDocument/2006/relationships/hyperlink" Target="https://www.instagram.com/elenasaias/" TargetMode="External"/><Relationship Id="rId1345" Type="http://schemas.openxmlformats.org/officeDocument/2006/relationships/hyperlink" Target="https://www.tiktok.com/@stergiani_l" TargetMode="External"/><Relationship Id="rId1552" Type="http://schemas.openxmlformats.org/officeDocument/2006/relationships/hyperlink" Target="https://www.instagram.com/eteoklispavlou/" TargetMode="External"/><Relationship Id="rId1997" Type="http://schemas.openxmlformats.org/officeDocument/2006/relationships/hyperlink" Target="https://www.tiktok.com/@pennystylepoesy" TargetMode="External"/><Relationship Id="rId2603" Type="http://schemas.openxmlformats.org/officeDocument/2006/relationships/hyperlink" Target="https://www.instagram.com/mylittleworld.gr" TargetMode="External"/><Relationship Id="rId2950" Type="http://schemas.openxmlformats.org/officeDocument/2006/relationships/hyperlink" Target="https://www.instagram.com/ifigeneiasouli/" TargetMode="External"/><Relationship Id="rId4056" Type="http://schemas.openxmlformats.org/officeDocument/2006/relationships/hyperlink" Target="https://www.instagram.com/p/Ctq-sjYrsrj/?img_index=1" TargetMode="External"/><Relationship Id="rId1205" Type="http://schemas.openxmlformats.org/officeDocument/2006/relationships/hyperlink" Target="https://www.instagram.com/evelina_papoulia_official/" TargetMode="External"/><Relationship Id="rId1857" Type="http://schemas.openxmlformats.org/officeDocument/2006/relationships/hyperlink" Target="https://www.instagram.com/bouloubasisv/" TargetMode="External"/><Relationship Id="rId2810" Type="http://schemas.openxmlformats.org/officeDocument/2006/relationships/hyperlink" Target="https://www.tiktok.com/@mamabloom_speadlo" TargetMode="External"/><Relationship Id="rId2908" Type="http://schemas.openxmlformats.org/officeDocument/2006/relationships/hyperlink" Target="https://www.tiktok.com/@marilenaradou4?lang=en" TargetMode="External"/><Relationship Id="rId51" Type="http://schemas.openxmlformats.org/officeDocument/2006/relationships/hyperlink" Target="https://www.instagram.com/tsoulfasp/" TargetMode="External"/><Relationship Id="rId1412" Type="http://schemas.openxmlformats.org/officeDocument/2006/relationships/hyperlink" Target="https://www.instagram.com/eskenazisara/?hl=el" TargetMode="External"/><Relationship Id="rId1717" Type="http://schemas.openxmlformats.org/officeDocument/2006/relationships/hyperlink" Target="https://www.instagram.com/christianna_mi/" TargetMode="External"/><Relationship Id="rId1924" Type="http://schemas.openxmlformats.org/officeDocument/2006/relationships/hyperlink" Target="https://www.instagram.com/annoula_erg/" TargetMode="External"/><Relationship Id="rId3072" Type="http://schemas.openxmlformats.org/officeDocument/2006/relationships/hyperlink" Target="https://www.instagram.com/angelicayassemi/" TargetMode="External"/><Relationship Id="rId3377" Type="http://schemas.openxmlformats.org/officeDocument/2006/relationships/hyperlink" Target="https://www.instagram.com/la_vag_est_belle/" TargetMode="External"/><Relationship Id="rId298" Type="http://schemas.openxmlformats.org/officeDocument/2006/relationships/hyperlink" Target="https://www.tiktok.com/@eleftherios_petrounias" TargetMode="External"/><Relationship Id="rId3584" Type="http://schemas.openxmlformats.org/officeDocument/2006/relationships/hyperlink" Target="https://www.instagram.com/nicolvern?igsh=MXZ5dXQ0c2Q3c2praQ%3D%3D" TargetMode="External"/><Relationship Id="rId3791" Type="http://schemas.openxmlformats.org/officeDocument/2006/relationships/hyperlink" Target="https://www.instagram.com/stela_ag/" TargetMode="External"/><Relationship Id="rId3889" Type="http://schemas.openxmlformats.org/officeDocument/2006/relationships/hyperlink" Target="https://www.instagram.com/errika_bigiou/" TargetMode="External"/><Relationship Id="rId158" Type="http://schemas.openxmlformats.org/officeDocument/2006/relationships/hyperlink" Target="https://www.instagram.com/amaliaa.t/" TargetMode="External"/><Relationship Id="rId2186" Type="http://schemas.openxmlformats.org/officeDocument/2006/relationships/hyperlink" Target="https://www.tiktok.com/@elena_panagiotidou_" TargetMode="External"/><Relationship Id="rId2393" Type="http://schemas.openxmlformats.org/officeDocument/2006/relationships/hyperlink" Target="https://www.instagram.com/lenia_papp/" TargetMode="External"/><Relationship Id="rId2698" Type="http://schemas.openxmlformats.org/officeDocument/2006/relationships/hyperlink" Target="https://www.instagram.com/ildakroni/" TargetMode="External"/><Relationship Id="rId3237" Type="http://schemas.openxmlformats.org/officeDocument/2006/relationships/hyperlink" Target="https://www.tiktok.com/@eva_funkycook" TargetMode="External"/><Relationship Id="rId3444" Type="http://schemas.openxmlformats.org/officeDocument/2006/relationships/hyperlink" Target="https://www.instagram.com/stella.leww/" TargetMode="External"/><Relationship Id="rId3651" Type="http://schemas.openxmlformats.org/officeDocument/2006/relationships/hyperlink" Target="https://www.instagram.com/aleksandros_divanhsreal/" TargetMode="External"/><Relationship Id="rId365" Type="http://schemas.openxmlformats.org/officeDocument/2006/relationships/hyperlink" Target="https://www.tiktok.com/@joannatri" TargetMode="External"/><Relationship Id="rId572" Type="http://schemas.openxmlformats.org/officeDocument/2006/relationships/hyperlink" Target="https://www.instagram.com/tsach0/" TargetMode="External"/><Relationship Id="rId2046" Type="http://schemas.openxmlformats.org/officeDocument/2006/relationships/hyperlink" Target="https://www.instagram.com/christiana_karnezi/" TargetMode="External"/><Relationship Id="rId2253" Type="http://schemas.openxmlformats.org/officeDocument/2006/relationships/hyperlink" Target="https://www.instagram.com/jimko/?fbclid=IwAR2s-5GBlBS8ko4Oj8X6Pz-UmC2mRuKM0ADmbTrtYXkPzu_FdFHyYIMtxQg" TargetMode="External"/><Relationship Id="rId2460" Type="http://schemas.openxmlformats.org/officeDocument/2006/relationships/hyperlink" Target="https://www.instagram.com/is__mini/" TargetMode="External"/><Relationship Id="rId3304" Type="http://schemas.openxmlformats.org/officeDocument/2006/relationships/hyperlink" Target="https://www.tiktok.com/@nataliaarsenikou" TargetMode="External"/><Relationship Id="rId3511" Type="http://schemas.openxmlformats.org/officeDocument/2006/relationships/hyperlink" Target="https://www.tiktok.com/@the_garlicmother" TargetMode="External"/><Relationship Id="rId3749" Type="http://schemas.openxmlformats.org/officeDocument/2006/relationships/hyperlink" Target="https://www.tiktok.com/@kalogirouolga" TargetMode="External"/><Relationship Id="rId3956" Type="http://schemas.openxmlformats.org/officeDocument/2006/relationships/hyperlink" Target="https://www.instagram.com/read_big_little_one/" TargetMode="External"/><Relationship Id="rId225" Type="http://schemas.openxmlformats.org/officeDocument/2006/relationships/hyperlink" Target="https://www.instagram.com/nkoklonis/" TargetMode="External"/><Relationship Id="rId432" Type="http://schemas.openxmlformats.org/officeDocument/2006/relationships/hyperlink" Target="https://www.instagram.com/nelly_rai/" TargetMode="External"/><Relationship Id="rId877" Type="http://schemas.openxmlformats.org/officeDocument/2006/relationships/hyperlink" Target="https://www.youtube.com/c/mirketavidali" TargetMode="External"/><Relationship Id="rId1062" Type="http://schemas.openxmlformats.org/officeDocument/2006/relationships/hyperlink" Target="https://www.tiktok.com/@stellafragkoulaki?lang=en" TargetMode="External"/><Relationship Id="rId2113" Type="http://schemas.openxmlformats.org/officeDocument/2006/relationships/hyperlink" Target="https://www.tiktok.com/@maniadelou" TargetMode="External"/><Relationship Id="rId2320" Type="http://schemas.openxmlformats.org/officeDocument/2006/relationships/hyperlink" Target="https://www.tiktok.com/@jul_beautyleaks" TargetMode="External"/><Relationship Id="rId2558" Type="http://schemas.openxmlformats.org/officeDocument/2006/relationships/hyperlink" Target="https://www.tiktok.com/@sofiamariola" TargetMode="External"/><Relationship Id="rId2765" Type="http://schemas.openxmlformats.org/officeDocument/2006/relationships/hyperlink" Target="https://www.instagram.com/nikoleta__kuriakidou/" TargetMode="External"/><Relationship Id="rId2972" Type="http://schemas.openxmlformats.org/officeDocument/2006/relationships/hyperlink" Target="https://www.tiktok.com/@danieln__" TargetMode="External"/><Relationship Id="rId3609" Type="http://schemas.openxmlformats.org/officeDocument/2006/relationships/hyperlink" Target="https://www.instagram.com/glykeriayiakoumou/" TargetMode="External"/><Relationship Id="rId3816" Type="http://schemas.openxmlformats.org/officeDocument/2006/relationships/hyperlink" Target="https://www.instagram.com/apostolis_mic/" TargetMode="External"/><Relationship Id="rId737" Type="http://schemas.openxmlformats.org/officeDocument/2006/relationships/hyperlink" Target="https://www.instagram.com/jannos_v/" TargetMode="External"/><Relationship Id="rId944" Type="http://schemas.openxmlformats.org/officeDocument/2006/relationships/hyperlink" Target="https://www.tiktok.com/@antzelina_haldeda_" TargetMode="External"/><Relationship Id="rId1367" Type="http://schemas.openxmlformats.org/officeDocument/2006/relationships/hyperlink" Target="https://www.tiktok.com/@nikolas_fragioudakis?lang=en" TargetMode="External"/><Relationship Id="rId1574" Type="http://schemas.openxmlformats.org/officeDocument/2006/relationships/hyperlink" Target="https://www.instagram.com/yiannisstankoglou/" TargetMode="External"/><Relationship Id="rId1781" Type="http://schemas.openxmlformats.org/officeDocument/2006/relationships/hyperlink" Target="https://www.instagram.com/maria_konstandaki/" TargetMode="External"/><Relationship Id="rId2418" Type="http://schemas.openxmlformats.org/officeDocument/2006/relationships/hyperlink" Target="https://www.tiktok.com/@jooo.mp?" TargetMode="External"/><Relationship Id="rId2625" Type="http://schemas.openxmlformats.org/officeDocument/2006/relationships/hyperlink" Target="https://www.tiktok.com/@stelioskallitsis" TargetMode="External"/><Relationship Id="rId2832" Type="http://schemas.openxmlformats.org/officeDocument/2006/relationships/hyperlink" Target="https://www.instagram.com/elenikarakasi/" TargetMode="External"/><Relationship Id="rId73" Type="http://schemas.openxmlformats.org/officeDocument/2006/relationships/hyperlink" Target="https://www.tiktok.com/@natasa_theodoridou?lang=en" TargetMode="External"/><Relationship Id="rId804" Type="http://schemas.openxmlformats.org/officeDocument/2006/relationships/hyperlink" Target="https://www.tiktok.com/@mariadinamiss?lang=en" TargetMode="External"/><Relationship Id="rId1227" Type="http://schemas.openxmlformats.org/officeDocument/2006/relationships/hyperlink" Target="https://www.tiktok.com/@ioanna.koulouri" TargetMode="External"/><Relationship Id="rId1434" Type="http://schemas.openxmlformats.org/officeDocument/2006/relationships/hyperlink" Target="https://www.tiktok.com/@aristea_ledakallinikou" TargetMode="External"/><Relationship Id="rId1641" Type="http://schemas.openxmlformats.org/officeDocument/2006/relationships/hyperlink" Target="https://www.instagram.com/eirini.gioka/" TargetMode="External"/><Relationship Id="rId1879" Type="http://schemas.openxmlformats.org/officeDocument/2006/relationships/hyperlink" Target="https://www.instagram.com/eleonorapantazi/" TargetMode="External"/><Relationship Id="rId3094" Type="http://schemas.openxmlformats.org/officeDocument/2006/relationships/hyperlink" Target="https://www.instagram.com/dannygiannakopoulou/" TargetMode="External"/><Relationship Id="rId1501" Type="http://schemas.openxmlformats.org/officeDocument/2006/relationships/hyperlink" Target="https://www.instagram.com/christinapaziou/" TargetMode="External"/><Relationship Id="rId1739" Type="http://schemas.openxmlformats.org/officeDocument/2006/relationships/hyperlink" Target="https://www.instagram.com/vassiliki_troufakou/" TargetMode="External"/><Relationship Id="rId1946" Type="http://schemas.openxmlformats.org/officeDocument/2006/relationships/hyperlink" Target="https://www.instagram.com/niki.g18/" TargetMode="External"/><Relationship Id="rId3399" Type="http://schemas.openxmlformats.org/officeDocument/2006/relationships/hyperlink" Target="https://www.instagram.com/feedme_up_/" TargetMode="External"/><Relationship Id="rId4005" Type="http://schemas.openxmlformats.org/officeDocument/2006/relationships/hyperlink" Target="https://www.instagram.com/p/Ctq-sjYrsrj/?img_index=1" TargetMode="External"/><Relationship Id="rId1806" Type="http://schemas.openxmlformats.org/officeDocument/2006/relationships/hyperlink" Target="https://www.instagram.com/christinapapadellis/" TargetMode="External"/><Relationship Id="rId3161" Type="http://schemas.openxmlformats.org/officeDocument/2006/relationships/hyperlink" Target="https://www.instagram.com/paidikaiekpaideusi/" TargetMode="External"/><Relationship Id="rId3259" Type="http://schemas.openxmlformats.org/officeDocument/2006/relationships/hyperlink" Target="https://www.instagram.com/olga.kotlida/" TargetMode="External"/><Relationship Id="rId3466" Type="http://schemas.openxmlformats.org/officeDocument/2006/relationships/hyperlink" Target="https://www.tiktok.com/@elenaventouri" TargetMode="External"/><Relationship Id="rId387" Type="http://schemas.openxmlformats.org/officeDocument/2006/relationships/hyperlink" Target="https://www.tiktok.com/@alexandradts" TargetMode="External"/><Relationship Id="rId594" Type="http://schemas.openxmlformats.org/officeDocument/2006/relationships/hyperlink" Target="https://www.instagram.com/popi_pagoude/" TargetMode="External"/><Relationship Id="rId2068" Type="http://schemas.openxmlformats.org/officeDocument/2006/relationships/hyperlink" Target="https://www.instagram.com/gknikos/?hl=en" TargetMode="External"/><Relationship Id="rId2275" Type="http://schemas.openxmlformats.org/officeDocument/2006/relationships/hyperlink" Target="https://www.instagram.com/dietitians_diary/" TargetMode="External"/><Relationship Id="rId3021" Type="http://schemas.openxmlformats.org/officeDocument/2006/relationships/hyperlink" Target="https://www.instagram.com/smaragda_mkz/" TargetMode="External"/><Relationship Id="rId3119" Type="http://schemas.openxmlformats.org/officeDocument/2006/relationships/hyperlink" Target="https://www.instagram.com/elpida_lamprou/" TargetMode="External"/><Relationship Id="rId3326" Type="http://schemas.openxmlformats.org/officeDocument/2006/relationships/hyperlink" Target="https://www.tiktok.com/@efh_chal" TargetMode="External"/><Relationship Id="rId3673" Type="http://schemas.openxmlformats.org/officeDocument/2006/relationships/hyperlink" Target="https://www.instagram.com/marytsioka/" TargetMode="External"/><Relationship Id="rId3880" Type="http://schemas.openxmlformats.org/officeDocument/2006/relationships/hyperlink" Target="https://www.instagram.com/lou_girba/" TargetMode="External"/><Relationship Id="rId3978" Type="http://schemas.openxmlformats.org/officeDocument/2006/relationships/hyperlink" Target="https://www.instagram.com/p/Ctq-sjYrsrj/?img_index=1" TargetMode="External"/><Relationship Id="rId247" Type="http://schemas.openxmlformats.org/officeDocument/2006/relationships/hyperlink" Target="https://www.instagram.com/deve_geterian/" TargetMode="External"/><Relationship Id="rId899" Type="http://schemas.openxmlformats.org/officeDocument/2006/relationships/hyperlink" Target="https://www.instagram.com/yiorgoskaravas_official/" TargetMode="External"/><Relationship Id="rId1084" Type="http://schemas.openxmlformats.org/officeDocument/2006/relationships/hyperlink" Target="https://www.instagram.com/starfamilyofficial/" TargetMode="External"/><Relationship Id="rId2482" Type="http://schemas.openxmlformats.org/officeDocument/2006/relationships/hyperlink" Target="https://www.instagram.com/silenafuksia/" TargetMode="External"/><Relationship Id="rId2787" Type="http://schemas.openxmlformats.org/officeDocument/2006/relationships/hyperlink" Target="https://www.instagram.com/giorgos_porfiris/" TargetMode="External"/><Relationship Id="rId3533" Type="http://schemas.openxmlformats.org/officeDocument/2006/relationships/hyperlink" Target="https://www.instagram.com/marina_gioti/" TargetMode="External"/><Relationship Id="rId3740" Type="http://schemas.openxmlformats.org/officeDocument/2006/relationships/hyperlink" Target="https://www.instagram.com/zissiskoukoutaris/" TargetMode="External"/><Relationship Id="rId3838" Type="http://schemas.openxmlformats.org/officeDocument/2006/relationships/hyperlink" Target="https://www.instagram.com/nataliaswiftt/" TargetMode="External"/><Relationship Id="rId107" Type="http://schemas.openxmlformats.org/officeDocument/2006/relationships/hyperlink" Target="https://www.tiktok.com/@dionysisatzarakis" TargetMode="External"/><Relationship Id="rId454" Type="http://schemas.openxmlformats.org/officeDocument/2006/relationships/hyperlink" Target="https://www.instagram.com/katy.supergirl/" TargetMode="External"/><Relationship Id="rId661" Type="http://schemas.openxmlformats.org/officeDocument/2006/relationships/hyperlink" Target="https://www.instagram.com/vicky_kavoura/?hl=el" TargetMode="External"/><Relationship Id="rId759" Type="http://schemas.openxmlformats.org/officeDocument/2006/relationships/hyperlink" Target="http://www.youtube.com/@Mamatsitaofficial" TargetMode="External"/><Relationship Id="rId966" Type="http://schemas.openxmlformats.org/officeDocument/2006/relationships/hyperlink" Target="https://www.instagram.com/toniasotiropoulou/" TargetMode="External"/><Relationship Id="rId1291" Type="http://schemas.openxmlformats.org/officeDocument/2006/relationships/hyperlink" Target="https://www.youtube.com/@iliana__kappa1" TargetMode="External"/><Relationship Id="rId1389" Type="http://schemas.openxmlformats.org/officeDocument/2006/relationships/hyperlink" Target="https://www.instagram.com/itsthemicornbitchh/?hl=en" TargetMode="External"/><Relationship Id="rId1596" Type="http://schemas.openxmlformats.org/officeDocument/2006/relationships/hyperlink" Target="https://www.instagram.com/danaipoliti/" TargetMode="External"/><Relationship Id="rId2135" Type="http://schemas.openxmlformats.org/officeDocument/2006/relationships/hyperlink" Target="https://www.instagram.com/lady_theo17/" TargetMode="External"/><Relationship Id="rId2342" Type="http://schemas.openxmlformats.org/officeDocument/2006/relationships/hyperlink" Target="https://www.instagram.com/marianna_mariannita/" TargetMode="External"/><Relationship Id="rId2647" Type="http://schemas.openxmlformats.org/officeDocument/2006/relationships/hyperlink" Target="https://www.tiktok.com/@evangeliatsiorlida" TargetMode="External"/><Relationship Id="rId2994" Type="http://schemas.openxmlformats.org/officeDocument/2006/relationships/hyperlink" Target="https://www.instagram.com/mary_tsox/" TargetMode="External"/><Relationship Id="rId3600" Type="http://schemas.openxmlformats.org/officeDocument/2006/relationships/hyperlink" Target="https://www.instagram.com/elpida_touve/" TargetMode="External"/><Relationship Id="rId314" Type="http://schemas.openxmlformats.org/officeDocument/2006/relationships/hyperlink" Target="https://www.instagram.com/eleni.hatzidou/" TargetMode="External"/><Relationship Id="rId521" Type="http://schemas.openxmlformats.org/officeDocument/2006/relationships/hyperlink" Target="https://www.instagram.com/emilyofficial._/" TargetMode="External"/><Relationship Id="rId619" Type="http://schemas.openxmlformats.org/officeDocument/2006/relationships/hyperlink" Target="https://www.instagram.com/nikoleta_tsompanidou/" TargetMode="External"/><Relationship Id="rId1151" Type="http://schemas.openxmlformats.org/officeDocument/2006/relationships/hyperlink" Target="https://www.instagram.com/giorgoskavvalos/" TargetMode="External"/><Relationship Id="rId1249" Type="http://schemas.openxmlformats.org/officeDocument/2006/relationships/hyperlink" Target="https://www.instagram.com/tsapatakis_a/" TargetMode="External"/><Relationship Id="rId2202" Type="http://schemas.openxmlformats.org/officeDocument/2006/relationships/hyperlink" Target="https://www.instagram.com/arismakris/" TargetMode="External"/><Relationship Id="rId2854" Type="http://schemas.openxmlformats.org/officeDocument/2006/relationships/hyperlink" Target="https://www.tiktok.com/@inatarantou1" TargetMode="External"/><Relationship Id="rId3905" Type="http://schemas.openxmlformats.org/officeDocument/2006/relationships/hyperlink" Target="https://www.instagram.com/aliki_marinaki/" TargetMode="External"/><Relationship Id="rId95" Type="http://schemas.openxmlformats.org/officeDocument/2006/relationships/hyperlink" Target="https://www.instagram.com/imanastasia_official/" TargetMode="External"/><Relationship Id="rId826" Type="http://schemas.openxmlformats.org/officeDocument/2006/relationships/hyperlink" Target="https://www.instagram.com/anabrand/" TargetMode="External"/><Relationship Id="rId1011" Type="http://schemas.openxmlformats.org/officeDocument/2006/relationships/hyperlink" Target="https://www.instagram.com/popimaliotaki/" TargetMode="External"/><Relationship Id="rId1109" Type="http://schemas.openxmlformats.org/officeDocument/2006/relationships/hyperlink" Target="https://www.instagram.com/marinelliofficial/" TargetMode="External"/><Relationship Id="rId1456" Type="http://schemas.openxmlformats.org/officeDocument/2006/relationships/hyperlink" Target="https://www.instagram.com/christina_hillafameli/" TargetMode="External"/><Relationship Id="rId1663" Type="http://schemas.openxmlformats.org/officeDocument/2006/relationships/hyperlink" Target="https://www.instagram.com/maria_alexoglou/" TargetMode="External"/><Relationship Id="rId1870" Type="http://schemas.openxmlformats.org/officeDocument/2006/relationships/hyperlink" Target="https://www.instagram.com/thisissivylla/" TargetMode="External"/><Relationship Id="rId1968" Type="http://schemas.openxmlformats.org/officeDocument/2006/relationships/hyperlink" Target="http://www.youtube.com/@iliaskiazoli" TargetMode="External"/><Relationship Id="rId2507" Type="http://schemas.openxmlformats.org/officeDocument/2006/relationships/hyperlink" Target="https://www.instagram.com/manbill8/" TargetMode="External"/><Relationship Id="rId2714" Type="http://schemas.openxmlformats.org/officeDocument/2006/relationships/hyperlink" Target="https://www.instagram.com/alexandrakosmarikou/" TargetMode="External"/><Relationship Id="rId2921" Type="http://schemas.openxmlformats.org/officeDocument/2006/relationships/hyperlink" Target="https://www.tiktok.com/@sophydokou?lang=en" TargetMode="External"/><Relationship Id="rId1316" Type="http://schemas.openxmlformats.org/officeDocument/2006/relationships/hyperlink" Target="https://www.instagram.com/annamariabarouh/" TargetMode="External"/><Relationship Id="rId1523" Type="http://schemas.openxmlformats.org/officeDocument/2006/relationships/hyperlink" Target="https://www.instagram.com/aphrodite_liantou/" TargetMode="External"/><Relationship Id="rId1730" Type="http://schemas.openxmlformats.org/officeDocument/2006/relationships/hyperlink" Target="https://www.instagram.com/katerinatsavalou/" TargetMode="External"/><Relationship Id="rId3183" Type="http://schemas.openxmlformats.org/officeDocument/2006/relationships/hyperlink" Target="https://www.tiktok.com/@littlethings_sweetlife" TargetMode="External"/><Relationship Id="rId3390" Type="http://schemas.openxmlformats.org/officeDocument/2006/relationships/hyperlink" Target="https://www.tiktok.com/@argysbeautyworld" TargetMode="External"/><Relationship Id="rId4027" Type="http://schemas.openxmlformats.org/officeDocument/2006/relationships/hyperlink" Target="https://www.instagram.com/p/Ctq-sjYrsrj/?img_index=1" TargetMode="External"/><Relationship Id="rId22" Type="http://schemas.openxmlformats.org/officeDocument/2006/relationships/hyperlink" Target="https://www.tiktok.com/@iamfoureira" TargetMode="External"/><Relationship Id="rId1828" Type="http://schemas.openxmlformats.org/officeDocument/2006/relationships/hyperlink" Target="https://www.instagram.com/bitsiouu_/" TargetMode="External"/><Relationship Id="rId3043" Type="http://schemas.openxmlformats.org/officeDocument/2006/relationships/hyperlink" Target="https://www.instagram.com/elpida_charalampidou/" TargetMode="External"/><Relationship Id="rId3250" Type="http://schemas.openxmlformats.org/officeDocument/2006/relationships/hyperlink" Target="https://www.tiktok.com/@katerouka9" TargetMode="External"/><Relationship Id="rId3488" Type="http://schemas.openxmlformats.org/officeDocument/2006/relationships/hyperlink" Target="https://www.tiktok.com/@eirhnhka__" TargetMode="External"/><Relationship Id="rId3695" Type="http://schemas.openxmlformats.org/officeDocument/2006/relationships/hyperlink" Target="https://www.instagram.com/constantina_craftingcooking/" TargetMode="External"/><Relationship Id="rId171" Type="http://schemas.openxmlformats.org/officeDocument/2006/relationships/hyperlink" Target="https://www.instagram.com/argirobarbarigou/?hl=el" TargetMode="External"/><Relationship Id="rId2297" Type="http://schemas.openxmlformats.org/officeDocument/2006/relationships/hyperlink" Target="https://www.instagram.com/anna__tsela/" TargetMode="External"/><Relationship Id="rId3348" Type="http://schemas.openxmlformats.org/officeDocument/2006/relationships/hyperlink" Target="https://www.instagram.com/x_teligiannidis/" TargetMode="External"/><Relationship Id="rId3555" Type="http://schemas.openxmlformats.org/officeDocument/2006/relationships/hyperlink" Target="https://www.instagram.com/angelaevripidi/" TargetMode="External"/><Relationship Id="rId3762" Type="http://schemas.openxmlformats.org/officeDocument/2006/relationships/hyperlink" Target="https://www.instagram.com/thecookinyou/" TargetMode="External"/><Relationship Id="rId269" Type="http://schemas.openxmlformats.org/officeDocument/2006/relationships/hyperlink" Target="https://www.instagram.com/annamavridis/" TargetMode="External"/><Relationship Id="rId476" Type="http://schemas.openxmlformats.org/officeDocument/2006/relationships/hyperlink" Target="https://www.tiktok.com/@marasamartziofficial" TargetMode="External"/><Relationship Id="rId683" Type="http://schemas.openxmlformats.org/officeDocument/2006/relationships/hyperlink" Target="https://www.instagram.com/demy_official/?hl=el" TargetMode="External"/><Relationship Id="rId890" Type="http://schemas.openxmlformats.org/officeDocument/2006/relationships/hyperlink" Target="https://www.youtube.com/@jameskafetzis" TargetMode="External"/><Relationship Id="rId2157" Type="http://schemas.openxmlformats.org/officeDocument/2006/relationships/hyperlink" Target="https://www.tiktok.com/@nicolmavridi" TargetMode="External"/><Relationship Id="rId2364" Type="http://schemas.openxmlformats.org/officeDocument/2006/relationships/hyperlink" Target="https://www.instagram.com/daphnianeofytou/" TargetMode="External"/><Relationship Id="rId2571" Type="http://schemas.openxmlformats.org/officeDocument/2006/relationships/hyperlink" Target="https://www.tiktok.com/@ninalotsari" TargetMode="External"/><Relationship Id="rId3110" Type="http://schemas.openxmlformats.org/officeDocument/2006/relationships/hyperlink" Target="https://www.instagram.com/agapimpoikou/" TargetMode="External"/><Relationship Id="rId3208" Type="http://schemas.openxmlformats.org/officeDocument/2006/relationships/hyperlink" Target="https://www.tiktok.com/@ellie_apostolidou" TargetMode="External"/><Relationship Id="rId3415" Type="http://schemas.openxmlformats.org/officeDocument/2006/relationships/hyperlink" Target="https://www.instagram.com/fotini_levogianni/" TargetMode="External"/><Relationship Id="rId129" Type="http://schemas.openxmlformats.org/officeDocument/2006/relationships/hyperlink" Target="https://www.instagram.com/gabnikolaidis/" TargetMode="External"/><Relationship Id="rId336" Type="http://schemas.openxmlformats.org/officeDocument/2006/relationships/hyperlink" Target="http://www.youtube.com/@Makriniotis" TargetMode="External"/><Relationship Id="rId543" Type="http://schemas.openxmlformats.org/officeDocument/2006/relationships/hyperlink" Target="https://www.tiktok.com/@cholidouu" TargetMode="External"/><Relationship Id="rId988" Type="http://schemas.openxmlformats.org/officeDocument/2006/relationships/hyperlink" Target="https://www.tiktok.com/@christina.kefala" TargetMode="External"/><Relationship Id="rId1173" Type="http://schemas.openxmlformats.org/officeDocument/2006/relationships/hyperlink" Target="https://www.tiktok.com/@mariaaggeli_" TargetMode="External"/><Relationship Id="rId1380" Type="http://schemas.openxmlformats.org/officeDocument/2006/relationships/hyperlink" Target="https://www.youtube.com/@success-hype/featured" TargetMode="External"/><Relationship Id="rId2017" Type="http://schemas.openxmlformats.org/officeDocument/2006/relationships/hyperlink" Target="https://www.youtube.com/@AphroditesK" TargetMode="External"/><Relationship Id="rId2224" Type="http://schemas.openxmlformats.org/officeDocument/2006/relationships/hyperlink" Target="https://www.tiktok.com/@vanflor_?lang=en" TargetMode="External"/><Relationship Id="rId2669" Type="http://schemas.openxmlformats.org/officeDocument/2006/relationships/hyperlink" Target="https://www.instagram.com/mamasstories.gr/" TargetMode="External"/><Relationship Id="rId2876" Type="http://schemas.openxmlformats.org/officeDocument/2006/relationships/hyperlink" Target="https://www.instagram.com/amanda.manolakou/" TargetMode="External"/><Relationship Id="rId3622" Type="http://schemas.openxmlformats.org/officeDocument/2006/relationships/hyperlink" Target="https://www.tiktok.com/@mariannitoo0" TargetMode="External"/><Relationship Id="rId3927" Type="http://schemas.openxmlformats.org/officeDocument/2006/relationships/hyperlink" Target="https://www.instagram.com/panosmanaras/" TargetMode="External"/><Relationship Id="rId403" Type="http://schemas.openxmlformats.org/officeDocument/2006/relationships/hyperlink" Target="https://www.instagram.com/_tzwr.tzina_/" TargetMode="External"/><Relationship Id="rId750" Type="http://schemas.openxmlformats.org/officeDocument/2006/relationships/hyperlink" Target="https://www.tiktok.com/@elena_asimakopoulou" TargetMode="External"/><Relationship Id="rId848" Type="http://schemas.openxmlformats.org/officeDocument/2006/relationships/hyperlink" Target="http://www.youtube.com/@Marikellyt" TargetMode="External"/><Relationship Id="rId1033" Type="http://schemas.openxmlformats.org/officeDocument/2006/relationships/hyperlink" Target="https://www.tiktok.com/@thodorisferris" TargetMode="External"/><Relationship Id="rId1478" Type="http://schemas.openxmlformats.org/officeDocument/2006/relationships/hyperlink" Target="https://www.tiktok.com/@mariaofgreece?lang=en" TargetMode="External"/><Relationship Id="rId1685" Type="http://schemas.openxmlformats.org/officeDocument/2006/relationships/hyperlink" Target="https://www.instagram.com/katerina_didaskalou_official/" TargetMode="External"/><Relationship Id="rId1892" Type="http://schemas.openxmlformats.org/officeDocument/2006/relationships/hyperlink" Target="https://www.instagram.com/mariapardalaki/" TargetMode="External"/><Relationship Id="rId2431" Type="http://schemas.openxmlformats.org/officeDocument/2006/relationships/hyperlink" Target="https://www.instagram.com/tzioti_charis/" TargetMode="External"/><Relationship Id="rId2529" Type="http://schemas.openxmlformats.org/officeDocument/2006/relationships/hyperlink" Target="https://www.instagram.com/kamataki/" TargetMode="External"/><Relationship Id="rId2736" Type="http://schemas.openxmlformats.org/officeDocument/2006/relationships/hyperlink" Target="https://www.instagram.com/katalina_himona/" TargetMode="External"/><Relationship Id="rId610" Type="http://schemas.openxmlformats.org/officeDocument/2006/relationships/hyperlink" Target="https://www.tiktok.com/@dalaka_katerina" TargetMode="External"/><Relationship Id="rId708" Type="http://schemas.openxmlformats.org/officeDocument/2006/relationships/hyperlink" Target="https://www.tiktok.com/@roula.stamatopoulou" TargetMode="External"/><Relationship Id="rId915" Type="http://schemas.openxmlformats.org/officeDocument/2006/relationships/hyperlink" Target="https://www.tiktok.com/@justamom1983" TargetMode="External"/><Relationship Id="rId1240" Type="http://schemas.openxmlformats.org/officeDocument/2006/relationships/hyperlink" Target="https://www.tiktok.com/@christinakoletsa" TargetMode="External"/><Relationship Id="rId1338" Type="http://schemas.openxmlformats.org/officeDocument/2006/relationships/hyperlink" Target="https://www.tiktok.com/@kween.katyatar" TargetMode="External"/><Relationship Id="rId1545" Type="http://schemas.openxmlformats.org/officeDocument/2006/relationships/hyperlink" Target="https://www.tiktok.com/@herculess3000" TargetMode="External"/><Relationship Id="rId2943" Type="http://schemas.openxmlformats.org/officeDocument/2006/relationships/hyperlink" Target="https://www.instagram.com/euagelopoulou__/" TargetMode="External"/><Relationship Id="rId4049" Type="http://schemas.openxmlformats.org/officeDocument/2006/relationships/hyperlink" Target="https://www.instagram.com/p/Ctq-sjYrsrj/?img_index=1" TargetMode="External"/><Relationship Id="rId1100" Type="http://schemas.openxmlformats.org/officeDocument/2006/relationships/hyperlink" Target="https://www.instagram.com/elenagalifa/" TargetMode="External"/><Relationship Id="rId1405" Type="http://schemas.openxmlformats.org/officeDocument/2006/relationships/hyperlink" Target="https://www.instagram.com/valeria_kouroupi/" TargetMode="External"/><Relationship Id="rId1752" Type="http://schemas.openxmlformats.org/officeDocument/2006/relationships/hyperlink" Target="https://www.instagram.com/fotinipetrogianni_/" TargetMode="External"/><Relationship Id="rId2803" Type="http://schemas.openxmlformats.org/officeDocument/2006/relationships/hyperlink" Target="https://www.instagram.com/fiona_georgiadi/" TargetMode="External"/><Relationship Id="rId44" Type="http://schemas.openxmlformats.org/officeDocument/2006/relationships/hyperlink" Target="https://www.instagram.com/plakaexei/?hl=el" TargetMode="External"/><Relationship Id="rId1612" Type="http://schemas.openxmlformats.org/officeDocument/2006/relationships/hyperlink" Target="https://www.instagram.com/marietta_barakou/" TargetMode="External"/><Relationship Id="rId1917" Type="http://schemas.openxmlformats.org/officeDocument/2006/relationships/hyperlink" Target="https://www.tiktok.com/@viktoria__ath?lang=en" TargetMode="External"/><Relationship Id="rId3065" Type="http://schemas.openxmlformats.org/officeDocument/2006/relationships/hyperlink" Target="https://www.instagram.com/vassilioskostetsos/" TargetMode="External"/><Relationship Id="rId3272" Type="http://schemas.openxmlformats.org/officeDocument/2006/relationships/hyperlink" Target="https://www.instagram.com/nicolscooking/" TargetMode="External"/><Relationship Id="rId193" Type="http://schemas.openxmlformats.org/officeDocument/2006/relationships/hyperlink" Target="https://www.instagram.com/katsi_22/" TargetMode="External"/><Relationship Id="rId498" Type="http://schemas.openxmlformats.org/officeDocument/2006/relationships/hyperlink" Target="https://www.instagram.com/eirini_papadopoulou/?hl=el" TargetMode="External"/><Relationship Id="rId2081" Type="http://schemas.openxmlformats.org/officeDocument/2006/relationships/hyperlink" Target="https://www.tiktok.com/@annutella" TargetMode="External"/><Relationship Id="rId2179" Type="http://schemas.openxmlformats.org/officeDocument/2006/relationships/hyperlink" Target="https://www.tiktok.com/@velvetstorm_" TargetMode="External"/><Relationship Id="rId3132" Type="http://schemas.openxmlformats.org/officeDocument/2006/relationships/hyperlink" Target="https://www.instagram.com/lidakontzedaki/" TargetMode="External"/><Relationship Id="rId3577" Type="http://schemas.openxmlformats.org/officeDocument/2006/relationships/hyperlink" Target="https://www.tiktok.com/@mum_eliza" TargetMode="External"/><Relationship Id="rId3784" Type="http://schemas.openxmlformats.org/officeDocument/2006/relationships/hyperlink" Target="https://www.instagram.com/mommyochalexandra/" TargetMode="External"/><Relationship Id="rId3991" Type="http://schemas.openxmlformats.org/officeDocument/2006/relationships/hyperlink" Target="https://www.instagram.com/p/Ctq-sjYrsrj/?img_index=1" TargetMode="External"/><Relationship Id="rId260" Type="http://schemas.openxmlformats.org/officeDocument/2006/relationships/hyperlink" Target="https://www.instagram.com/ioannidispanos/" TargetMode="External"/><Relationship Id="rId2386" Type="http://schemas.openxmlformats.org/officeDocument/2006/relationships/hyperlink" Target="https://www.instagram.com/andreas_levendis_official/" TargetMode="External"/><Relationship Id="rId2593" Type="http://schemas.openxmlformats.org/officeDocument/2006/relationships/hyperlink" Target="https://www.tiktok.com/@elena.papapanagiotou" TargetMode="External"/><Relationship Id="rId3437" Type="http://schemas.openxmlformats.org/officeDocument/2006/relationships/hyperlink" Target="https://www.instagram.com/riatsiga/" TargetMode="External"/><Relationship Id="rId3644" Type="http://schemas.openxmlformats.org/officeDocument/2006/relationships/hyperlink" Target="https://www.tiktok.com/@vasilikipapadopoulou1" TargetMode="External"/><Relationship Id="rId3851" Type="http://schemas.openxmlformats.org/officeDocument/2006/relationships/hyperlink" Target="https://www.instagram.com/billosx/" TargetMode="External"/><Relationship Id="rId120" Type="http://schemas.openxmlformats.org/officeDocument/2006/relationships/hyperlink" Target="https://www.instagram.com/ftbletsas/" TargetMode="External"/><Relationship Id="rId358" Type="http://schemas.openxmlformats.org/officeDocument/2006/relationships/hyperlink" Target="https://www.instagram.com/mariampekatwrou/?hl=el" TargetMode="External"/><Relationship Id="rId565" Type="http://schemas.openxmlformats.org/officeDocument/2006/relationships/hyperlink" Target="https://www.instagram.com/ektorasbotrini.official/?hl=el" TargetMode="External"/><Relationship Id="rId772" Type="http://schemas.openxmlformats.org/officeDocument/2006/relationships/hyperlink" Target="https://www.youtube.com/@ClaireDimopoulou" TargetMode="External"/><Relationship Id="rId1195" Type="http://schemas.openxmlformats.org/officeDocument/2006/relationships/hyperlink" Target="https://www.instagram.com/afrodite_balari/" TargetMode="External"/><Relationship Id="rId2039" Type="http://schemas.openxmlformats.org/officeDocument/2006/relationships/hyperlink" Target="https://www.instagram.com/marianafpliotou/" TargetMode="External"/><Relationship Id="rId2246" Type="http://schemas.openxmlformats.org/officeDocument/2006/relationships/hyperlink" Target="https://www.instagram.com/evistathatou/" TargetMode="External"/><Relationship Id="rId2453" Type="http://schemas.openxmlformats.org/officeDocument/2006/relationships/hyperlink" Target="https://www.instagram.com/dimitrisskarmoutsos/?hl=el" TargetMode="External"/><Relationship Id="rId2660" Type="http://schemas.openxmlformats.org/officeDocument/2006/relationships/hyperlink" Target="https://www.instagram.com/athina_dim3/" TargetMode="External"/><Relationship Id="rId2898" Type="http://schemas.openxmlformats.org/officeDocument/2006/relationships/hyperlink" Target="https://www.instagram.com/despina___k/" TargetMode="External"/><Relationship Id="rId3504" Type="http://schemas.openxmlformats.org/officeDocument/2006/relationships/hyperlink" Target="https://www.tiktok.com/@silvina_fitness" TargetMode="External"/><Relationship Id="rId3711" Type="http://schemas.openxmlformats.org/officeDocument/2006/relationships/hyperlink" Target="https://www.instagram.com/haidistefanidou/" TargetMode="External"/><Relationship Id="rId3949" Type="http://schemas.openxmlformats.org/officeDocument/2006/relationships/hyperlink" Target="https://www.instagram.com/muhamedazizhm_/" TargetMode="External"/><Relationship Id="rId218" Type="http://schemas.openxmlformats.org/officeDocument/2006/relationships/hyperlink" Target="https://www.instagram.com/desp1navandi/" TargetMode="External"/><Relationship Id="rId425" Type="http://schemas.openxmlformats.org/officeDocument/2006/relationships/hyperlink" Target="https://www.instagram.com/sakiskats/" TargetMode="External"/><Relationship Id="rId632" Type="http://schemas.openxmlformats.org/officeDocument/2006/relationships/hyperlink" Target="https://www.tiktok.com/@booyahtvreal" TargetMode="External"/><Relationship Id="rId1055" Type="http://schemas.openxmlformats.org/officeDocument/2006/relationships/hyperlink" Target="https://www.instagram.com/stan_official/" TargetMode="External"/><Relationship Id="rId1262" Type="http://schemas.openxmlformats.org/officeDocument/2006/relationships/hyperlink" Target="https://www.instagram.com/olgapiliaki/" TargetMode="External"/><Relationship Id="rId2106" Type="http://schemas.openxmlformats.org/officeDocument/2006/relationships/hyperlink" Target="https://www.instagram.com/dinaathns/" TargetMode="External"/><Relationship Id="rId2313" Type="http://schemas.openxmlformats.org/officeDocument/2006/relationships/hyperlink" Target="https://www.instagram.com/elmayahh/" TargetMode="External"/><Relationship Id="rId2520" Type="http://schemas.openxmlformats.org/officeDocument/2006/relationships/hyperlink" Target="https://www.instagram.com/chrysamichalopoulou/" TargetMode="External"/><Relationship Id="rId2758" Type="http://schemas.openxmlformats.org/officeDocument/2006/relationships/hyperlink" Target="https://www.tiktok.com/@beautymylife_gr" TargetMode="External"/><Relationship Id="rId2965" Type="http://schemas.openxmlformats.org/officeDocument/2006/relationships/hyperlink" Target="https://www.instagram.com/super.foteini/" TargetMode="External"/><Relationship Id="rId3809" Type="http://schemas.openxmlformats.org/officeDocument/2006/relationships/hyperlink" Target="https://www.tiktok.com/@mamasnpapas.gr" TargetMode="External"/><Relationship Id="rId937" Type="http://schemas.openxmlformats.org/officeDocument/2006/relationships/hyperlink" Target="https://www.instagram.com/maria_kavogianni_official/?hl=el" TargetMode="External"/><Relationship Id="rId1122" Type="http://schemas.openxmlformats.org/officeDocument/2006/relationships/hyperlink" Target="https://www.instagram.com/harapappa/" TargetMode="External"/><Relationship Id="rId1567" Type="http://schemas.openxmlformats.org/officeDocument/2006/relationships/hyperlink" Target="https://www.tiktok.com/@annitapania" TargetMode="External"/><Relationship Id="rId1774" Type="http://schemas.openxmlformats.org/officeDocument/2006/relationships/hyperlink" Target="http://www.youtube.com/@SofiaPappa2020" TargetMode="External"/><Relationship Id="rId1981" Type="http://schemas.openxmlformats.org/officeDocument/2006/relationships/hyperlink" Target="https://www.tiktok.com/@andiee.alison" TargetMode="External"/><Relationship Id="rId2618" Type="http://schemas.openxmlformats.org/officeDocument/2006/relationships/hyperlink" Target="https://www.tiktok.com/@afroditi_kasouta" TargetMode="External"/><Relationship Id="rId2825" Type="http://schemas.openxmlformats.org/officeDocument/2006/relationships/hyperlink" Target="https://www.instagram.com/zoikronaki/" TargetMode="External"/><Relationship Id="rId66" Type="http://schemas.openxmlformats.org/officeDocument/2006/relationships/hyperlink" Target="https://www.instagram.com/fayskorda/" TargetMode="External"/><Relationship Id="rId1427" Type="http://schemas.openxmlformats.org/officeDocument/2006/relationships/hyperlink" Target="https://www.instagram.com/angela_gerekou/" TargetMode="External"/><Relationship Id="rId1634" Type="http://schemas.openxmlformats.org/officeDocument/2006/relationships/hyperlink" Target="https://www.instagram.com/yabatravellers/" TargetMode="External"/><Relationship Id="rId1841" Type="http://schemas.openxmlformats.org/officeDocument/2006/relationships/hyperlink" Target="https://www.instagram.com/blyzz__/" TargetMode="External"/><Relationship Id="rId3087" Type="http://schemas.openxmlformats.org/officeDocument/2006/relationships/hyperlink" Target="https://www.instagram.com/sofia.panagou/" TargetMode="External"/><Relationship Id="rId3294" Type="http://schemas.openxmlformats.org/officeDocument/2006/relationships/hyperlink" Target="https://www.instagram.com/maggie_tampakaki/?hl=el" TargetMode="External"/><Relationship Id="rId4040" Type="http://schemas.openxmlformats.org/officeDocument/2006/relationships/hyperlink" Target="https://www.instagram.com/p/Ctq-sjYrsrj/?img_index=1" TargetMode="External"/><Relationship Id="rId1939" Type="http://schemas.openxmlformats.org/officeDocument/2006/relationships/hyperlink" Target="https://www.instagram.com/dimitris.gkotsopoulos.official/" TargetMode="External"/><Relationship Id="rId3599" Type="http://schemas.openxmlformats.org/officeDocument/2006/relationships/hyperlink" Target="https://www.instagram.com/elpida_touve/" TargetMode="External"/><Relationship Id="rId1701" Type="http://schemas.openxmlformats.org/officeDocument/2006/relationships/hyperlink" Target="https://www.instagram.com/tonisfinos/" TargetMode="External"/><Relationship Id="rId3154" Type="http://schemas.openxmlformats.org/officeDocument/2006/relationships/hyperlink" Target="https://www.tiktok.com/@elenimorantzi" TargetMode="External"/><Relationship Id="rId3361" Type="http://schemas.openxmlformats.org/officeDocument/2006/relationships/hyperlink" Target="https://www.instagram.com/bufaina/" TargetMode="External"/><Relationship Id="rId3459" Type="http://schemas.openxmlformats.org/officeDocument/2006/relationships/hyperlink" Target="https://www.instagram.com/alexandra_tavoulari/" TargetMode="External"/><Relationship Id="rId3666" Type="http://schemas.openxmlformats.org/officeDocument/2006/relationships/hyperlink" Target="https://www.instagram.com/mamangelicom/" TargetMode="External"/><Relationship Id="rId282" Type="http://schemas.openxmlformats.org/officeDocument/2006/relationships/hyperlink" Target="https://www.instagram.com/danouuz/" TargetMode="External"/><Relationship Id="rId587" Type="http://schemas.openxmlformats.org/officeDocument/2006/relationships/hyperlink" Target="https://www.instagram.com/gkougkouu/" TargetMode="External"/><Relationship Id="rId2170" Type="http://schemas.openxmlformats.org/officeDocument/2006/relationships/hyperlink" Target="https://www.instagram.com/fotiniatheridou/?hl=el" TargetMode="External"/><Relationship Id="rId2268" Type="http://schemas.openxmlformats.org/officeDocument/2006/relationships/hyperlink" Target="https://www.instagram.com/nikolinanikolouzou/" TargetMode="External"/><Relationship Id="rId3014" Type="http://schemas.openxmlformats.org/officeDocument/2006/relationships/hyperlink" Target="https://www.instagram.com/maraki_sia/" TargetMode="External"/><Relationship Id="rId3221" Type="http://schemas.openxmlformats.org/officeDocument/2006/relationships/hyperlink" Target="https://www.instagram.com/nenouskaki/" TargetMode="External"/><Relationship Id="rId3319" Type="http://schemas.openxmlformats.org/officeDocument/2006/relationships/hyperlink" Target="https://www.tiktok.com/@christosnezos" TargetMode="External"/><Relationship Id="rId3873" Type="http://schemas.openxmlformats.org/officeDocument/2006/relationships/hyperlink" Target="https://www.tiktok.com/@mamapetounia" TargetMode="External"/><Relationship Id="rId8" Type="http://schemas.openxmlformats.org/officeDocument/2006/relationships/hyperlink" Target="https://www.tiktok.com/@akis_petretzikis" TargetMode="External"/><Relationship Id="rId142" Type="http://schemas.openxmlformats.org/officeDocument/2006/relationships/hyperlink" Target="https://www.instagram.com/venetiakamara/" TargetMode="External"/><Relationship Id="rId447" Type="http://schemas.openxmlformats.org/officeDocument/2006/relationships/hyperlink" Target="https://www.instagram.com/kaitigarbi/" TargetMode="External"/><Relationship Id="rId794" Type="http://schemas.openxmlformats.org/officeDocument/2006/relationships/hyperlink" Target="https://www.instagram.com/asiminaigglezou/" TargetMode="External"/><Relationship Id="rId1077" Type="http://schemas.openxmlformats.org/officeDocument/2006/relationships/hyperlink" Target="https://www.instagram.com/vikyhatzivasiliou/" TargetMode="External"/><Relationship Id="rId2030" Type="http://schemas.openxmlformats.org/officeDocument/2006/relationships/hyperlink" Target="https://www.instagram.com/iwannasofia/" TargetMode="External"/><Relationship Id="rId2128" Type="http://schemas.openxmlformats.org/officeDocument/2006/relationships/hyperlink" Target="https://www.instagram.com/anastasia_padousi_official/" TargetMode="External"/><Relationship Id="rId2475" Type="http://schemas.openxmlformats.org/officeDocument/2006/relationships/hyperlink" Target="https://www.instagram.com/maria.michalopoulou_/" TargetMode="External"/><Relationship Id="rId2682" Type="http://schemas.openxmlformats.org/officeDocument/2006/relationships/hyperlink" Target="https://www.instagram.com/mara_polith/" TargetMode="External"/><Relationship Id="rId2987" Type="http://schemas.openxmlformats.org/officeDocument/2006/relationships/hyperlink" Target="https://www.instagram.com/katkat24/" TargetMode="External"/><Relationship Id="rId3526" Type="http://schemas.openxmlformats.org/officeDocument/2006/relationships/hyperlink" Target="https://www.tiktok.com/@evita_razi" TargetMode="External"/><Relationship Id="rId3733" Type="http://schemas.openxmlformats.org/officeDocument/2006/relationships/hyperlink" Target="https://www.tiktok.com/@sophia__lia" TargetMode="External"/><Relationship Id="rId3940" Type="http://schemas.openxmlformats.org/officeDocument/2006/relationships/hyperlink" Target="https://www.tiktok.com/@evi_mili" TargetMode="External"/><Relationship Id="rId654" Type="http://schemas.openxmlformats.org/officeDocument/2006/relationships/hyperlink" Target="https://www.instagram.com/ifigenia_tzola/?hl=el" TargetMode="External"/><Relationship Id="rId861" Type="http://schemas.openxmlformats.org/officeDocument/2006/relationships/hyperlink" Target="https://www.instagram.com/vickystavropoulouofficial/?hl=en" TargetMode="External"/><Relationship Id="rId959" Type="http://schemas.openxmlformats.org/officeDocument/2006/relationships/hyperlink" Target="https://www.tiktok.com/@stellameligan?lang=en" TargetMode="External"/><Relationship Id="rId1284" Type="http://schemas.openxmlformats.org/officeDocument/2006/relationships/hyperlink" Target="https://www.tiktok.com/@at.andreas" TargetMode="External"/><Relationship Id="rId1491" Type="http://schemas.openxmlformats.org/officeDocument/2006/relationships/hyperlink" Target="https://www.instagram.com/eirini_sterianou?igshid=NTc4MTIwNjQ2YQ%3D%3D" TargetMode="External"/><Relationship Id="rId1589" Type="http://schemas.openxmlformats.org/officeDocument/2006/relationships/hyperlink" Target="https://www.instagram.com/basiliki_makri/" TargetMode="External"/><Relationship Id="rId2335" Type="http://schemas.openxmlformats.org/officeDocument/2006/relationships/hyperlink" Target="https://www.instagram.com/gewrgia_kyrkou/" TargetMode="External"/><Relationship Id="rId2542" Type="http://schemas.openxmlformats.org/officeDocument/2006/relationships/hyperlink" Target="https://www.instagram.com/stavris__/?hl=el" TargetMode="External"/><Relationship Id="rId3800" Type="http://schemas.openxmlformats.org/officeDocument/2006/relationships/hyperlink" Target="https://www.instagram.com/annagkoritsa/" TargetMode="External"/><Relationship Id="rId307" Type="http://schemas.openxmlformats.org/officeDocument/2006/relationships/hyperlink" Target="https://www.instagram.com/vathiotis99/" TargetMode="External"/><Relationship Id="rId514" Type="http://schemas.openxmlformats.org/officeDocument/2006/relationships/hyperlink" Target="https://www.instagram.com/cjkats_/" TargetMode="External"/><Relationship Id="rId721" Type="http://schemas.openxmlformats.org/officeDocument/2006/relationships/hyperlink" Target="https://www.youtube.com/@madogasteratou" TargetMode="External"/><Relationship Id="rId1144" Type="http://schemas.openxmlformats.org/officeDocument/2006/relationships/hyperlink" Target="https://www.instagram.com/nadiaboule/" TargetMode="External"/><Relationship Id="rId1351" Type="http://schemas.openxmlformats.org/officeDocument/2006/relationships/hyperlink" Target="https://www.youtube.com/@artdecorationcrafting" TargetMode="External"/><Relationship Id="rId1449" Type="http://schemas.openxmlformats.org/officeDocument/2006/relationships/hyperlink" Target="https://www.instagram.com/mariapapadatou/" TargetMode="External"/><Relationship Id="rId1796" Type="http://schemas.openxmlformats.org/officeDocument/2006/relationships/hyperlink" Target="https://www.instagram.com/ioanna_samara/" TargetMode="External"/><Relationship Id="rId2402" Type="http://schemas.openxmlformats.org/officeDocument/2006/relationships/hyperlink" Target="https://www.instagram.com/thanasispatriarcheas/?hl=en" TargetMode="External"/><Relationship Id="rId2847" Type="http://schemas.openxmlformats.org/officeDocument/2006/relationships/hyperlink" Target="https://www.instagram.com/elligele/" TargetMode="External"/><Relationship Id="rId88" Type="http://schemas.openxmlformats.org/officeDocument/2006/relationships/hyperlink" Target="https://www.instagram.com/chrismpo/" TargetMode="External"/><Relationship Id="rId819" Type="http://schemas.openxmlformats.org/officeDocument/2006/relationships/hyperlink" Target="https://www.instagram.com/lena_zevgara/" TargetMode="External"/><Relationship Id="rId1004" Type="http://schemas.openxmlformats.org/officeDocument/2006/relationships/hyperlink" Target="https://www.instagram.com/asibiliou/" TargetMode="External"/><Relationship Id="rId1211" Type="http://schemas.openxmlformats.org/officeDocument/2006/relationships/hyperlink" Target="https://www.instagram.com/aspaofficial/" TargetMode="External"/><Relationship Id="rId1656" Type="http://schemas.openxmlformats.org/officeDocument/2006/relationships/hyperlink" Target="https://www.tiktok.com/@konstantina_kapiri?lang=en" TargetMode="External"/><Relationship Id="rId1863" Type="http://schemas.openxmlformats.org/officeDocument/2006/relationships/hyperlink" Target="https://www.instagram.com/nansoumou/" TargetMode="External"/><Relationship Id="rId2707" Type="http://schemas.openxmlformats.org/officeDocument/2006/relationships/hyperlink" Target="https://www.instagram.com/polina_filippou/" TargetMode="External"/><Relationship Id="rId2914" Type="http://schemas.openxmlformats.org/officeDocument/2006/relationships/hyperlink" Target="https://www.instagram.com/misstastygr/" TargetMode="External"/><Relationship Id="rId1309" Type="http://schemas.openxmlformats.org/officeDocument/2006/relationships/hyperlink" Target="https://www.instagram.com/marialenagavalia/" TargetMode="External"/><Relationship Id="rId1516" Type="http://schemas.openxmlformats.org/officeDocument/2006/relationships/hyperlink" Target="https://www.youtube.com/@Makmaria_mak" TargetMode="External"/><Relationship Id="rId1723" Type="http://schemas.openxmlformats.org/officeDocument/2006/relationships/hyperlink" Target="https://www.instagram.com/peny_agorastou/" TargetMode="External"/><Relationship Id="rId1930" Type="http://schemas.openxmlformats.org/officeDocument/2006/relationships/hyperlink" Target="https://www.instagram.com/gerontidakis.giorgos/" TargetMode="External"/><Relationship Id="rId3176" Type="http://schemas.openxmlformats.org/officeDocument/2006/relationships/hyperlink" Target="https://www.instagram.com/dspiliak/" TargetMode="External"/><Relationship Id="rId3383" Type="http://schemas.openxmlformats.org/officeDocument/2006/relationships/hyperlink" Target="https://www.tiktok.com/@alexandrosloupo" TargetMode="External"/><Relationship Id="rId3590" Type="http://schemas.openxmlformats.org/officeDocument/2006/relationships/hyperlink" Target="https://www.instagram.com/celia_papa/" TargetMode="External"/><Relationship Id="rId15" Type="http://schemas.openxmlformats.org/officeDocument/2006/relationships/hyperlink" Target="https://www.youtube.com/@AlexandrosKopsialis" TargetMode="External"/><Relationship Id="rId2192" Type="http://schemas.openxmlformats.org/officeDocument/2006/relationships/hyperlink" Target="https://www.tiktok.com/@mariannageorgaki_" TargetMode="External"/><Relationship Id="rId3036" Type="http://schemas.openxmlformats.org/officeDocument/2006/relationships/hyperlink" Target="https://www.tiktok.com/@korinnatakaroni" TargetMode="External"/><Relationship Id="rId3243" Type="http://schemas.openxmlformats.org/officeDocument/2006/relationships/hyperlink" Target="https://www.instagram.com/izabellafulop/" TargetMode="External"/><Relationship Id="rId3688" Type="http://schemas.openxmlformats.org/officeDocument/2006/relationships/hyperlink" Target="https://www.tiktok.com/@vassiariga1" TargetMode="External"/><Relationship Id="rId3895" Type="http://schemas.openxmlformats.org/officeDocument/2006/relationships/hyperlink" Target="https://www.instagram.com/sophiealfin/" TargetMode="External"/><Relationship Id="rId164" Type="http://schemas.openxmlformats.org/officeDocument/2006/relationships/hyperlink" Target="https://www.tiktok.com/@itskalomira" TargetMode="External"/><Relationship Id="rId371" Type="http://schemas.openxmlformats.org/officeDocument/2006/relationships/hyperlink" Target="https://www.instagram.com/marialena.rou/" TargetMode="External"/><Relationship Id="rId2052" Type="http://schemas.openxmlformats.org/officeDocument/2006/relationships/hyperlink" Target="https://www.instagram.com/lolistys/" TargetMode="External"/><Relationship Id="rId2497" Type="http://schemas.openxmlformats.org/officeDocument/2006/relationships/hyperlink" Target="https://www.youtube.com/@Anna_Chalikia" TargetMode="External"/><Relationship Id="rId3450" Type="http://schemas.openxmlformats.org/officeDocument/2006/relationships/hyperlink" Target="https://www.instagram.com/themuseandtheladybug/" TargetMode="External"/><Relationship Id="rId3548" Type="http://schemas.openxmlformats.org/officeDocument/2006/relationships/hyperlink" Target="https://www.tiktok.com/@sophiatsekou?lang=en" TargetMode="External"/><Relationship Id="rId3755" Type="http://schemas.openxmlformats.org/officeDocument/2006/relationships/hyperlink" Target="https://www.tiktok.com/@mamlife22_a" TargetMode="External"/><Relationship Id="rId469" Type="http://schemas.openxmlformats.org/officeDocument/2006/relationships/hyperlink" Target="https://www.instagram.com/lauranarjes/" TargetMode="External"/><Relationship Id="rId676" Type="http://schemas.openxmlformats.org/officeDocument/2006/relationships/hyperlink" Target="https://www.tiktok.com/@efigkouta" TargetMode="External"/><Relationship Id="rId883" Type="http://schemas.openxmlformats.org/officeDocument/2006/relationships/hyperlink" Target="https://www.instagram.com/roula.revi/" TargetMode="External"/><Relationship Id="rId1099" Type="http://schemas.openxmlformats.org/officeDocument/2006/relationships/hyperlink" Target="https://www.instagram.com/elenagalifa/" TargetMode="External"/><Relationship Id="rId2357" Type="http://schemas.openxmlformats.org/officeDocument/2006/relationships/hyperlink" Target="https://www.instagram.com/tiefagasimero/" TargetMode="External"/><Relationship Id="rId2564" Type="http://schemas.openxmlformats.org/officeDocument/2006/relationships/hyperlink" Target="https://www.instagram.com/malu_kiriakopoulou/" TargetMode="External"/><Relationship Id="rId3103" Type="http://schemas.openxmlformats.org/officeDocument/2006/relationships/hyperlink" Target="https://www.instagram.com/evdoxia.vaggelopoulou/" TargetMode="External"/><Relationship Id="rId3310" Type="http://schemas.openxmlformats.org/officeDocument/2006/relationships/hyperlink" Target="https://www.instagram.com/adamkodovas/?hl=el" TargetMode="External"/><Relationship Id="rId3408" Type="http://schemas.openxmlformats.org/officeDocument/2006/relationships/hyperlink" Target="https://www.instagram.com/beautydiaries/" TargetMode="External"/><Relationship Id="rId3615" Type="http://schemas.openxmlformats.org/officeDocument/2006/relationships/hyperlink" Target="https://www.instagram.com/magic_of_motherhood/" TargetMode="External"/><Relationship Id="rId3962" Type="http://schemas.openxmlformats.org/officeDocument/2006/relationships/hyperlink" Target="https://www.instagram.com/p/Ctq-sjYrsrj/?img_index=1" TargetMode="External"/><Relationship Id="rId231" Type="http://schemas.openxmlformats.org/officeDocument/2006/relationships/hyperlink" Target="https://www.youtube.com/@toubusaoyios.official/featured" TargetMode="External"/><Relationship Id="rId329" Type="http://schemas.openxmlformats.org/officeDocument/2006/relationships/hyperlink" Target="https://www.instagram.com/greg.corpidis/?hl=en" TargetMode="External"/><Relationship Id="rId536" Type="http://schemas.openxmlformats.org/officeDocument/2006/relationships/hyperlink" Target="https://www.tiktok.com/@kovalenko_valeria?lang=en" TargetMode="External"/><Relationship Id="rId1166" Type="http://schemas.openxmlformats.org/officeDocument/2006/relationships/hyperlink" Target="https://www.tiktok.com/@chrysastefanoudaki" TargetMode="External"/><Relationship Id="rId1373" Type="http://schemas.openxmlformats.org/officeDocument/2006/relationships/hyperlink" Target="https://www.instagram.com/atheridis_thodoris_official/" TargetMode="External"/><Relationship Id="rId2217" Type="http://schemas.openxmlformats.org/officeDocument/2006/relationships/hyperlink" Target="https://www.instagram.com/naira_alexopoulou/" TargetMode="External"/><Relationship Id="rId2771" Type="http://schemas.openxmlformats.org/officeDocument/2006/relationships/hyperlink" Target="https://www.instagram.com/doratsambazi/" TargetMode="External"/><Relationship Id="rId2869" Type="http://schemas.openxmlformats.org/officeDocument/2006/relationships/hyperlink" Target="https://www.instagram.com/sandychatziioannou/?hl=el" TargetMode="External"/><Relationship Id="rId3822" Type="http://schemas.openxmlformats.org/officeDocument/2006/relationships/hyperlink" Target="https://www.instagram.com/george_papacha/?hl=en" TargetMode="External"/><Relationship Id="rId743" Type="http://schemas.openxmlformats.org/officeDocument/2006/relationships/hyperlink" Target="https://www.tiktok.com/@despinakampouri_" TargetMode="External"/><Relationship Id="rId950" Type="http://schemas.openxmlformats.org/officeDocument/2006/relationships/hyperlink" Target="https://www.tiktok.com/@elianoula" TargetMode="External"/><Relationship Id="rId1026" Type="http://schemas.openxmlformats.org/officeDocument/2006/relationships/hyperlink" Target="https://www.youtube.com/@elesa_sk" TargetMode="External"/><Relationship Id="rId1580" Type="http://schemas.openxmlformats.org/officeDocument/2006/relationships/hyperlink" Target="https://www.tiktok.com/@teaprelevic?lang=en" TargetMode="External"/><Relationship Id="rId1678" Type="http://schemas.openxmlformats.org/officeDocument/2006/relationships/hyperlink" Target="https://www.youtube.com/@lamproskonstantaras" TargetMode="External"/><Relationship Id="rId1885" Type="http://schemas.openxmlformats.org/officeDocument/2006/relationships/hyperlink" Target="https://www.youtube.com/@GiorgosLaskaridisChannel" TargetMode="External"/><Relationship Id="rId2424" Type="http://schemas.openxmlformats.org/officeDocument/2006/relationships/hyperlink" Target="https://www.instagram.com/maria_angelatou/" TargetMode="External"/><Relationship Id="rId2631" Type="http://schemas.openxmlformats.org/officeDocument/2006/relationships/hyperlink" Target="https://www.instagram.com/panagiotavlanti_official/" TargetMode="External"/><Relationship Id="rId2729" Type="http://schemas.openxmlformats.org/officeDocument/2006/relationships/hyperlink" Target="https://www.instagram.com/klelia_pantazi/" TargetMode="External"/><Relationship Id="rId2936" Type="http://schemas.openxmlformats.org/officeDocument/2006/relationships/hyperlink" Target="https://www.tiktok.com/@b.nutri" TargetMode="External"/><Relationship Id="rId603" Type="http://schemas.openxmlformats.org/officeDocument/2006/relationships/hyperlink" Target="https://www.youtube.com/@KellyKelekidou/videos" TargetMode="External"/><Relationship Id="rId810" Type="http://schemas.openxmlformats.org/officeDocument/2006/relationships/hyperlink" Target="https://www.instagram.com/christyiero/" TargetMode="External"/><Relationship Id="rId908" Type="http://schemas.openxmlformats.org/officeDocument/2006/relationships/hyperlink" Target="https://www.tiktok.com/@katerina_official_k" TargetMode="External"/><Relationship Id="rId1233" Type="http://schemas.openxmlformats.org/officeDocument/2006/relationships/hyperlink" Target="https://www.instagram.com/taniabreazou_official/" TargetMode="External"/><Relationship Id="rId1440" Type="http://schemas.openxmlformats.org/officeDocument/2006/relationships/hyperlink" Target="https://www.tiktok.com/@manosvrontzakis" TargetMode="External"/><Relationship Id="rId1538" Type="http://schemas.openxmlformats.org/officeDocument/2006/relationships/hyperlink" Target="https://www.instagram.com/zabras/" TargetMode="External"/><Relationship Id="rId1300" Type="http://schemas.openxmlformats.org/officeDocument/2006/relationships/hyperlink" Target="https://www.tiktok.com/@garufalia_?fbclid=PAZXh0bgNhZW0CMTEAAae4baRspALsvaHDMi5W0zCnXoTGF8lvidVCRilrdsVEoBKlLY4ispWRKr9blQ_aem_CmSTRUCmQa1XFZPLoLRlrg" TargetMode="External"/><Relationship Id="rId1745" Type="http://schemas.openxmlformats.org/officeDocument/2006/relationships/hyperlink" Target="https://www.instagram.com/anastasia_tsitoura/" TargetMode="External"/><Relationship Id="rId1952" Type="http://schemas.openxmlformats.org/officeDocument/2006/relationships/hyperlink" Target="https://www.instagram.com/dimivouza/" TargetMode="External"/><Relationship Id="rId3198" Type="http://schemas.openxmlformats.org/officeDocument/2006/relationships/hyperlink" Target="https://www.instagram.com/panosgi/" TargetMode="External"/><Relationship Id="rId4011" Type="http://schemas.openxmlformats.org/officeDocument/2006/relationships/hyperlink" Target="https://www.instagram.com/p/Ctq-sjYrsrj/?img_index=1" TargetMode="External"/><Relationship Id="rId37" Type="http://schemas.openxmlformats.org/officeDocument/2006/relationships/hyperlink" Target="https://www.instagram.com/panosdent_official/" TargetMode="External"/><Relationship Id="rId1605" Type="http://schemas.openxmlformats.org/officeDocument/2006/relationships/hyperlink" Target="https://www.instagram.com/_.istrate._/" TargetMode="External"/><Relationship Id="rId1812" Type="http://schemas.openxmlformats.org/officeDocument/2006/relationships/hyperlink" Target="https://www.instagram.com/kyriakosandronis/" TargetMode="External"/><Relationship Id="rId3058" Type="http://schemas.openxmlformats.org/officeDocument/2006/relationships/hyperlink" Target="https://www.instagram.com/nasia.stt/" TargetMode="External"/><Relationship Id="rId3265" Type="http://schemas.openxmlformats.org/officeDocument/2006/relationships/hyperlink" Target="https://www.instagram.com/tostaki/" TargetMode="External"/><Relationship Id="rId3472" Type="http://schemas.openxmlformats.org/officeDocument/2006/relationships/hyperlink" Target="https://www.tiktok.com/@levis_kod" TargetMode="External"/><Relationship Id="rId186" Type="http://schemas.openxmlformats.org/officeDocument/2006/relationships/hyperlink" Target="https://www.tiktok.com/@garifalia.kalifoni" TargetMode="External"/><Relationship Id="rId393" Type="http://schemas.openxmlformats.org/officeDocument/2006/relationships/hyperlink" Target="https://www.tiktok.com/@its.psi?" TargetMode="External"/><Relationship Id="rId2074" Type="http://schemas.openxmlformats.org/officeDocument/2006/relationships/hyperlink" Target="https://www.tiktok.com/@theonlymariwn" TargetMode="External"/><Relationship Id="rId2281" Type="http://schemas.openxmlformats.org/officeDocument/2006/relationships/hyperlink" Target="https://www.instagram.com/elisavet.angel/" TargetMode="External"/><Relationship Id="rId3125" Type="http://schemas.openxmlformats.org/officeDocument/2006/relationships/hyperlink" Target="https://www.instagram.com/evangeliamoumouri/" TargetMode="External"/><Relationship Id="rId3332" Type="http://schemas.openxmlformats.org/officeDocument/2006/relationships/hyperlink" Target="https://www.tiktok.com/@fotiniscorner?is_from_webapp=1&amp;sender_device=pc" TargetMode="External"/><Relationship Id="rId3777" Type="http://schemas.openxmlformats.org/officeDocument/2006/relationships/hyperlink" Target="https://www.instagram.com/mamamouse_gr/" TargetMode="External"/><Relationship Id="rId3984" Type="http://schemas.openxmlformats.org/officeDocument/2006/relationships/hyperlink" Target="https://www.instagram.com/p/Ctq-sjYrsrj/?img_index=1" TargetMode="External"/><Relationship Id="rId253" Type="http://schemas.openxmlformats.org/officeDocument/2006/relationships/hyperlink" Target="https://www.instagram.com/filio_lou/" TargetMode="External"/><Relationship Id="rId460" Type="http://schemas.openxmlformats.org/officeDocument/2006/relationships/hyperlink" Target="https://www.tiktok.com/@antoniskalagatsis" TargetMode="External"/><Relationship Id="rId698" Type="http://schemas.openxmlformats.org/officeDocument/2006/relationships/hyperlink" Target="http://tiktok.com/@liliaonoyko?lang=en" TargetMode="External"/><Relationship Id="rId1090" Type="http://schemas.openxmlformats.org/officeDocument/2006/relationships/hyperlink" Target="https://www.instagram.com/iamvakiaros/" TargetMode="External"/><Relationship Id="rId2141" Type="http://schemas.openxmlformats.org/officeDocument/2006/relationships/hyperlink" Target="https://www.instagram.com/nancystergiou/" TargetMode="External"/><Relationship Id="rId2379" Type="http://schemas.openxmlformats.org/officeDocument/2006/relationships/hyperlink" Target="https://www.instagram.com/official_john_li/" TargetMode="External"/><Relationship Id="rId2586" Type="http://schemas.openxmlformats.org/officeDocument/2006/relationships/hyperlink" Target="https://www.instagram.com/_artemakii_/?hl=en" TargetMode="External"/><Relationship Id="rId2793" Type="http://schemas.openxmlformats.org/officeDocument/2006/relationships/hyperlink" Target="https://www.instagram.com/danospapaioannou/" TargetMode="External"/><Relationship Id="rId3637" Type="http://schemas.openxmlformats.org/officeDocument/2006/relationships/hyperlink" Target="https://www.instagram.com/tzwrtzina_as/" TargetMode="External"/><Relationship Id="rId3844" Type="http://schemas.openxmlformats.org/officeDocument/2006/relationships/hyperlink" Target="https://www.instagram.com/two_littlerabbits_/" TargetMode="External"/><Relationship Id="rId113" Type="http://schemas.openxmlformats.org/officeDocument/2006/relationships/hyperlink" Target="https://www.instagram.com/katerinaop/" TargetMode="External"/><Relationship Id="rId320" Type="http://schemas.openxmlformats.org/officeDocument/2006/relationships/hyperlink" Target="https://www.tiktok.com/@paxxigr?lang=en" TargetMode="External"/><Relationship Id="rId558" Type="http://schemas.openxmlformats.org/officeDocument/2006/relationships/hyperlink" Target="https://www.tiktok.com/@bettymaggira" TargetMode="External"/><Relationship Id="rId765" Type="http://schemas.openxmlformats.org/officeDocument/2006/relationships/hyperlink" Target="https://www.instagram.com/meletis_ilias/?hl=el" TargetMode="External"/><Relationship Id="rId972" Type="http://schemas.openxmlformats.org/officeDocument/2006/relationships/hyperlink" Target="https://www.instagram.com/dora_makrygianni/" TargetMode="External"/><Relationship Id="rId1188" Type="http://schemas.openxmlformats.org/officeDocument/2006/relationships/hyperlink" Target="https://www.instagram.com/kwnstaelena/" TargetMode="External"/><Relationship Id="rId1395" Type="http://schemas.openxmlformats.org/officeDocument/2006/relationships/hyperlink" Target="https://www.instagram.com/papadopoulou_evridiki/" TargetMode="External"/><Relationship Id="rId2001" Type="http://schemas.openxmlformats.org/officeDocument/2006/relationships/hyperlink" Target="https://www.instagram.com/sofia.leontitsi/" TargetMode="External"/><Relationship Id="rId2239" Type="http://schemas.openxmlformats.org/officeDocument/2006/relationships/hyperlink" Target="https://www.instagram.com/xoulh_" TargetMode="External"/><Relationship Id="rId2446" Type="http://schemas.openxmlformats.org/officeDocument/2006/relationships/hyperlink" Target="https://www.tiktok.com/@isidoraroussouibclc" TargetMode="External"/><Relationship Id="rId2653" Type="http://schemas.openxmlformats.org/officeDocument/2006/relationships/hyperlink" Target="https://www.instagram.com/jenny_loves_beauty/" TargetMode="External"/><Relationship Id="rId2860" Type="http://schemas.openxmlformats.org/officeDocument/2006/relationships/hyperlink" Target="https://www.tiktok.com/@mamapeinaogr" TargetMode="External"/><Relationship Id="rId3704" Type="http://schemas.openxmlformats.org/officeDocument/2006/relationships/hyperlink" Target="https://www.tiktok.com/@elen.kon1" TargetMode="External"/><Relationship Id="rId418" Type="http://schemas.openxmlformats.org/officeDocument/2006/relationships/hyperlink" Target="https://www.instagram.com/itsnatashakay/" TargetMode="External"/><Relationship Id="rId625" Type="http://schemas.openxmlformats.org/officeDocument/2006/relationships/hyperlink" Target="https://www.youtube.com/channel/UC6LAqXM_YIduQnEpct5kZsw" TargetMode="External"/><Relationship Id="rId832" Type="http://schemas.openxmlformats.org/officeDocument/2006/relationships/hyperlink" Target="https://www.youtube.com/@damnameneys" TargetMode="External"/><Relationship Id="rId1048" Type="http://schemas.openxmlformats.org/officeDocument/2006/relationships/hyperlink" Target="https://www.instagram.com/jodennys/?hl=el" TargetMode="External"/><Relationship Id="rId1255" Type="http://schemas.openxmlformats.org/officeDocument/2006/relationships/hyperlink" Target="https://www.youtube.com/@DianeKochilas" TargetMode="External"/><Relationship Id="rId1462" Type="http://schemas.openxmlformats.org/officeDocument/2006/relationships/hyperlink" Target="https://www.instagram.com/lia_papa__/" TargetMode="External"/><Relationship Id="rId2306" Type="http://schemas.openxmlformats.org/officeDocument/2006/relationships/hyperlink" Target="https://www.instagram.com/dimitrismakalias/" TargetMode="External"/><Relationship Id="rId2513" Type="http://schemas.openxmlformats.org/officeDocument/2006/relationships/hyperlink" Target="https://www.instagram.com/mrtzinius/" TargetMode="External"/><Relationship Id="rId2958" Type="http://schemas.openxmlformats.org/officeDocument/2006/relationships/hyperlink" Target="https://www.instagram.com/rafaela_kousouni/" TargetMode="External"/><Relationship Id="rId3911" Type="http://schemas.openxmlformats.org/officeDocument/2006/relationships/hyperlink" Target="https://www.tiktok.com/@catherine_rem" TargetMode="External"/><Relationship Id="rId1115" Type="http://schemas.openxmlformats.org/officeDocument/2006/relationships/hyperlink" Target="https://www.instagram.com/annarovatsou/" TargetMode="External"/><Relationship Id="rId1322" Type="http://schemas.openxmlformats.org/officeDocument/2006/relationships/hyperlink" Target="https://www.tiktok.com/@sidiroo?lang=en" TargetMode="External"/><Relationship Id="rId1767" Type="http://schemas.openxmlformats.org/officeDocument/2006/relationships/hyperlink" Target="https://www.tiktok.com/@ypapanti_vasila?lang=en" TargetMode="External"/><Relationship Id="rId1974" Type="http://schemas.openxmlformats.org/officeDocument/2006/relationships/hyperlink" Target="https://www.instagram.com/mariannatoumasatou/" TargetMode="External"/><Relationship Id="rId2720" Type="http://schemas.openxmlformats.org/officeDocument/2006/relationships/hyperlink" Target="https://www.instagram.com/angelospetrou/" TargetMode="External"/><Relationship Id="rId2818" Type="http://schemas.openxmlformats.org/officeDocument/2006/relationships/hyperlink" Target="https://www.instagram.com/misscristy_ina/" TargetMode="External"/><Relationship Id="rId59" Type="http://schemas.openxmlformats.org/officeDocument/2006/relationships/hyperlink" Target="https://www.instagram.com/gianuba/" TargetMode="External"/><Relationship Id="rId1627" Type="http://schemas.openxmlformats.org/officeDocument/2006/relationships/hyperlink" Target="https://www.instagram.com/soiledis11/" TargetMode="External"/><Relationship Id="rId1834" Type="http://schemas.openxmlformats.org/officeDocument/2006/relationships/hyperlink" Target="https://www.instagram.com/__mariannakara__/" TargetMode="External"/><Relationship Id="rId3287" Type="http://schemas.openxmlformats.org/officeDocument/2006/relationships/hyperlink" Target="https://www.instagram.com/irene_klgr/" TargetMode="External"/><Relationship Id="rId4033" Type="http://schemas.openxmlformats.org/officeDocument/2006/relationships/hyperlink" Target="https://www.instagram.com/p/Ctq-sjYrsrj/?img_index=1" TargetMode="External"/><Relationship Id="rId2096" Type="http://schemas.openxmlformats.org/officeDocument/2006/relationships/hyperlink" Target="https://www.youtube.com/@raniabountouri/featured" TargetMode="External"/><Relationship Id="rId3494" Type="http://schemas.openxmlformats.org/officeDocument/2006/relationships/hyperlink" Target="https://www.tiktok.com/@iro_lepida" TargetMode="External"/><Relationship Id="rId3799" Type="http://schemas.openxmlformats.org/officeDocument/2006/relationships/hyperlink" Target="https://www.instagram.com/anna_p_illustration/" TargetMode="External"/><Relationship Id="rId1901" Type="http://schemas.openxmlformats.org/officeDocument/2006/relationships/hyperlink" Target="https://www.tiktok.com/@nikosbartzis?lang=en" TargetMode="External"/><Relationship Id="rId3147" Type="http://schemas.openxmlformats.org/officeDocument/2006/relationships/hyperlink" Target="https://www.instagram.com/aggelina.kall" TargetMode="External"/><Relationship Id="rId3354" Type="http://schemas.openxmlformats.org/officeDocument/2006/relationships/hyperlink" Target="https://www.instagram.com/alexia_traiko/" TargetMode="External"/><Relationship Id="rId3561" Type="http://schemas.openxmlformats.org/officeDocument/2006/relationships/hyperlink" Target="https://www.instagram.com/elenapakou/" TargetMode="External"/><Relationship Id="rId3659" Type="http://schemas.openxmlformats.org/officeDocument/2006/relationships/hyperlink" Target="https://www.instagram.com/dionysia_protos/" TargetMode="External"/><Relationship Id="rId275" Type="http://schemas.openxmlformats.org/officeDocument/2006/relationships/hyperlink" Target="https://www.instagram.com/limniosfamily/" TargetMode="External"/><Relationship Id="rId482" Type="http://schemas.openxmlformats.org/officeDocument/2006/relationships/hyperlink" Target="https://www.instagram.com/giogiota/" TargetMode="External"/><Relationship Id="rId2163" Type="http://schemas.openxmlformats.org/officeDocument/2006/relationships/hyperlink" Target="https://www.instagram.com/katherinevangelinou/" TargetMode="External"/><Relationship Id="rId2370" Type="http://schemas.openxmlformats.org/officeDocument/2006/relationships/hyperlink" Target="https://www.instagram.com/fashionnative_/" TargetMode="External"/><Relationship Id="rId3007" Type="http://schemas.openxmlformats.org/officeDocument/2006/relationships/hyperlink" Target="https://www.tiktok.com/@stergymommy_" TargetMode="External"/><Relationship Id="rId3214" Type="http://schemas.openxmlformats.org/officeDocument/2006/relationships/hyperlink" Target="https://www.tiktok.com/@giannakaramani" TargetMode="External"/><Relationship Id="rId3421" Type="http://schemas.openxmlformats.org/officeDocument/2006/relationships/hyperlink" Target="https://www.instagram.com/its._joanne/" TargetMode="External"/><Relationship Id="rId3866" Type="http://schemas.openxmlformats.org/officeDocument/2006/relationships/hyperlink" Target="https://www.instagram.com/vasoumama/" TargetMode="External"/><Relationship Id="rId135" Type="http://schemas.openxmlformats.org/officeDocument/2006/relationships/hyperlink" Target="https://www.tiktok.com/@manuellaem?lang=en" TargetMode="External"/><Relationship Id="rId342" Type="http://schemas.openxmlformats.org/officeDocument/2006/relationships/hyperlink" Target="https://www.tiktok.com/@anastasia.tsilimpiou" TargetMode="External"/><Relationship Id="rId787" Type="http://schemas.openxmlformats.org/officeDocument/2006/relationships/hyperlink" Target="https://www.instagram.com/donnaanastasia_official/" TargetMode="External"/><Relationship Id="rId994" Type="http://schemas.openxmlformats.org/officeDocument/2006/relationships/hyperlink" Target="https://www.instagram.com/katerina___vlachou/" TargetMode="External"/><Relationship Id="rId2023" Type="http://schemas.openxmlformats.org/officeDocument/2006/relationships/hyperlink" Target="https://www.instagram.com/bayaant/" TargetMode="External"/><Relationship Id="rId2230" Type="http://schemas.openxmlformats.org/officeDocument/2006/relationships/hyperlink" Target="https://www.tiktok.com/@vasiliki_ntanta" TargetMode="External"/><Relationship Id="rId2468" Type="http://schemas.openxmlformats.org/officeDocument/2006/relationships/hyperlink" Target="https://www.instagram.com/elena_gialikari/" TargetMode="External"/><Relationship Id="rId2675" Type="http://schemas.openxmlformats.org/officeDocument/2006/relationships/hyperlink" Target="https://www.youtube.com/@RafaelaBarby" TargetMode="External"/><Relationship Id="rId2882" Type="http://schemas.openxmlformats.org/officeDocument/2006/relationships/hyperlink" Target="https://www.instagram.com/mommysprince.world/" TargetMode="External"/><Relationship Id="rId3519" Type="http://schemas.openxmlformats.org/officeDocument/2006/relationships/hyperlink" Target="https://www.instagram.com/argirisaglamisis/" TargetMode="External"/><Relationship Id="rId3726" Type="http://schemas.openxmlformats.org/officeDocument/2006/relationships/hyperlink" Target="https://www.instagram.com/sisters.nomercy/" TargetMode="External"/><Relationship Id="rId3933" Type="http://schemas.openxmlformats.org/officeDocument/2006/relationships/hyperlink" Target="https://www.instagram.com/angelikitsionou/" TargetMode="External"/><Relationship Id="rId202" Type="http://schemas.openxmlformats.org/officeDocument/2006/relationships/hyperlink" Target="https://www.tiktok.com/@stunnerzjeremy" TargetMode="External"/><Relationship Id="rId647" Type="http://schemas.openxmlformats.org/officeDocument/2006/relationships/hyperlink" Target="https://www.instagram.com/spiliosfl/" TargetMode="External"/><Relationship Id="rId854" Type="http://schemas.openxmlformats.org/officeDocument/2006/relationships/hyperlink" Target="https://www.tiktok.com/@kallistibee" TargetMode="External"/><Relationship Id="rId1277" Type="http://schemas.openxmlformats.org/officeDocument/2006/relationships/hyperlink" Target="https://www.instagram.com/jennytheona/" TargetMode="External"/><Relationship Id="rId1484" Type="http://schemas.openxmlformats.org/officeDocument/2006/relationships/hyperlink" Target="https://www.tiktok.com/@cesteliz?" TargetMode="External"/><Relationship Id="rId1691" Type="http://schemas.openxmlformats.org/officeDocument/2006/relationships/hyperlink" Target="https://www.instagram.com/softsis/" TargetMode="External"/><Relationship Id="rId2328" Type="http://schemas.openxmlformats.org/officeDocument/2006/relationships/hyperlink" Target="https://www.tiktok.com/@babis_ch" TargetMode="External"/><Relationship Id="rId2535" Type="http://schemas.openxmlformats.org/officeDocument/2006/relationships/hyperlink" Target="https://www.instagram.com/maria__andriopoulou/" TargetMode="External"/><Relationship Id="rId2742" Type="http://schemas.openxmlformats.org/officeDocument/2006/relationships/hyperlink" Target="https://www.instagram.com/mom.is.the.word/" TargetMode="External"/><Relationship Id="rId507" Type="http://schemas.openxmlformats.org/officeDocument/2006/relationships/hyperlink" Target="https://www.instagram.com/toquel/" TargetMode="External"/><Relationship Id="rId714" Type="http://schemas.openxmlformats.org/officeDocument/2006/relationships/hyperlink" Target="https://www.instagram.com/home.homie.home/" TargetMode="External"/><Relationship Id="rId921" Type="http://schemas.openxmlformats.org/officeDocument/2006/relationships/hyperlink" Target="https://www.instagram.com/theanompogiatzoglou/" TargetMode="External"/><Relationship Id="rId1137" Type="http://schemas.openxmlformats.org/officeDocument/2006/relationships/hyperlink" Target="https://www.instagram.com/elenasaias/" TargetMode="External"/><Relationship Id="rId1344" Type="http://schemas.openxmlformats.org/officeDocument/2006/relationships/hyperlink" Target="https://www.instagram.com/stergiani_l/" TargetMode="External"/><Relationship Id="rId1551" Type="http://schemas.openxmlformats.org/officeDocument/2006/relationships/hyperlink" Target="https://www.tiktok.com/@elenadonta" TargetMode="External"/><Relationship Id="rId1789" Type="http://schemas.openxmlformats.org/officeDocument/2006/relationships/hyperlink" Target="https://www.instagram.com/nefeligeorgala/" TargetMode="External"/><Relationship Id="rId1996" Type="http://schemas.openxmlformats.org/officeDocument/2006/relationships/hyperlink" Target="https://www.instagram.com/pennystylepoesy/" TargetMode="External"/><Relationship Id="rId2602" Type="http://schemas.openxmlformats.org/officeDocument/2006/relationships/hyperlink" Target="https://www.instagram.com/mylittleworld.gr" TargetMode="External"/><Relationship Id="rId4055" Type="http://schemas.openxmlformats.org/officeDocument/2006/relationships/hyperlink" Target="https://www.instagram.com/p/Ctq-sjYrsrj/?img_index=1" TargetMode="External"/><Relationship Id="rId50" Type="http://schemas.openxmlformats.org/officeDocument/2006/relationships/hyperlink" Target="https://www.instagram.com/tsoulfasp/" TargetMode="External"/><Relationship Id="rId1204" Type="http://schemas.openxmlformats.org/officeDocument/2006/relationships/hyperlink" Target="https://www.tiktok.com/@anastasiaboudouridou" TargetMode="External"/><Relationship Id="rId1411" Type="http://schemas.openxmlformats.org/officeDocument/2006/relationships/hyperlink" Target="https://www.instagram.com/eskenazisara/?hl=el" TargetMode="External"/><Relationship Id="rId1649" Type="http://schemas.openxmlformats.org/officeDocument/2006/relationships/hyperlink" Target="https://www.instagram.com/natasha_velianiti/" TargetMode="External"/><Relationship Id="rId1856" Type="http://schemas.openxmlformats.org/officeDocument/2006/relationships/hyperlink" Target="https://www.instagram.com/antigonekouloukakos/" TargetMode="External"/><Relationship Id="rId2907" Type="http://schemas.openxmlformats.org/officeDocument/2006/relationships/hyperlink" Target="https://www.instagram.com/marilenaradou/?hl=el" TargetMode="External"/><Relationship Id="rId3071" Type="http://schemas.openxmlformats.org/officeDocument/2006/relationships/hyperlink" Target="https://www.tiktok.com/@anastasia_siameti" TargetMode="External"/><Relationship Id="rId1509" Type="http://schemas.openxmlformats.org/officeDocument/2006/relationships/hyperlink" Target="https://www.instagram.com/share.the.knot/" TargetMode="External"/><Relationship Id="rId1716" Type="http://schemas.openxmlformats.org/officeDocument/2006/relationships/hyperlink" Target="https://www.tiktok.com/@nadiaraptiofficial" TargetMode="External"/><Relationship Id="rId1923" Type="http://schemas.openxmlformats.org/officeDocument/2006/relationships/hyperlink" Target="https://www.instagram.com/annoula_erg/" TargetMode="External"/><Relationship Id="rId3169" Type="http://schemas.openxmlformats.org/officeDocument/2006/relationships/hyperlink" Target="https://www.instagram.com/argyro_maglary/" TargetMode="External"/><Relationship Id="rId3376" Type="http://schemas.openxmlformats.org/officeDocument/2006/relationships/hyperlink" Target="https://www.instagram.com/la_vag_est_belle/" TargetMode="External"/><Relationship Id="rId3583" Type="http://schemas.openxmlformats.org/officeDocument/2006/relationships/hyperlink" Target="http://tiktok.com/@nicolevlagkouli" TargetMode="External"/><Relationship Id="rId297" Type="http://schemas.openxmlformats.org/officeDocument/2006/relationships/hyperlink" Target="https://www.instagram.com/eleftherios_petrounias/" TargetMode="External"/><Relationship Id="rId2185" Type="http://schemas.openxmlformats.org/officeDocument/2006/relationships/hyperlink" Target="https://www.instagram.com/elena_panagiotidou_/" TargetMode="External"/><Relationship Id="rId2392" Type="http://schemas.openxmlformats.org/officeDocument/2006/relationships/hyperlink" Target="https://www.instagram.com/lenia_papp/" TargetMode="External"/><Relationship Id="rId3029" Type="http://schemas.openxmlformats.org/officeDocument/2006/relationships/hyperlink" Target="https://www.instagram.com/athinaklimi_/" TargetMode="External"/><Relationship Id="rId3236" Type="http://schemas.openxmlformats.org/officeDocument/2006/relationships/hyperlink" Target="https://www.instagram.com/funkycookgr/" TargetMode="External"/><Relationship Id="rId3790" Type="http://schemas.openxmlformats.org/officeDocument/2006/relationships/hyperlink" Target="https://www.tiktok.com/@r0ulita" TargetMode="External"/><Relationship Id="rId3888" Type="http://schemas.openxmlformats.org/officeDocument/2006/relationships/hyperlink" Target="https://www.instagram.com/zeta.mrd/" TargetMode="External"/><Relationship Id="rId157" Type="http://schemas.openxmlformats.org/officeDocument/2006/relationships/hyperlink" Target="https://www.youtube.com/@annaamanatidou1135" TargetMode="External"/><Relationship Id="rId364" Type="http://schemas.openxmlformats.org/officeDocument/2006/relationships/hyperlink" Target="https://www.instagram.com/ioannatri/?hl=el" TargetMode="External"/><Relationship Id="rId2045" Type="http://schemas.openxmlformats.org/officeDocument/2006/relationships/hyperlink" Target="https://www.instagram.com/christiana_karnezi/" TargetMode="External"/><Relationship Id="rId2697" Type="http://schemas.openxmlformats.org/officeDocument/2006/relationships/hyperlink" Target="https://www.instagram.com/ildakroni/" TargetMode="External"/><Relationship Id="rId3443" Type="http://schemas.openxmlformats.org/officeDocument/2006/relationships/hyperlink" Target="https://www.instagram.com/stella.leww/" TargetMode="External"/><Relationship Id="rId3650" Type="http://schemas.openxmlformats.org/officeDocument/2006/relationships/hyperlink" Target="https://www.tiktok.com/@vivian_zourdou" TargetMode="External"/><Relationship Id="rId3748" Type="http://schemas.openxmlformats.org/officeDocument/2006/relationships/hyperlink" Target="https://www.instagram.com/kalogirou_olga/" TargetMode="External"/><Relationship Id="rId571" Type="http://schemas.openxmlformats.org/officeDocument/2006/relationships/hyperlink" Target="https://www.instagram.com/tsach0/" TargetMode="External"/><Relationship Id="rId669" Type="http://schemas.openxmlformats.org/officeDocument/2006/relationships/hyperlink" Target="https://www.tiktok.com/@frantalina?is_from_webapp=1&amp;sender_device=pc" TargetMode="External"/><Relationship Id="rId876" Type="http://schemas.openxmlformats.org/officeDocument/2006/relationships/hyperlink" Target="https://www.tiktok.com/@mirketavidali?lang=en" TargetMode="External"/><Relationship Id="rId1299" Type="http://schemas.openxmlformats.org/officeDocument/2006/relationships/hyperlink" Target="https://www.instagram.com/garufalia_s/?hl=en" TargetMode="External"/><Relationship Id="rId2252" Type="http://schemas.openxmlformats.org/officeDocument/2006/relationships/hyperlink" Target="https://www.instagram.com/jimko/?fbclid=IwAR2s-5GBlBS8ko4Oj8X6Pz-UmC2mRuKM0ADmbTrtYXkPzu_FdFHyYIMtxQg" TargetMode="External"/><Relationship Id="rId2557" Type="http://schemas.openxmlformats.org/officeDocument/2006/relationships/hyperlink" Target="https://www.instagram.com/sofiamariola/" TargetMode="External"/><Relationship Id="rId3303" Type="http://schemas.openxmlformats.org/officeDocument/2006/relationships/hyperlink" Target="https://www.instagram.com/nataliarsenikou/" TargetMode="External"/><Relationship Id="rId3510" Type="http://schemas.openxmlformats.org/officeDocument/2006/relationships/hyperlink" Target="https://www.instagram.com/the_garlicmother/" TargetMode="External"/><Relationship Id="rId3608" Type="http://schemas.openxmlformats.org/officeDocument/2006/relationships/hyperlink" Target="https://www.instagram.com/glykeriayiakoumou/" TargetMode="External"/><Relationship Id="rId3955" Type="http://schemas.openxmlformats.org/officeDocument/2006/relationships/hyperlink" Target="https://www.instagram.com/read_big_little_one/" TargetMode="External"/><Relationship Id="rId224" Type="http://schemas.openxmlformats.org/officeDocument/2006/relationships/hyperlink" Target="https://www.instagram.com/mariakorinthiou/" TargetMode="External"/><Relationship Id="rId431" Type="http://schemas.openxmlformats.org/officeDocument/2006/relationships/hyperlink" Target="https://www.youtube.com/@mariabacodimou.podcast" TargetMode="External"/><Relationship Id="rId529" Type="http://schemas.openxmlformats.org/officeDocument/2006/relationships/hyperlink" Target="https://www.instagram.com/vasilikimillousi/" TargetMode="External"/><Relationship Id="rId736" Type="http://schemas.openxmlformats.org/officeDocument/2006/relationships/hyperlink" Target="https://www.youtube.com/@iwnntii22" TargetMode="External"/><Relationship Id="rId1061" Type="http://schemas.openxmlformats.org/officeDocument/2006/relationships/hyperlink" Target="https://www.instagram.com/stella_fragkoulaki/" TargetMode="External"/><Relationship Id="rId1159" Type="http://schemas.openxmlformats.org/officeDocument/2006/relationships/hyperlink" Target="https://www.instagram.com/nataliadusso/" TargetMode="External"/><Relationship Id="rId1366" Type="http://schemas.openxmlformats.org/officeDocument/2006/relationships/hyperlink" Target="https://www.instagram.com/nikolas_fragioudakis/" TargetMode="External"/><Relationship Id="rId2112" Type="http://schemas.openxmlformats.org/officeDocument/2006/relationships/hyperlink" Target="https://www.instagram.com/maniadelou/" TargetMode="External"/><Relationship Id="rId2417" Type="http://schemas.openxmlformats.org/officeDocument/2006/relationships/hyperlink" Target="https://www.instagram.com/jooo.mp/" TargetMode="External"/><Relationship Id="rId2764" Type="http://schemas.openxmlformats.org/officeDocument/2006/relationships/hyperlink" Target="https://www.instagram.com/natassanatassou/" TargetMode="External"/><Relationship Id="rId2971" Type="http://schemas.openxmlformats.org/officeDocument/2006/relationships/hyperlink" Target="https://www.instagram.com/daniel_nurka/" TargetMode="External"/><Relationship Id="rId3815" Type="http://schemas.openxmlformats.org/officeDocument/2006/relationships/hyperlink" Target="https://www.tiktok.com/@missconstantina" TargetMode="External"/><Relationship Id="rId943" Type="http://schemas.openxmlformats.org/officeDocument/2006/relationships/hyperlink" Target="https://www.instagram.com/antzelina_haldeda/" TargetMode="External"/><Relationship Id="rId1019" Type="http://schemas.openxmlformats.org/officeDocument/2006/relationships/hyperlink" Target="https://www.tiktok.com/@2activelab" TargetMode="External"/><Relationship Id="rId1573" Type="http://schemas.openxmlformats.org/officeDocument/2006/relationships/hyperlink" Target="https://www.instagram.com/yiannisstankoglou/" TargetMode="External"/><Relationship Id="rId1780" Type="http://schemas.openxmlformats.org/officeDocument/2006/relationships/hyperlink" Target="https://www.instagram.com/maria_konstandaki/" TargetMode="External"/><Relationship Id="rId1878" Type="http://schemas.openxmlformats.org/officeDocument/2006/relationships/hyperlink" Target="https://www.instagram.com/chrysapapa_official/" TargetMode="External"/><Relationship Id="rId2624" Type="http://schemas.openxmlformats.org/officeDocument/2006/relationships/hyperlink" Target="https://www.instagram.com/kallste/" TargetMode="External"/><Relationship Id="rId2831" Type="http://schemas.openxmlformats.org/officeDocument/2006/relationships/hyperlink" Target="https://www.instagram.com/elenikarakasi/" TargetMode="External"/><Relationship Id="rId2929" Type="http://schemas.openxmlformats.org/officeDocument/2006/relationships/hyperlink" Target="https://www.instagram.com/zeniouanna/" TargetMode="External"/><Relationship Id="rId72" Type="http://schemas.openxmlformats.org/officeDocument/2006/relationships/hyperlink" Target="https://www.instagram.com/natasatheodoridou/" TargetMode="External"/><Relationship Id="rId803" Type="http://schemas.openxmlformats.org/officeDocument/2006/relationships/hyperlink" Target="https://www.instagram.com/mariadinamiss/" TargetMode="External"/><Relationship Id="rId1226" Type="http://schemas.openxmlformats.org/officeDocument/2006/relationships/hyperlink" Target="https://www.instagram.com/ioannakoulouri" TargetMode="External"/><Relationship Id="rId1433" Type="http://schemas.openxmlformats.org/officeDocument/2006/relationships/hyperlink" Target="https://www.instagram.com/aristealeda/" TargetMode="External"/><Relationship Id="rId1640" Type="http://schemas.openxmlformats.org/officeDocument/2006/relationships/hyperlink" Target="https://www.instagram.com/eirini.gioka/" TargetMode="External"/><Relationship Id="rId1738" Type="http://schemas.openxmlformats.org/officeDocument/2006/relationships/hyperlink" Target="https://www.tiktok.com/@sophiasidi?lang=en" TargetMode="External"/><Relationship Id="rId3093" Type="http://schemas.openxmlformats.org/officeDocument/2006/relationships/hyperlink" Target="https://www.instagram.com/dannygiannakopoulou/" TargetMode="External"/><Relationship Id="rId1500" Type="http://schemas.openxmlformats.org/officeDocument/2006/relationships/hyperlink" Target="https://www.instagram.com/christinapaziou/" TargetMode="External"/><Relationship Id="rId1945" Type="http://schemas.openxmlformats.org/officeDocument/2006/relationships/hyperlink" Target="https://www.instagram.com/niki.g18/" TargetMode="External"/><Relationship Id="rId3160" Type="http://schemas.openxmlformats.org/officeDocument/2006/relationships/hyperlink" Target="https://www.tiktok.com/@nina.kom_" TargetMode="External"/><Relationship Id="rId3398" Type="http://schemas.openxmlformats.org/officeDocument/2006/relationships/hyperlink" Target="https://www.instagram.com/feedme_up_/" TargetMode="External"/><Relationship Id="rId4004" Type="http://schemas.openxmlformats.org/officeDocument/2006/relationships/hyperlink" Target="https://www.instagram.com/p/Ctq-sjYrsrj/?img_index=1" TargetMode="External"/><Relationship Id="rId1805" Type="http://schemas.openxmlformats.org/officeDocument/2006/relationships/hyperlink" Target="https://www.tiktok.com/@natalia.dragoumi" TargetMode="External"/><Relationship Id="rId3020" Type="http://schemas.openxmlformats.org/officeDocument/2006/relationships/hyperlink" Target="https://www.instagram.com/selimselguk/" TargetMode="External"/><Relationship Id="rId3258" Type="http://schemas.openxmlformats.org/officeDocument/2006/relationships/hyperlink" Target="https://www.youtube.com/channel/UCeC0dclz2fh7NwSYk5cu4iw" TargetMode="External"/><Relationship Id="rId3465" Type="http://schemas.openxmlformats.org/officeDocument/2006/relationships/hyperlink" Target="https://www.instagram.com/e_for_eleni/" TargetMode="External"/><Relationship Id="rId3672" Type="http://schemas.openxmlformats.org/officeDocument/2006/relationships/hyperlink" Target="https://www.instagram.com/marytsioka/" TargetMode="External"/><Relationship Id="rId179" Type="http://schemas.openxmlformats.org/officeDocument/2006/relationships/hyperlink" Target="https://www.tiktok.com/@karpouzis_prezi?lang=el-GR" TargetMode="External"/><Relationship Id="rId386" Type="http://schemas.openxmlformats.org/officeDocument/2006/relationships/hyperlink" Target="https://www.instagram.com/alexandradts/" TargetMode="External"/><Relationship Id="rId593" Type="http://schemas.openxmlformats.org/officeDocument/2006/relationships/hyperlink" Target="https://www.instagram.com/popi_pagoude/" TargetMode="External"/><Relationship Id="rId2067" Type="http://schemas.openxmlformats.org/officeDocument/2006/relationships/hyperlink" Target="https://www.tiktok.com/@crystallia__?lang=en" TargetMode="External"/><Relationship Id="rId2274" Type="http://schemas.openxmlformats.org/officeDocument/2006/relationships/hyperlink" Target="https://www.instagram.com/dietitians_diary/" TargetMode="External"/><Relationship Id="rId2481" Type="http://schemas.openxmlformats.org/officeDocument/2006/relationships/hyperlink" Target="https://www.instagram.com/silenafuksia/" TargetMode="External"/><Relationship Id="rId3118" Type="http://schemas.openxmlformats.org/officeDocument/2006/relationships/hyperlink" Target="https://www.instagram.com/elpida_lamprou/" TargetMode="External"/><Relationship Id="rId3325" Type="http://schemas.openxmlformats.org/officeDocument/2006/relationships/hyperlink" Target="https://www.instagram.com/efh_chal/" TargetMode="External"/><Relationship Id="rId3532" Type="http://schemas.openxmlformats.org/officeDocument/2006/relationships/hyperlink" Target="https://www.instagram.com/marina_gioti/" TargetMode="External"/><Relationship Id="rId3977" Type="http://schemas.openxmlformats.org/officeDocument/2006/relationships/hyperlink" Target="https://www.instagram.com/p/Ctq-sjYrsrj/?img_index=1" TargetMode="External"/><Relationship Id="rId246" Type="http://schemas.openxmlformats.org/officeDocument/2006/relationships/hyperlink" Target="https://www.instagram.com/deve_geterian/" TargetMode="External"/><Relationship Id="rId453" Type="http://schemas.openxmlformats.org/officeDocument/2006/relationships/hyperlink" Target="https://www.tiktok.com/@konstantinasoultati?lang=en" TargetMode="External"/><Relationship Id="rId660" Type="http://schemas.openxmlformats.org/officeDocument/2006/relationships/hyperlink" Target="https://www.instagram.com/vicky_kavoura/?hl=el" TargetMode="External"/><Relationship Id="rId898" Type="http://schemas.openxmlformats.org/officeDocument/2006/relationships/hyperlink" Target="https://www.instagram.com/olgafarmaki/?hl=el" TargetMode="External"/><Relationship Id="rId1083" Type="http://schemas.openxmlformats.org/officeDocument/2006/relationships/hyperlink" Target="https://www.instagram.com/starfamilyofficial/" TargetMode="External"/><Relationship Id="rId1290" Type="http://schemas.openxmlformats.org/officeDocument/2006/relationships/hyperlink" Target="https://www.tiktok.com/@iliana__kappa" TargetMode="External"/><Relationship Id="rId2134" Type="http://schemas.openxmlformats.org/officeDocument/2006/relationships/hyperlink" Target="https://www.instagram.com/lady_theo17/" TargetMode="External"/><Relationship Id="rId2341" Type="http://schemas.openxmlformats.org/officeDocument/2006/relationships/hyperlink" Target="https://www.tiktok.com/@liiachuzhdan?lang=en" TargetMode="External"/><Relationship Id="rId2579" Type="http://schemas.openxmlformats.org/officeDocument/2006/relationships/hyperlink" Target="https://www.tiktok.com/@missmimifoodie" TargetMode="External"/><Relationship Id="rId2786" Type="http://schemas.openxmlformats.org/officeDocument/2006/relationships/hyperlink" Target="https://www.tiktok.com/@eliza_chatziioannou" TargetMode="External"/><Relationship Id="rId2993" Type="http://schemas.openxmlformats.org/officeDocument/2006/relationships/hyperlink" Target="https://www.tiktok.com/@magda_kaz4?lang=en" TargetMode="External"/><Relationship Id="rId3837" Type="http://schemas.openxmlformats.org/officeDocument/2006/relationships/hyperlink" Target="https://www.tiktok.com/@mariaoiknmpl" TargetMode="External"/><Relationship Id="rId106" Type="http://schemas.openxmlformats.org/officeDocument/2006/relationships/hyperlink" Target="https://www.instagram.com/dionysisatzarakis/" TargetMode="External"/><Relationship Id="rId313" Type="http://schemas.openxmlformats.org/officeDocument/2006/relationships/hyperlink" Target="https://www.youtube.com/channel/UCw0RXjCf-w32E9JtcUTpGbg" TargetMode="External"/><Relationship Id="rId758" Type="http://schemas.openxmlformats.org/officeDocument/2006/relationships/hyperlink" Target="https://www.tiktok.com/@_mamatsita" TargetMode="External"/><Relationship Id="rId965" Type="http://schemas.openxmlformats.org/officeDocument/2006/relationships/hyperlink" Target="https://www.youtube.com/@frau_dimitra" TargetMode="External"/><Relationship Id="rId1150" Type="http://schemas.openxmlformats.org/officeDocument/2006/relationships/hyperlink" Target="https://www.youtube.com/@missmadden923" TargetMode="External"/><Relationship Id="rId1388" Type="http://schemas.openxmlformats.org/officeDocument/2006/relationships/hyperlink" Target="https://www.instagram.com/itsthemicornbitchh/?hl=en" TargetMode="External"/><Relationship Id="rId1595" Type="http://schemas.openxmlformats.org/officeDocument/2006/relationships/hyperlink" Target="https://www.youtube.com/channel/UCkbO_EaWFfp-RBnDr368yaQ" TargetMode="External"/><Relationship Id="rId2439" Type="http://schemas.openxmlformats.org/officeDocument/2006/relationships/hyperlink" Target="https://www.tiktok.com/@catherine_kikilia" TargetMode="External"/><Relationship Id="rId2646" Type="http://schemas.openxmlformats.org/officeDocument/2006/relationships/hyperlink" Target="https://www.instagram.com/evangelia_tsiorlida/?hl=el" TargetMode="External"/><Relationship Id="rId2853" Type="http://schemas.openxmlformats.org/officeDocument/2006/relationships/hyperlink" Target="https://www.instagram.com/inatarantou/" TargetMode="External"/><Relationship Id="rId3904" Type="http://schemas.openxmlformats.org/officeDocument/2006/relationships/hyperlink" Target="https://www.tiktok.com/@viviandrakou" TargetMode="External"/><Relationship Id="rId94" Type="http://schemas.openxmlformats.org/officeDocument/2006/relationships/hyperlink" Target="https://www.tiktok.com/@dimitriskyrsanidis" TargetMode="External"/><Relationship Id="rId520" Type="http://schemas.openxmlformats.org/officeDocument/2006/relationships/hyperlink" Target="https://www.tiktok.com/@katerina_papoutsaki" TargetMode="External"/><Relationship Id="rId618" Type="http://schemas.openxmlformats.org/officeDocument/2006/relationships/hyperlink" Target="https://www.instagram.com/nikoleta_tsompanidou/" TargetMode="External"/><Relationship Id="rId825" Type="http://schemas.openxmlformats.org/officeDocument/2006/relationships/hyperlink" Target="https://www.instagram.com/kostas_sommer/" TargetMode="External"/><Relationship Id="rId1248" Type="http://schemas.openxmlformats.org/officeDocument/2006/relationships/hyperlink" Target="https://www.instagram.com/tsapatakis_a/" TargetMode="External"/><Relationship Id="rId1455" Type="http://schemas.openxmlformats.org/officeDocument/2006/relationships/hyperlink" Target="https://www.tiktok.com/@barolalia" TargetMode="External"/><Relationship Id="rId1662" Type="http://schemas.openxmlformats.org/officeDocument/2006/relationships/hyperlink" Target="https://www.instagram.com/maria_alexoglou/" TargetMode="External"/><Relationship Id="rId2201" Type="http://schemas.openxmlformats.org/officeDocument/2006/relationships/hyperlink" Target="https://www.tiktok.com/@alkistisdeliaki" TargetMode="External"/><Relationship Id="rId2506" Type="http://schemas.openxmlformats.org/officeDocument/2006/relationships/hyperlink" Target="https://www.instagram.com/manbill8/" TargetMode="External"/><Relationship Id="rId1010" Type="http://schemas.openxmlformats.org/officeDocument/2006/relationships/hyperlink" Target="https://www.tiktok.com/@evelyn_korniliou" TargetMode="External"/><Relationship Id="rId1108" Type="http://schemas.openxmlformats.org/officeDocument/2006/relationships/hyperlink" Target="https://www.youtube.com/@Annaloreni/featured" TargetMode="External"/><Relationship Id="rId1315" Type="http://schemas.openxmlformats.org/officeDocument/2006/relationships/hyperlink" Target="https://www.instagram.com/annamariabarouh/" TargetMode="External"/><Relationship Id="rId1967" Type="http://schemas.openxmlformats.org/officeDocument/2006/relationships/hyperlink" Target="https://www.tiktok.com/@ilias_kiazoli" TargetMode="External"/><Relationship Id="rId2713" Type="http://schemas.openxmlformats.org/officeDocument/2006/relationships/hyperlink" Target="https://www.tiktok.com/@yolanda.kalo" TargetMode="External"/><Relationship Id="rId2920" Type="http://schemas.openxmlformats.org/officeDocument/2006/relationships/hyperlink" Target="https://www.instagram.com/sophydokou/" TargetMode="External"/><Relationship Id="rId1522" Type="http://schemas.openxmlformats.org/officeDocument/2006/relationships/hyperlink" Target="https://www.tiktok.com/@rafaela.psarrou" TargetMode="External"/><Relationship Id="rId21" Type="http://schemas.openxmlformats.org/officeDocument/2006/relationships/hyperlink" Target="https://www.instagram.com/foureira/" TargetMode="External"/><Relationship Id="rId2089" Type="http://schemas.openxmlformats.org/officeDocument/2006/relationships/hyperlink" Target="https://www.tiktok.com/@liana_chatziprimou" TargetMode="External"/><Relationship Id="rId3487" Type="http://schemas.openxmlformats.org/officeDocument/2006/relationships/hyperlink" Target="https://www.instagram.com/eirhnhka_/" TargetMode="External"/><Relationship Id="rId3694" Type="http://schemas.openxmlformats.org/officeDocument/2006/relationships/hyperlink" Target="https://www.instagram.com/working_mama_blog/" TargetMode="External"/><Relationship Id="rId2296" Type="http://schemas.openxmlformats.org/officeDocument/2006/relationships/hyperlink" Target="https://www.tiktok.com/@zinonaschristofidis" TargetMode="External"/><Relationship Id="rId3347" Type="http://schemas.openxmlformats.org/officeDocument/2006/relationships/hyperlink" Target="https://www.tiktok.com/@margovl22" TargetMode="External"/><Relationship Id="rId3554" Type="http://schemas.openxmlformats.org/officeDocument/2006/relationships/hyperlink" Target="https://www.instagram.com/angelaevripidi/" TargetMode="External"/><Relationship Id="rId3761" Type="http://schemas.openxmlformats.org/officeDocument/2006/relationships/hyperlink" Target="https://www.instagram.com/thecookinyou/" TargetMode="External"/><Relationship Id="rId268" Type="http://schemas.openxmlformats.org/officeDocument/2006/relationships/hyperlink" Target="https://www.instagram.com/annamavridis/" TargetMode="External"/><Relationship Id="rId475" Type="http://schemas.openxmlformats.org/officeDocument/2006/relationships/hyperlink" Target="https://www.instagram.com/marasamartzi/" TargetMode="External"/><Relationship Id="rId682" Type="http://schemas.openxmlformats.org/officeDocument/2006/relationships/hyperlink" Target="https://www.tiktok.com/@claudia_blw" TargetMode="External"/><Relationship Id="rId2156" Type="http://schemas.openxmlformats.org/officeDocument/2006/relationships/hyperlink" Target="https://www.instagram.com/nicol.mavridi/" TargetMode="External"/><Relationship Id="rId2363" Type="http://schemas.openxmlformats.org/officeDocument/2006/relationships/hyperlink" Target="https://www.instagram.com/anastasis.roilos/" TargetMode="External"/><Relationship Id="rId2570" Type="http://schemas.openxmlformats.org/officeDocument/2006/relationships/hyperlink" Target="https://www.instagram.com/ninalotsariofficial/" TargetMode="External"/><Relationship Id="rId3207" Type="http://schemas.openxmlformats.org/officeDocument/2006/relationships/hyperlink" Target="https://www.instagram.com/ellie_kindergartenteacher/" TargetMode="External"/><Relationship Id="rId3414" Type="http://schemas.openxmlformats.org/officeDocument/2006/relationships/hyperlink" Target="https://www.instagram.com/fotini_levogianni/" TargetMode="External"/><Relationship Id="rId3621" Type="http://schemas.openxmlformats.org/officeDocument/2006/relationships/hyperlink" Target="https://www.instagram.com/mariannitoo0/" TargetMode="External"/><Relationship Id="rId128" Type="http://schemas.openxmlformats.org/officeDocument/2006/relationships/hyperlink" Target="https://www.youtube.com/@thegreekmasterchef3954" TargetMode="External"/><Relationship Id="rId335" Type="http://schemas.openxmlformats.org/officeDocument/2006/relationships/hyperlink" Target="https://www.tiktok.com/@dimitrios.makriniotis" TargetMode="External"/><Relationship Id="rId542" Type="http://schemas.openxmlformats.org/officeDocument/2006/relationships/hyperlink" Target="https://www.instagram.com/cholidou_maria/" TargetMode="External"/><Relationship Id="rId1172" Type="http://schemas.openxmlformats.org/officeDocument/2006/relationships/hyperlink" Target="https://www.instagram.com/aggelim2/" TargetMode="External"/><Relationship Id="rId2016" Type="http://schemas.openxmlformats.org/officeDocument/2006/relationships/hyperlink" Target="https://www.tiktok.com/@aphrodite_kourtaki" TargetMode="External"/><Relationship Id="rId2223" Type="http://schemas.openxmlformats.org/officeDocument/2006/relationships/hyperlink" Target="https://www.instagram.com/vanflor_/" TargetMode="External"/><Relationship Id="rId2430" Type="http://schemas.openxmlformats.org/officeDocument/2006/relationships/hyperlink" Target="https://www.tiktok.com/@marilena_animado" TargetMode="External"/><Relationship Id="rId402" Type="http://schemas.openxmlformats.org/officeDocument/2006/relationships/hyperlink" Target="https://www.youtube.com/@KaterinaLioliouOfficial" TargetMode="External"/><Relationship Id="rId1032" Type="http://schemas.openxmlformats.org/officeDocument/2006/relationships/hyperlink" Target="https://www.instagram.com/thodorisferris/" TargetMode="External"/><Relationship Id="rId1989" Type="http://schemas.openxmlformats.org/officeDocument/2006/relationships/hyperlink" Target="https://www.instagram.com/littlehands_blw/" TargetMode="External"/><Relationship Id="rId4048" Type="http://schemas.openxmlformats.org/officeDocument/2006/relationships/hyperlink" Target="https://www.instagram.com/p/Ctq-sjYrsrj/?img_index=1" TargetMode="External"/><Relationship Id="rId1849" Type="http://schemas.openxmlformats.org/officeDocument/2006/relationships/hyperlink" Target="https://www.tiktok.com/@elenapaulidou1" TargetMode="External"/><Relationship Id="rId3064" Type="http://schemas.openxmlformats.org/officeDocument/2006/relationships/hyperlink" Target="https://www.instagram.com/vassilioskostetsos/" TargetMode="External"/><Relationship Id="rId192" Type="http://schemas.openxmlformats.org/officeDocument/2006/relationships/hyperlink" Target="https://www.instagram.com/katsi_22/" TargetMode="External"/><Relationship Id="rId1709" Type="http://schemas.openxmlformats.org/officeDocument/2006/relationships/hyperlink" Target="https://www.tiktok.com/@alexandrospapandreou" TargetMode="External"/><Relationship Id="rId1916" Type="http://schemas.openxmlformats.org/officeDocument/2006/relationships/hyperlink" Target="https://www.instagram.com/viktoria_ath/" TargetMode="External"/><Relationship Id="rId3271" Type="http://schemas.openxmlformats.org/officeDocument/2006/relationships/hyperlink" Target="https://www.tiktok.com/@funkymama.gr" TargetMode="External"/><Relationship Id="rId2080" Type="http://schemas.openxmlformats.org/officeDocument/2006/relationships/hyperlink" Target="https://www.instagram.com/_annutella_/" TargetMode="External"/><Relationship Id="rId3131" Type="http://schemas.openxmlformats.org/officeDocument/2006/relationships/hyperlink" Target="https://www.instagram.com/konstantina_klapsinou/" TargetMode="External"/><Relationship Id="rId2897" Type="http://schemas.openxmlformats.org/officeDocument/2006/relationships/hyperlink" Target="https://www.instagram.com/despina___k/" TargetMode="External"/><Relationship Id="rId3948" Type="http://schemas.openxmlformats.org/officeDocument/2006/relationships/hyperlink" Target="https://www.instagram.com/moschoulavamvakari/" TargetMode="External"/><Relationship Id="rId869" Type="http://schemas.openxmlformats.org/officeDocument/2006/relationships/hyperlink" Target="https://www.instagram.com/dr_xtapodias/" TargetMode="External"/><Relationship Id="rId1499" Type="http://schemas.openxmlformats.org/officeDocument/2006/relationships/hyperlink" Target="https://www.youtube.com/@be.you.tifulbyathina7105" TargetMode="External"/><Relationship Id="rId729" Type="http://schemas.openxmlformats.org/officeDocument/2006/relationships/hyperlink" Target="https://www.instagram.com/black_velour/" TargetMode="External"/><Relationship Id="rId1359" Type="http://schemas.openxmlformats.org/officeDocument/2006/relationships/hyperlink" Target="https://www.instagram.com/mariagapi/" TargetMode="External"/><Relationship Id="rId2757" Type="http://schemas.openxmlformats.org/officeDocument/2006/relationships/hyperlink" Target="https://www.instagram.com/beautymylife_gr/" TargetMode="External"/><Relationship Id="rId2964" Type="http://schemas.openxmlformats.org/officeDocument/2006/relationships/hyperlink" Target="https://www.instagram.com/super.foteini/" TargetMode="External"/><Relationship Id="rId3808" Type="http://schemas.openxmlformats.org/officeDocument/2006/relationships/hyperlink" Target="https://www.instagram.com/mamasnpapas.gr/" TargetMode="External"/><Relationship Id="rId936" Type="http://schemas.openxmlformats.org/officeDocument/2006/relationships/hyperlink" Target="https://www.tiktok.com/@aristsapis" TargetMode="External"/><Relationship Id="rId1219" Type="http://schemas.openxmlformats.org/officeDocument/2006/relationships/hyperlink" Target="https://www.instagram.com/panagiwta_koulizakh/" TargetMode="External"/><Relationship Id="rId1566" Type="http://schemas.openxmlformats.org/officeDocument/2006/relationships/hyperlink" Target="https://www.instagram.com/annita.pania/" TargetMode="External"/><Relationship Id="rId1773" Type="http://schemas.openxmlformats.org/officeDocument/2006/relationships/hyperlink" Target="https://www.tiktok.com/@sopappa?lang=en" TargetMode="External"/><Relationship Id="rId1980" Type="http://schemas.openxmlformats.org/officeDocument/2006/relationships/hyperlink" Target="https://www.instagram.com/andie.alison" TargetMode="External"/><Relationship Id="rId2617" Type="http://schemas.openxmlformats.org/officeDocument/2006/relationships/hyperlink" Target="https://www.instagram.com/afroditi_kasouta/" TargetMode="External"/><Relationship Id="rId2824" Type="http://schemas.openxmlformats.org/officeDocument/2006/relationships/hyperlink" Target="https://www.instagram.com/xryspa/" TargetMode="External"/><Relationship Id="rId65" Type="http://schemas.openxmlformats.org/officeDocument/2006/relationships/hyperlink" Target="https://www.instagram.com/fayskorda/" TargetMode="External"/><Relationship Id="rId1426" Type="http://schemas.openxmlformats.org/officeDocument/2006/relationships/hyperlink" Target="https://www.tiktok.com/@petrossidhropuolosss" TargetMode="External"/><Relationship Id="rId1633" Type="http://schemas.openxmlformats.org/officeDocument/2006/relationships/hyperlink" Target="https://www.instagram.com/yabatravellers/" TargetMode="External"/><Relationship Id="rId1840" Type="http://schemas.openxmlformats.org/officeDocument/2006/relationships/hyperlink" Target="https://www.instagram.com/blyzz__/" TargetMode="External"/><Relationship Id="rId1700" Type="http://schemas.openxmlformats.org/officeDocument/2006/relationships/hyperlink" Target="https://www.youtube.com/@madamegateauxathens" TargetMode="External"/><Relationship Id="rId3598" Type="http://schemas.openxmlformats.org/officeDocument/2006/relationships/hyperlink" Target="https://www.instagram.com/dimitriskitsos7/" TargetMode="External"/><Relationship Id="rId3458" Type="http://schemas.openxmlformats.org/officeDocument/2006/relationships/hyperlink" Target="https://www.tiktok.com/@vicky_kemerli" TargetMode="External"/><Relationship Id="rId3665" Type="http://schemas.openxmlformats.org/officeDocument/2006/relationships/hyperlink" Target="https://www.instagram.com/kyvelichatziefstratiou/" TargetMode="External"/><Relationship Id="rId3872" Type="http://schemas.openxmlformats.org/officeDocument/2006/relationships/hyperlink" Target="https://www.instagram.com/zoi_katsatou/" TargetMode="External"/><Relationship Id="rId379" Type="http://schemas.openxmlformats.org/officeDocument/2006/relationships/hyperlink" Target="https://www.tiktok.com/@upinthehype?lang=en" TargetMode="External"/><Relationship Id="rId586" Type="http://schemas.openxmlformats.org/officeDocument/2006/relationships/hyperlink" Target="https://www.instagram.com/gkougkouu/" TargetMode="External"/><Relationship Id="rId793" Type="http://schemas.openxmlformats.org/officeDocument/2006/relationships/hyperlink" Target="https://www.instagram.com/asiminaigglezou/" TargetMode="External"/><Relationship Id="rId2267" Type="http://schemas.openxmlformats.org/officeDocument/2006/relationships/hyperlink" Target="https://www.tiktok.com/@megi.gram?lang=en" TargetMode="External"/><Relationship Id="rId2474" Type="http://schemas.openxmlformats.org/officeDocument/2006/relationships/hyperlink" Target="https://www.instagram.com/maria.michalopoulou_/" TargetMode="External"/><Relationship Id="rId2681" Type="http://schemas.openxmlformats.org/officeDocument/2006/relationships/hyperlink" Target="https://www.tiktok.com/@erricaprezerakou" TargetMode="External"/><Relationship Id="rId3318" Type="http://schemas.openxmlformats.org/officeDocument/2006/relationships/hyperlink" Target="https://www.instagram.com/christosnezos/?hl=el" TargetMode="External"/><Relationship Id="rId3525" Type="http://schemas.openxmlformats.org/officeDocument/2006/relationships/hyperlink" Target="https://www.instagram.com/evita_razi/" TargetMode="External"/><Relationship Id="rId239" Type="http://schemas.openxmlformats.org/officeDocument/2006/relationships/hyperlink" Target="https://www.youtube.com/channel/UCO-uugoY-6Sn8W6JbPrMzVA" TargetMode="External"/><Relationship Id="rId446" Type="http://schemas.openxmlformats.org/officeDocument/2006/relationships/hyperlink" Target="https://www.instagram.com/scontizas/" TargetMode="External"/><Relationship Id="rId653" Type="http://schemas.openxmlformats.org/officeDocument/2006/relationships/hyperlink" Target="https://www.instagram.com/ifigenia_tzola/?hl=el" TargetMode="External"/><Relationship Id="rId1076" Type="http://schemas.openxmlformats.org/officeDocument/2006/relationships/hyperlink" Target="https://www.youtube.com/c/lokostories" TargetMode="External"/><Relationship Id="rId1283" Type="http://schemas.openxmlformats.org/officeDocument/2006/relationships/hyperlink" Target="https://www.instagram.com/at.andreas/" TargetMode="External"/><Relationship Id="rId1490" Type="http://schemas.openxmlformats.org/officeDocument/2006/relationships/hyperlink" Target="https://www.instagram.com/eirini_sterianou?igshid=NTc4MTIwNjQ2YQ%3D%3D" TargetMode="External"/><Relationship Id="rId2127" Type="http://schemas.openxmlformats.org/officeDocument/2006/relationships/hyperlink" Target="https://www.tiktok.com/@vasokollida?lang=en" TargetMode="External"/><Relationship Id="rId2334" Type="http://schemas.openxmlformats.org/officeDocument/2006/relationships/hyperlink" Target="https://www.instagram.com/gewrgia_kyrkou/" TargetMode="External"/><Relationship Id="rId3732" Type="http://schemas.openxmlformats.org/officeDocument/2006/relationships/hyperlink" Target="https://www.instagram.com/sophia__lia/" TargetMode="External"/><Relationship Id="rId306" Type="http://schemas.openxmlformats.org/officeDocument/2006/relationships/hyperlink" Target="https://www.instagram.com/vathiotis99/" TargetMode="External"/><Relationship Id="rId860" Type="http://schemas.openxmlformats.org/officeDocument/2006/relationships/hyperlink" Target="https://www.instagram.com/vickystavropoulouofficial/?hl=en" TargetMode="External"/><Relationship Id="rId1143" Type="http://schemas.openxmlformats.org/officeDocument/2006/relationships/hyperlink" Target="https://www.instagram.com/nadiaboule/" TargetMode="External"/><Relationship Id="rId2541" Type="http://schemas.openxmlformats.org/officeDocument/2006/relationships/hyperlink" Target="https://www.instagram.com/stavris__/?hl=el" TargetMode="External"/><Relationship Id="rId513" Type="http://schemas.openxmlformats.org/officeDocument/2006/relationships/hyperlink" Target="https://www.tiktok.com/@vrisiida_andrio?lang=en" TargetMode="External"/><Relationship Id="rId720" Type="http://schemas.openxmlformats.org/officeDocument/2006/relationships/hyperlink" Target="https://www.instagram.com/madogasteratou/" TargetMode="External"/><Relationship Id="rId1350" Type="http://schemas.openxmlformats.org/officeDocument/2006/relationships/hyperlink" Target="https://www.tiktok.com/@artdecorationcrafting" TargetMode="External"/><Relationship Id="rId2401" Type="http://schemas.openxmlformats.org/officeDocument/2006/relationships/hyperlink" Target="https://www.instagram.com/thanasispatriarcheas/?hl=en" TargetMode="External"/><Relationship Id="rId1003" Type="http://schemas.openxmlformats.org/officeDocument/2006/relationships/hyperlink" Target="https://www.instagram.com/asibiliou/" TargetMode="External"/><Relationship Id="rId1210" Type="http://schemas.openxmlformats.org/officeDocument/2006/relationships/hyperlink" Target="https://www.instagram.com/aspaofficial/" TargetMode="External"/><Relationship Id="rId3175" Type="http://schemas.openxmlformats.org/officeDocument/2006/relationships/hyperlink" Target="https://www.instagram.com/dspiliak/" TargetMode="External"/><Relationship Id="rId3382" Type="http://schemas.openxmlformats.org/officeDocument/2006/relationships/hyperlink" Target="https://www.instagram.com/alexandrosloupo/" TargetMode="External"/><Relationship Id="rId4019" Type="http://schemas.openxmlformats.org/officeDocument/2006/relationships/hyperlink" Target="https://www.instagram.com/p/Ctq-sjYrsrj/?img_index=1" TargetMode="External"/><Relationship Id="rId2191" Type="http://schemas.openxmlformats.org/officeDocument/2006/relationships/hyperlink" Target="https://www.instagram.com/marixana/" TargetMode="External"/><Relationship Id="rId3035" Type="http://schemas.openxmlformats.org/officeDocument/2006/relationships/hyperlink" Target="https://www.instagram.com/core.innaa/" TargetMode="External"/><Relationship Id="rId3242" Type="http://schemas.openxmlformats.org/officeDocument/2006/relationships/hyperlink" Target="https://www.instagram.com/izabellafulop/" TargetMode="External"/><Relationship Id="rId163" Type="http://schemas.openxmlformats.org/officeDocument/2006/relationships/hyperlink" Target="https://www.instagram.com/itskalomira/" TargetMode="External"/><Relationship Id="rId370" Type="http://schemas.openxmlformats.org/officeDocument/2006/relationships/hyperlink" Target="https://www.instagram.com/marialena.rou/" TargetMode="External"/><Relationship Id="rId2051" Type="http://schemas.openxmlformats.org/officeDocument/2006/relationships/hyperlink" Target="https://www.instagram.com/lolistys/" TargetMode="External"/><Relationship Id="rId3102" Type="http://schemas.openxmlformats.org/officeDocument/2006/relationships/hyperlink" Target="https://www.instagram.com/evdoxia.vaggelopoulou/" TargetMode="External"/><Relationship Id="rId230" Type="http://schemas.openxmlformats.org/officeDocument/2006/relationships/hyperlink" Target="https://www.tiktok.com/@toubusaoyiosofficial" TargetMode="External"/><Relationship Id="rId2868" Type="http://schemas.openxmlformats.org/officeDocument/2006/relationships/hyperlink" Target="https://www.tiktok.com/@julia_fotini_official" TargetMode="External"/><Relationship Id="rId3919" Type="http://schemas.openxmlformats.org/officeDocument/2006/relationships/hyperlink" Target="https://www.instagram.com/magdazin/" TargetMode="External"/><Relationship Id="rId1677" Type="http://schemas.openxmlformats.org/officeDocument/2006/relationships/hyperlink" Target="https://www.tiktok.com/@lamproskonstantaras" TargetMode="External"/><Relationship Id="rId1884" Type="http://schemas.openxmlformats.org/officeDocument/2006/relationships/hyperlink" Target="https://www.tiktok.com/@giorgoslaskaridis_" TargetMode="External"/><Relationship Id="rId2728" Type="http://schemas.openxmlformats.org/officeDocument/2006/relationships/hyperlink" Target="https://www.instagram.com/kd_alexandros/" TargetMode="External"/><Relationship Id="rId2935" Type="http://schemas.openxmlformats.org/officeDocument/2006/relationships/hyperlink" Target="https://www.instagram.com/_b.nutri/" TargetMode="External"/><Relationship Id="rId907" Type="http://schemas.openxmlformats.org/officeDocument/2006/relationships/hyperlink" Target="https://www.instagram.com/katerinaofficial/" TargetMode="External"/><Relationship Id="rId1537" Type="http://schemas.openxmlformats.org/officeDocument/2006/relationships/hyperlink" Target="https://www.tiktok.com/@salina_wondermommy" TargetMode="External"/><Relationship Id="rId1744" Type="http://schemas.openxmlformats.org/officeDocument/2006/relationships/hyperlink" Target="https://www.youtube.com/@afroditipetrinoli" TargetMode="External"/><Relationship Id="rId1951" Type="http://schemas.openxmlformats.org/officeDocument/2006/relationships/hyperlink" Target="https://www.youtube.com/@ramonavladi9587/featured" TargetMode="External"/><Relationship Id="rId36" Type="http://schemas.openxmlformats.org/officeDocument/2006/relationships/hyperlink" Target="https://www.instagram.com/panosdent_official/" TargetMode="External"/><Relationship Id="rId1604" Type="http://schemas.openxmlformats.org/officeDocument/2006/relationships/hyperlink" Target="https://www.tiktok.com/@dimitravmk" TargetMode="External"/><Relationship Id="rId4010" Type="http://schemas.openxmlformats.org/officeDocument/2006/relationships/hyperlink" Target="https://www.instagram.com/p/Ctq-sjYrsrj/?img_index=1" TargetMode="External"/><Relationship Id="rId1811" Type="http://schemas.openxmlformats.org/officeDocument/2006/relationships/hyperlink" Target="https://www.tiktok.com/@alkminidimv" TargetMode="External"/><Relationship Id="rId3569" Type="http://schemas.openxmlformats.org/officeDocument/2006/relationships/hyperlink" Target="https://www.instagram.com/m.mourka/" TargetMode="External"/><Relationship Id="rId697" Type="http://schemas.openxmlformats.org/officeDocument/2006/relationships/hyperlink" Target="https://www.instagram.com/liliaonoyko/" TargetMode="External"/><Relationship Id="rId2378" Type="http://schemas.openxmlformats.org/officeDocument/2006/relationships/hyperlink" Target="https://www.instagram.com/official_john_li/" TargetMode="External"/><Relationship Id="rId3429" Type="http://schemas.openxmlformats.org/officeDocument/2006/relationships/hyperlink" Target="https://www.instagram.com/magda_tsana/" TargetMode="External"/><Relationship Id="rId3776" Type="http://schemas.openxmlformats.org/officeDocument/2006/relationships/hyperlink" Target="https://www.instagram.com/lena_papaligoura/?hl=el" TargetMode="External"/><Relationship Id="rId3983" Type="http://schemas.openxmlformats.org/officeDocument/2006/relationships/hyperlink" Target="https://www.instagram.com/p/Ctq-sjYrsrj/?img_index=1" TargetMode="External"/><Relationship Id="rId1187" Type="http://schemas.openxmlformats.org/officeDocument/2006/relationships/hyperlink" Target="https://www.instagram.com/kwnstaelena/" TargetMode="External"/><Relationship Id="rId2585" Type="http://schemas.openxmlformats.org/officeDocument/2006/relationships/hyperlink" Target="https://www.instagram.com/_artemakii_/?hl=en" TargetMode="External"/><Relationship Id="rId2792" Type="http://schemas.openxmlformats.org/officeDocument/2006/relationships/hyperlink" Target="https://www.tiktok.com/@__marievi__" TargetMode="External"/><Relationship Id="rId3636" Type="http://schemas.openxmlformats.org/officeDocument/2006/relationships/hyperlink" Target="https://www.instagram.com/tzwrtzina_as/" TargetMode="External"/><Relationship Id="rId3843" Type="http://schemas.openxmlformats.org/officeDocument/2006/relationships/hyperlink" Target="https://www.instagram.com/two_littlerabbits_/" TargetMode="External"/><Relationship Id="rId557" Type="http://schemas.openxmlformats.org/officeDocument/2006/relationships/hyperlink" Target="https://www.instagram.com/betty_maggira/" TargetMode="External"/><Relationship Id="rId764" Type="http://schemas.openxmlformats.org/officeDocument/2006/relationships/hyperlink" Target="https://www.instagram.com/meletis_ilias/?hl=el" TargetMode="External"/><Relationship Id="rId971" Type="http://schemas.openxmlformats.org/officeDocument/2006/relationships/hyperlink" Target="https://www.instagram.com/dora_makrygianni/" TargetMode="External"/><Relationship Id="rId1394" Type="http://schemas.openxmlformats.org/officeDocument/2006/relationships/hyperlink" Target="https://www.tiktok.com/@paraskevi.kerasioti?lang=en" TargetMode="External"/><Relationship Id="rId2238" Type="http://schemas.openxmlformats.org/officeDocument/2006/relationships/hyperlink" Target="https://www.instagram.com/xoulh_" TargetMode="External"/><Relationship Id="rId2445" Type="http://schemas.openxmlformats.org/officeDocument/2006/relationships/hyperlink" Target="https://www.instagram.com/isidoraroussou/" TargetMode="External"/><Relationship Id="rId2652" Type="http://schemas.openxmlformats.org/officeDocument/2006/relationships/hyperlink" Target="https://www.instagram.com/jenny_loves_beauty/" TargetMode="External"/><Relationship Id="rId3703" Type="http://schemas.openxmlformats.org/officeDocument/2006/relationships/hyperlink" Target="https://www.instagram.com/elenikon_official/" TargetMode="External"/><Relationship Id="rId3910" Type="http://schemas.openxmlformats.org/officeDocument/2006/relationships/hyperlink" Target="https://www.instagram.com/catherine_rem/" TargetMode="External"/><Relationship Id="rId417" Type="http://schemas.openxmlformats.org/officeDocument/2006/relationships/hyperlink" Target="https://www.instagram.com/itsnatashakay/" TargetMode="External"/><Relationship Id="rId624" Type="http://schemas.openxmlformats.org/officeDocument/2006/relationships/hyperlink" Target="https://www.tiktok.com/@panoseats?lang=en" TargetMode="External"/><Relationship Id="rId831" Type="http://schemas.openxmlformats.org/officeDocument/2006/relationships/hyperlink" Target="https://www.tiktok.com/@dantekk_dft" TargetMode="External"/><Relationship Id="rId1047" Type="http://schemas.openxmlformats.org/officeDocument/2006/relationships/hyperlink" Target="https://www.tiktok.com/@irini_kolida_original" TargetMode="External"/><Relationship Id="rId1254" Type="http://schemas.openxmlformats.org/officeDocument/2006/relationships/hyperlink" Target="https://www.tiktok.com/@dianekochilas?utm_campaign=social_link_list&amp;utm_medium=referral&amp;utm_source=later-linkinbio" TargetMode="External"/><Relationship Id="rId1461" Type="http://schemas.openxmlformats.org/officeDocument/2006/relationships/hyperlink" Target="https://www.youtube.com/@KaterinaVrana" TargetMode="External"/><Relationship Id="rId2305" Type="http://schemas.openxmlformats.org/officeDocument/2006/relationships/hyperlink" Target="https://www.tiktok.com/@dimitraeudaimon" TargetMode="External"/><Relationship Id="rId2512" Type="http://schemas.openxmlformats.org/officeDocument/2006/relationships/hyperlink" Target="https://www.instagram.com/mrtzinius/" TargetMode="External"/><Relationship Id="rId1114" Type="http://schemas.openxmlformats.org/officeDocument/2006/relationships/hyperlink" Target="https://www.instagram.com/stelioshantampakis/" TargetMode="External"/><Relationship Id="rId1321" Type="http://schemas.openxmlformats.org/officeDocument/2006/relationships/hyperlink" Target="https://www.instagram.com/sidiroo/" TargetMode="External"/><Relationship Id="rId3079" Type="http://schemas.openxmlformats.org/officeDocument/2006/relationships/hyperlink" Target="https://www.instagram.com/christina_stefanidi/?hl=en" TargetMode="External"/><Relationship Id="rId3286" Type="http://schemas.openxmlformats.org/officeDocument/2006/relationships/hyperlink" Target="https://www.instagram.com/irene_klgr/" TargetMode="External"/><Relationship Id="rId3493" Type="http://schemas.openxmlformats.org/officeDocument/2006/relationships/hyperlink" Target="https://www.instagram.com/iro_lepida/" TargetMode="External"/><Relationship Id="rId2095" Type="http://schemas.openxmlformats.org/officeDocument/2006/relationships/hyperlink" Target="https://www.tiktok.com/@raniabountouri" TargetMode="External"/><Relationship Id="rId3146" Type="http://schemas.openxmlformats.org/officeDocument/2006/relationships/hyperlink" Target="https://www.instagram.com/zoza_metaxa/" TargetMode="External"/><Relationship Id="rId3353" Type="http://schemas.openxmlformats.org/officeDocument/2006/relationships/hyperlink" Target="https://www.instagram.com/xristina_mg/" TargetMode="External"/><Relationship Id="rId274" Type="http://schemas.openxmlformats.org/officeDocument/2006/relationships/hyperlink" Target="https://www.instagram.com/limniosfamily/" TargetMode="External"/><Relationship Id="rId481" Type="http://schemas.openxmlformats.org/officeDocument/2006/relationships/hyperlink" Target="https://www.instagram.com/giogiota/" TargetMode="External"/><Relationship Id="rId2162" Type="http://schemas.openxmlformats.org/officeDocument/2006/relationships/hyperlink" Target="https://www.tiktok.com/@ioannasiampani" TargetMode="External"/><Relationship Id="rId3006" Type="http://schemas.openxmlformats.org/officeDocument/2006/relationships/hyperlink" Target="https://www.instagram.com/stergy.mommy/" TargetMode="External"/><Relationship Id="rId3560" Type="http://schemas.openxmlformats.org/officeDocument/2006/relationships/hyperlink" Target="https://www.instagram.com/elenapakou/" TargetMode="External"/><Relationship Id="rId134" Type="http://schemas.openxmlformats.org/officeDocument/2006/relationships/hyperlink" Target="https://www.instagram.com/manuellaem/" TargetMode="External"/><Relationship Id="rId3213" Type="http://schemas.openxmlformats.org/officeDocument/2006/relationships/hyperlink" Target="https://www.instagram.com/gianna_karamani/" TargetMode="External"/><Relationship Id="rId3420" Type="http://schemas.openxmlformats.org/officeDocument/2006/relationships/hyperlink" Target="https://www.instagram.com/iliana_mavromati/" TargetMode="External"/><Relationship Id="rId341" Type="http://schemas.openxmlformats.org/officeDocument/2006/relationships/hyperlink" Target="https://www.instagram.com/anastasia_tsilimpiou/" TargetMode="External"/><Relationship Id="rId2022" Type="http://schemas.openxmlformats.org/officeDocument/2006/relationships/hyperlink" Target="https://www.instagram.com/bayaant/" TargetMode="External"/><Relationship Id="rId2979" Type="http://schemas.openxmlformats.org/officeDocument/2006/relationships/hyperlink" Target="https://www.youtube.com/@gri_cat_" TargetMode="External"/><Relationship Id="rId201" Type="http://schemas.openxmlformats.org/officeDocument/2006/relationships/hyperlink" Target="https://www.youtube.com/@jeremydepartment" TargetMode="External"/><Relationship Id="rId1788" Type="http://schemas.openxmlformats.org/officeDocument/2006/relationships/hyperlink" Target="https://www.instagram.com/nefeligeorgala/" TargetMode="External"/><Relationship Id="rId1995" Type="http://schemas.openxmlformats.org/officeDocument/2006/relationships/hyperlink" Target="https://www.instagram.com/pennystylepoesy/" TargetMode="External"/><Relationship Id="rId2839" Type="http://schemas.openxmlformats.org/officeDocument/2006/relationships/hyperlink" Target="https://www.instagram.com/stavros_svigkos/" TargetMode="External"/><Relationship Id="rId1648" Type="http://schemas.openxmlformats.org/officeDocument/2006/relationships/hyperlink" Target="https://www.instagram.com/gspaliaras/" TargetMode="External"/><Relationship Id="rId4054" Type="http://schemas.openxmlformats.org/officeDocument/2006/relationships/hyperlink" Target="https://www.instagram.com/p/Ctq-sjYrsrj/?img_index=1" TargetMode="External"/><Relationship Id="rId1508" Type="http://schemas.openxmlformats.org/officeDocument/2006/relationships/hyperlink" Target="https://www.instagram.com/share.the.knot/" TargetMode="External"/><Relationship Id="rId1855" Type="http://schemas.openxmlformats.org/officeDocument/2006/relationships/hyperlink" Target="https://www.instagram.com/antigonekouloukakos/" TargetMode="External"/><Relationship Id="rId2906" Type="http://schemas.openxmlformats.org/officeDocument/2006/relationships/hyperlink" Target="https://www.instagram.com/marilenaradou/?hl=el" TargetMode="External"/><Relationship Id="rId3070" Type="http://schemas.openxmlformats.org/officeDocument/2006/relationships/hyperlink" Target="https://www.instagram.com/anastasia_siameti/" TargetMode="External"/><Relationship Id="rId1715" Type="http://schemas.openxmlformats.org/officeDocument/2006/relationships/hyperlink" Target="https://www.instagram.com/nadia_rapti/" TargetMode="External"/><Relationship Id="rId1922" Type="http://schemas.openxmlformats.org/officeDocument/2006/relationships/hyperlink" Target="https://www.tiktok.com/@anastasiogr" TargetMode="External"/><Relationship Id="rId3887" Type="http://schemas.openxmlformats.org/officeDocument/2006/relationships/hyperlink" Target="https://www.instagram.com/zeta.mrd/" TargetMode="External"/><Relationship Id="rId2489" Type="http://schemas.openxmlformats.org/officeDocument/2006/relationships/hyperlink" Target="https://www.instagram.com/alikikatsavou/" TargetMode="External"/><Relationship Id="rId2696" Type="http://schemas.openxmlformats.org/officeDocument/2006/relationships/hyperlink" Target="https://www.tiktok.com/@afroditi.kravari" TargetMode="External"/><Relationship Id="rId3747" Type="http://schemas.openxmlformats.org/officeDocument/2006/relationships/hyperlink" Target="https://www.instagram.com/kalogirou_olga/" TargetMode="External"/><Relationship Id="rId3954" Type="http://schemas.openxmlformats.org/officeDocument/2006/relationships/hyperlink" Target="https://www.instagram.com/one_teacher_mom/" TargetMode="External"/><Relationship Id="rId668" Type="http://schemas.openxmlformats.org/officeDocument/2006/relationships/hyperlink" Target="https://www.instagram.com/frantalina_/" TargetMode="External"/><Relationship Id="rId875" Type="http://schemas.openxmlformats.org/officeDocument/2006/relationships/hyperlink" Target="https://www.instagram.com/mirketa/" TargetMode="External"/><Relationship Id="rId1298" Type="http://schemas.openxmlformats.org/officeDocument/2006/relationships/hyperlink" Target="https://www.instagram.com/garufalia_s/?hl=en" TargetMode="External"/><Relationship Id="rId2349" Type="http://schemas.openxmlformats.org/officeDocument/2006/relationships/hyperlink" Target="https://www.instagram.com/oiko10/" TargetMode="External"/><Relationship Id="rId2556" Type="http://schemas.openxmlformats.org/officeDocument/2006/relationships/hyperlink" Target="https://www.instagram.com/sofiamariola/" TargetMode="External"/><Relationship Id="rId2763" Type="http://schemas.openxmlformats.org/officeDocument/2006/relationships/hyperlink" Target="https://www.instagram.com/natassanatassou/" TargetMode="External"/><Relationship Id="rId2970" Type="http://schemas.openxmlformats.org/officeDocument/2006/relationships/hyperlink" Target="https://www.instagram.com/daniel_nurka/" TargetMode="External"/><Relationship Id="rId3607" Type="http://schemas.openxmlformats.org/officeDocument/2006/relationships/hyperlink" Target="https://www.tiktok.com/@giota_t_" TargetMode="External"/><Relationship Id="rId3814" Type="http://schemas.openxmlformats.org/officeDocument/2006/relationships/hyperlink" Target="https://www.instagram.com/missconstantina/" TargetMode="External"/><Relationship Id="rId528" Type="http://schemas.openxmlformats.org/officeDocument/2006/relationships/hyperlink" Target="https://www.instagram.com/vasilikimillousi/" TargetMode="External"/><Relationship Id="rId735" Type="http://schemas.openxmlformats.org/officeDocument/2006/relationships/hyperlink" Target="https://www.tiktok.com/@iwnntii22?" TargetMode="External"/><Relationship Id="rId942" Type="http://schemas.openxmlformats.org/officeDocument/2006/relationships/hyperlink" Target="https://www.instagram.com/antzelina_haldeda/" TargetMode="External"/><Relationship Id="rId1158" Type="http://schemas.openxmlformats.org/officeDocument/2006/relationships/hyperlink" Target="https://www.instagram.com/nataliadusso/" TargetMode="External"/><Relationship Id="rId1365" Type="http://schemas.openxmlformats.org/officeDocument/2006/relationships/hyperlink" Target="https://www.instagram.com/nikolas_fragioudakis/" TargetMode="External"/><Relationship Id="rId1572" Type="http://schemas.openxmlformats.org/officeDocument/2006/relationships/hyperlink" Target="https://www.tiktok.com/@julia_kollia" TargetMode="External"/><Relationship Id="rId2209" Type="http://schemas.openxmlformats.org/officeDocument/2006/relationships/hyperlink" Target="https://www.instagram.com/ioanna_armeni/" TargetMode="External"/><Relationship Id="rId2416" Type="http://schemas.openxmlformats.org/officeDocument/2006/relationships/hyperlink" Target="https://www.instagram.com/jooo.mp/" TargetMode="External"/><Relationship Id="rId2623" Type="http://schemas.openxmlformats.org/officeDocument/2006/relationships/hyperlink" Target="https://www.instagram.com/kallste/" TargetMode="External"/><Relationship Id="rId1018" Type="http://schemas.openxmlformats.org/officeDocument/2006/relationships/hyperlink" Target="https://www.instagram.com/2activelab/" TargetMode="External"/><Relationship Id="rId1225" Type="http://schemas.openxmlformats.org/officeDocument/2006/relationships/hyperlink" Target="https://www.instagram.com/ioannakoulouri" TargetMode="External"/><Relationship Id="rId1432" Type="http://schemas.openxmlformats.org/officeDocument/2006/relationships/hyperlink" Target="https://www.instagram.com/aristealeda/" TargetMode="External"/><Relationship Id="rId2830" Type="http://schemas.openxmlformats.org/officeDocument/2006/relationships/hyperlink" Target="https://www.tiktok.com/@aggelos_chatzikyriakos" TargetMode="External"/><Relationship Id="rId71" Type="http://schemas.openxmlformats.org/officeDocument/2006/relationships/hyperlink" Target="https://www.instagram.com/natasatheodoridou/" TargetMode="External"/><Relationship Id="rId802" Type="http://schemas.openxmlformats.org/officeDocument/2006/relationships/hyperlink" Target="https://www.instagram.com/mariadinamiss/" TargetMode="External"/><Relationship Id="rId3397" Type="http://schemas.openxmlformats.org/officeDocument/2006/relationships/hyperlink" Target="https://www.instagram.com/eiriniiii.__" TargetMode="External"/><Relationship Id="rId178" Type="http://schemas.openxmlformats.org/officeDocument/2006/relationships/hyperlink" Target="https://www.instagram.com/karpouzisfetas/" TargetMode="External"/><Relationship Id="rId3257" Type="http://schemas.openxmlformats.org/officeDocument/2006/relationships/hyperlink" Target="https://www.tiktok.com/@nadiadrogouli" TargetMode="External"/><Relationship Id="rId3464" Type="http://schemas.openxmlformats.org/officeDocument/2006/relationships/hyperlink" Target="https://www.instagram.com/e_for_eleni/" TargetMode="External"/><Relationship Id="rId3671" Type="http://schemas.openxmlformats.org/officeDocument/2006/relationships/hyperlink" Target="https://www.youtube.com/@mariannatsianaka" TargetMode="External"/><Relationship Id="rId385" Type="http://schemas.openxmlformats.org/officeDocument/2006/relationships/hyperlink" Target="https://www.instagram.com/alexandradts/" TargetMode="External"/><Relationship Id="rId592" Type="http://schemas.openxmlformats.org/officeDocument/2006/relationships/hyperlink" Target="https://www.youtube.com/@GingerbreadBae" TargetMode="External"/><Relationship Id="rId2066" Type="http://schemas.openxmlformats.org/officeDocument/2006/relationships/hyperlink" Target="https://www.instagram.com/crystallia__/" TargetMode="External"/><Relationship Id="rId2273" Type="http://schemas.openxmlformats.org/officeDocument/2006/relationships/hyperlink" Target="https://www.instagram.com/vassilikimaleskou/" TargetMode="External"/><Relationship Id="rId2480" Type="http://schemas.openxmlformats.org/officeDocument/2006/relationships/hyperlink" Target="https://www.youtube.com/channel/UCZvqgrOWRwVmMmcsf1fNxVw" TargetMode="External"/><Relationship Id="rId3117" Type="http://schemas.openxmlformats.org/officeDocument/2006/relationships/hyperlink" Target="https://www.instagram.com/anna.paparizou/" TargetMode="External"/><Relationship Id="rId3324" Type="http://schemas.openxmlformats.org/officeDocument/2006/relationships/hyperlink" Target="https://www.instagram.com/efh_chal/" TargetMode="External"/><Relationship Id="rId3531" Type="http://schemas.openxmlformats.org/officeDocument/2006/relationships/hyperlink" Target="https://www.instagram.com/maria_bitakou/" TargetMode="External"/><Relationship Id="rId245" Type="http://schemas.openxmlformats.org/officeDocument/2006/relationships/hyperlink" Target="https://www.instagram.com/mariasakkari/?hl=el" TargetMode="External"/><Relationship Id="rId452" Type="http://schemas.openxmlformats.org/officeDocument/2006/relationships/hyperlink" Target="https://www.instagram.com/konstantinasoultati/" TargetMode="External"/><Relationship Id="rId1082" Type="http://schemas.openxmlformats.org/officeDocument/2006/relationships/hyperlink" Target="https://www.youtube.com/@notamakeup" TargetMode="External"/><Relationship Id="rId2133" Type="http://schemas.openxmlformats.org/officeDocument/2006/relationships/hyperlink" Target="https://www.youtube.com/@DimitraStogianni" TargetMode="External"/><Relationship Id="rId2340" Type="http://schemas.openxmlformats.org/officeDocument/2006/relationships/hyperlink" Target="https://www.instagram.com/liiachuzhdan/?hl=el" TargetMode="External"/><Relationship Id="rId105" Type="http://schemas.openxmlformats.org/officeDocument/2006/relationships/hyperlink" Target="https://www.instagram.com/dionysisatzarakis/" TargetMode="External"/><Relationship Id="rId312" Type="http://schemas.openxmlformats.org/officeDocument/2006/relationships/hyperlink" Target="https://www.tiktok.com/@kostasmaliatsis?lang=en" TargetMode="External"/><Relationship Id="rId2200" Type="http://schemas.openxmlformats.org/officeDocument/2006/relationships/hyperlink" Target="https://www.instagram.com/alkistisdeliaki/" TargetMode="External"/><Relationship Id="rId1899" Type="http://schemas.openxmlformats.org/officeDocument/2006/relationships/hyperlink" Target="https://www.instagram.com/nikos_bartzis/?hl=en" TargetMode="External"/><Relationship Id="rId1759" Type="http://schemas.openxmlformats.org/officeDocument/2006/relationships/hyperlink" Target="https://www.tiktok.com/@kori_karavokiri?lang=en" TargetMode="External"/><Relationship Id="rId1966" Type="http://schemas.openxmlformats.org/officeDocument/2006/relationships/hyperlink" Target="https://www.instagram.com/ilias_kiazoli/?hl=el" TargetMode="External"/><Relationship Id="rId3181" Type="http://schemas.openxmlformats.org/officeDocument/2006/relationships/hyperlink" Target="https://www.instagram.com/littlethings.sweetlife/" TargetMode="External"/><Relationship Id="rId4025" Type="http://schemas.openxmlformats.org/officeDocument/2006/relationships/hyperlink" Target="https://www.instagram.com/p/Ctq-sjYrsrj/?img_index=1" TargetMode="External"/><Relationship Id="rId1619" Type="http://schemas.openxmlformats.org/officeDocument/2006/relationships/hyperlink" Target="https://www.tiktok.com/@pournarakos?lang=en" TargetMode="External"/><Relationship Id="rId1826" Type="http://schemas.openxmlformats.org/officeDocument/2006/relationships/hyperlink" Target="https://www.youtube.com/@Alexandros.Maliatsis.Salas." TargetMode="External"/><Relationship Id="rId3041" Type="http://schemas.openxmlformats.org/officeDocument/2006/relationships/hyperlink" Target="https://www.instagram.com/eirhnh.prk/" TargetMode="External"/><Relationship Id="rId3998" Type="http://schemas.openxmlformats.org/officeDocument/2006/relationships/hyperlink" Target="https://www.instagram.com/p/Ctq-sjYrsrj/?img_index=1" TargetMode="External"/><Relationship Id="rId3858" Type="http://schemas.openxmlformats.org/officeDocument/2006/relationships/hyperlink" Target="https://www.instagram.com/fotini_pure_yoga/" TargetMode="External"/><Relationship Id="rId779" Type="http://schemas.openxmlformats.org/officeDocument/2006/relationships/hyperlink" Target="https://www.youtube.com/c/Sotiriaamor" TargetMode="External"/><Relationship Id="rId986" Type="http://schemas.openxmlformats.org/officeDocument/2006/relationships/hyperlink" Target="https://www.instagram.com/kefala.christina/" TargetMode="External"/><Relationship Id="rId2667" Type="http://schemas.openxmlformats.org/officeDocument/2006/relationships/hyperlink" Target="https://www.tiktok.com/@harissintzakis" TargetMode="External"/><Relationship Id="rId3718" Type="http://schemas.openxmlformats.org/officeDocument/2006/relationships/hyperlink" Target="https://www.tiktok.com/@maria_deligiannaki" TargetMode="External"/><Relationship Id="rId639" Type="http://schemas.openxmlformats.org/officeDocument/2006/relationships/hyperlink" Target="https://www.tiktok.com/@elli.kokkinou" TargetMode="External"/><Relationship Id="rId1269" Type="http://schemas.openxmlformats.org/officeDocument/2006/relationships/hyperlink" Target="https://www.instagram.com/antinoosalmpanis/" TargetMode="External"/><Relationship Id="rId1476" Type="http://schemas.openxmlformats.org/officeDocument/2006/relationships/hyperlink" Target="https://www.instagram.com/mariapapagewrgiou/" TargetMode="External"/><Relationship Id="rId2874" Type="http://schemas.openxmlformats.org/officeDocument/2006/relationships/hyperlink" Target="https://www.tiktok.com/@stellagiampoura" TargetMode="External"/><Relationship Id="rId3925" Type="http://schemas.openxmlformats.org/officeDocument/2006/relationships/hyperlink" Target="https://www.youtube.com/@mybabybeargr" TargetMode="External"/><Relationship Id="rId846" Type="http://schemas.openxmlformats.org/officeDocument/2006/relationships/hyperlink" Target="https://www.instagram.com/marikelly_t" TargetMode="External"/><Relationship Id="rId1129" Type="http://schemas.openxmlformats.org/officeDocument/2006/relationships/hyperlink" Target="https://www.tiktok.com/@maryvitinaros?lang=en" TargetMode="External"/><Relationship Id="rId1683" Type="http://schemas.openxmlformats.org/officeDocument/2006/relationships/hyperlink" Target="https://www.instagram.com/elenapanagiwtou_/" TargetMode="External"/><Relationship Id="rId1890" Type="http://schemas.openxmlformats.org/officeDocument/2006/relationships/hyperlink" Target="https://www.instagram.com/maria_louiza_real/" TargetMode="External"/><Relationship Id="rId2527" Type="http://schemas.openxmlformats.org/officeDocument/2006/relationships/hyperlink" Target="https://www.tiktok.com/@greciantaste" TargetMode="External"/><Relationship Id="rId2734" Type="http://schemas.openxmlformats.org/officeDocument/2006/relationships/hyperlink" Target="https://www.tiktok.com/@penny_baltatzi" TargetMode="External"/><Relationship Id="rId2941" Type="http://schemas.openxmlformats.org/officeDocument/2006/relationships/hyperlink" Target="https://www.instagram.com/efstathiatzv/" TargetMode="External"/><Relationship Id="rId706" Type="http://schemas.openxmlformats.org/officeDocument/2006/relationships/hyperlink" Target="https://www.instagram.com/larou1/" TargetMode="External"/><Relationship Id="rId913" Type="http://schemas.openxmlformats.org/officeDocument/2006/relationships/hyperlink" Target="https://www.instagram.com/justamom1983/" TargetMode="External"/><Relationship Id="rId1336" Type="http://schemas.openxmlformats.org/officeDocument/2006/relationships/hyperlink" Target="https://www.instagram.com/kweenkatyatar/?hl=en" TargetMode="External"/><Relationship Id="rId1543" Type="http://schemas.openxmlformats.org/officeDocument/2006/relationships/hyperlink" Target="https://www.instagram.com/hercules0/" TargetMode="External"/><Relationship Id="rId1750" Type="http://schemas.openxmlformats.org/officeDocument/2006/relationships/hyperlink" Target="https://www.tiktok.com/@tsakouridouanna" TargetMode="External"/><Relationship Id="rId2801" Type="http://schemas.openxmlformats.org/officeDocument/2006/relationships/hyperlink" Target="https://www.instagram.com/erifili_borodimou_/" TargetMode="External"/><Relationship Id="rId42" Type="http://schemas.openxmlformats.org/officeDocument/2006/relationships/hyperlink" Target="https://www.tiktok.com/@rafaelkas?lang=en" TargetMode="External"/><Relationship Id="rId1403" Type="http://schemas.openxmlformats.org/officeDocument/2006/relationships/hyperlink" Target="https://www.tiktok.com/@travelstoriesfromyworld" TargetMode="External"/><Relationship Id="rId1610" Type="http://schemas.openxmlformats.org/officeDocument/2006/relationships/hyperlink" Target="https://www.tiktok.com/@lamproskonstantaras" TargetMode="External"/><Relationship Id="rId3368" Type="http://schemas.openxmlformats.org/officeDocument/2006/relationships/hyperlink" Target="https://www.instagram.com/giorgosero/" TargetMode="External"/><Relationship Id="rId3575" Type="http://schemas.openxmlformats.org/officeDocument/2006/relationships/hyperlink" Target="https://www.instagram.com/mum_eliza/" TargetMode="External"/><Relationship Id="rId3782" Type="http://schemas.openxmlformats.org/officeDocument/2006/relationships/hyperlink" Target="https://www.instagram.com/marina_aslanoglou_official/" TargetMode="External"/><Relationship Id="rId289" Type="http://schemas.openxmlformats.org/officeDocument/2006/relationships/hyperlink" Target="https://www.instagram.com/lefteris.prg/" TargetMode="External"/><Relationship Id="rId496" Type="http://schemas.openxmlformats.org/officeDocument/2006/relationships/hyperlink" Target="https://www.youtube.com/@elenacooks" TargetMode="External"/><Relationship Id="rId2177" Type="http://schemas.openxmlformats.org/officeDocument/2006/relationships/hyperlink" Target="https://www.instagram.com/Velvetstormm" TargetMode="External"/><Relationship Id="rId2384" Type="http://schemas.openxmlformats.org/officeDocument/2006/relationships/hyperlink" Target="https://www.tiktok.com/@tsakiyonkamayonka" TargetMode="External"/><Relationship Id="rId2591" Type="http://schemas.openxmlformats.org/officeDocument/2006/relationships/hyperlink" Target="https://www.instagram.com/elena.papapanagiotou/" TargetMode="External"/><Relationship Id="rId3228" Type="http://schemas.openxmlformats.org/officeDocument/2006/relationships/hyperlink" Target="https://www.tiktok.com/@andriialambrou" TargetMode="External"/><Relationship Id="rId3435" Type="http://schemas.openxmlformats.org/officeDocument/2006/relationships/hyperlink" Target="https://instagram.com/papaztania/" TargetMode="External"/><Relationship Id="rId3642" Type="http://schemas.openxmlformats.org/officeDocument/2006/relationships/hyperlink" Target="https://www.instagram.com/vasilikipapadopoulou/" TargetMode="External"/><Relationship Id="rId149" Type="http://schemas.openxmlformats.org/officeDocument/2006/relationships/hyperlink" Target="https://www.tiktok.com/@annavissiofficial" TargetMode="External"/><Relationship Id="rId356" Type="http://schemas.openxmlformats.org/officeDocument/2006/relationships/hyperlink" Target="https://www.instagram.com/eugeniasamara/" TargetMode="External"/><Relationship Id="rId563" Type="http://schemas.openxmlformats.org/officeDocument/2006/relationships/hyperlink" Target="https://www.instagram.com/vaitsou_eleni/" TargetMode="External"/><Relationship Id="rId770" Type="http://schemas.openxmlformats.org/officeDocument/2006/relationships/hyperlink" Target="https://www.instagram.com/clairedim/" TargetMode="External"/><Relationship Id="rId1193" Type="http://schemas.openxmlformats.org/officeDocument/2006/relationships/hyperlink" Target="http://www.youtube.com/@vanessamilianou" TargetMode="External"/><Relationship Id="rId2037" Type="http://schemas.openxmlformats.org/officeDocument/2006/relationships/hyperlink" Target="https://www.instagram.com/konstantina_alexiou94/" TargetMode="External"/><Relationship Id="rId2244" Type="http://schemas.openxmlformats.org/officeDocument/2006/relationships/hyperlink" Target="https://www.instagram.com/ellen_pierre/" TargetMode="External"/><Relationship Id="rId2451" Type="http://schemas.openxmlformats.org/officeDocument/2006/relationships/hyperlink" Target="https://www.tiktok.com/@vickissme" TargetMode="External"/><Relationship Id="rId216" Type="http://schemas.openxmlformats.org/officeDocument/2006/relationships/hyperlink" Target="https://www.tiktok.com/@josephinewendel" TargetMode="External"/><Relationship Id="rId423" Type="http://schemas.openxmlformats.org/officeDocument/2006/relationships/hyperlink" Target="https://www.tiktok.com/@stavrosvarthalitis" TargetMode="External"/><Relationship Id="rId1053" Type="http://schemas.openxmlformats.org/officeDocument/2006/relationships/hyperlink" Target="https://www.tiktok.com/@mariettachrousala?lang=en" TargetMode="External"/><Relationship Id="rId1260" Type="http://schemas.openxmlformats.org/officeDocument/2006/relationships/hyperlink" Target="https://www.instagram.com/laouioanna/" TargetMode="External"/><Relationship Id="rId2104" Type="http://schemas.openxmlformats.org/officeDocument/2006/relationships/hyperlink" Target="https://www.instagram.com/annamariasoupioni/" TargetMode="External"/><Relationship Id="rId3502" Type="http://schemas.openxmlformats.org/officeDocument/2006/relationships/hyperlink" Target="https://www.instagram.com/silvina_fitness/" TargetMode="External"/><Relationship Id="rId630" Type="http://schemas.openxmlformats.org/officeDocument/2006/relationships/hyperlink" Target="https://www.instagram.com/booyahtv/?hl=el&amp;fbclid=IwAR3zuN6EQaSc1OvI2PF0dGwbtzOuZLxvdsUAaVBvxovo8EeW50uoln0qxhs" TargetMode="External"/><Relationship Id="rId2311" Type="http://schemas.openxmlformats.org/officeDocument/2006/relationships/hyperlink" Target="https://www.tiktok.com/@donmpas" TargetMode="External"/><Relationship Id="rId1120" Type="http://schemas.openxmlformats.org/officeDocument/2006/relationships/hyperlink" Target="https://www.tiktok.com/@gpapadopoulosofficial" TargetMode="External"/><Relationship Id="rId1937" Type="http://schemas.openxmlformats.org/officeDocument/2006/relationships/hyperlink" Target="https://www.tiktok.com/@anastasia_tsamparli" TargetMode="External"/><Relationship Id="rId3085" Type="http://schemas.openxmlformats.org/officeDocument/2006/relationships/hyperlink" Target="https://www.tiktok.com/@sofiatountouri" TargetMode="External"/><Relationship Id="rId3292" Type="http://schemas.openxmlformats.org/officeDocument/2006/relationships/hyperlink" Target="https://www.instagram.com/lyb.gr/" TargetMode="External"/><Relationship Id="rId3152" Type="http://schemas.openxmlformats.org/officeDocument/2006/relationships/hyperlink" Target="https://www.instagram.com/elenimorantzi/" TargetMode="External"/><Relationship Id="rId280" Type="http://schemas.openxmlformats.org/officeDocument/2006/relationships/hyperlink" Target="https://www.tiktok.com/@gunzar1019" TargetMode="External"/><Relationship Id="rId3012" Type="http://schemas.openxmlformats.org/officeDocument/2006/relationships/hyperlink" Target="https://www.instagram.com/dorisliapata/" TargetMode="External"/><Relationship Id="rId140" Type="http://schemas.openxmlformats.org/officeDocument/2006/relationships/hyperlink" Target="https://www.youtube.com/TechItSerious" TargetMode="External"/><Relationship Id="rId3969" Type="http://schemas.openxmlformats.org/officeDocument/2006/relationships/hyperlink" Target="https://www.instagram.com/p/Ctq-sjYrsrj/?img_index=1" TargetMode="External"/><Relationship Id="rId6" Type="http://schemas.openxmlformats.org/officeDocument/2006/relationships/hyperlink" Target="https://www.instagram.com/akis_petretzikis/" TargetMode="External"/><Relationship Id="rId2778" Type="http://schemas.openxmlformats.org/officeDocument/2006/relationships/hyperlink" Target="https://www.instagram.com/toniadimitriou/" TargetMode="External"/><Relationship Id="rId2985" Type="http://schemas.openxmlformats.org/officeDocument/2006/relationships/hyperlink" Target="https://www.instagram.com/katerina_kokkinaki/" TargetMode="External"/><Relationship Id="rId3829" Type="http://schemas.openxmlformats.org/officeDocument/2006/relationships/hyperlink" Target="https://www.tiktok.com/@irenestworld97" TargetMode="External"/><Relationship Id="rId957" Type="http://schemas.openxmlformats.org/officeDocument/2006/relationships/hyperlink" Target="https://www.instagram.com/stylemeligan/" TargetMode="External"/><Relationship Id="rId1587" Type="http://schemas.openxmlformats.org/officeDocument/2006/relationships/hyperlink" Target="https://www.instagram.com/angelita__official/" TargetMode="External"/><Relationship Id="rId1794" Type="http://schemas.openxmlformats.org/officeDocument/2006/relationships/hyperlink" Target="https://www.instagram.com/athina_vaticanou/" TargetMode="External"/><Relationship Id="rId2638" Type="http://schemas.openxmlformats.org/officeDocument/2006/relationships/hyperlink" Target="https://www.tiktok.com/@vasilikoskar?lang=en" TargetMode="External"/><Relationship Id="rId2845" Type="http://schemas.openxmlformats.org/officeDocument/2006/relationships/hyperlink" Target="https://www.tiktok.com/@cleopatra_black" TargetMode="External"/><Relationship Id="rId86" Type="http://schemas.openxmlformats.org/officeDocument/2006/relationships/hyperlink" Target="https://www.tiktok.com/@konilo?lang=en" TargetMode="External"/><Relationship Id="rId817" Type="http://schemas.openxmlformats.org/officeDocument/2006/relationships/hyperlink" Target="https://www.instagram.com/kostas_sommer/" TargetMode="External"/><Relationship Id="rId1447" Type="http://schemas.openxmlformats.org/officeDocument/2006/relationships/hyperlink" Target="https://www.tiktok.com/@katerinavisseri" TargetMode="External"/><Relationship Id="rId1654" Type="http://schemas.openxmlformats.org/officeDocument/2006/relationships/hyperlink" Target="https://www.instagram.com/konstantina_kapiri/" TargetMode="External"/><Relationship Id="rId1861" Type="http://schemas.openxmlformats.org/officeDocument/2006/relationships/hyperlink" Target="https://www.instagram.com/emy_damianou/" TargetMode="External"/><Relationship Id="rId2705" Type="http://schemas.openxmlformats.org/officeDocument/2006/relationships/hyperlink" Target="https://www.tiktok.com/@kidsmagicplanet" TargetMode="External"/><Relationship Id="rId2912" Type="http://schemas.openxmlformats.org/officeDocument/2006/relationships/hyperlink" Target="https://www.instagram.com/martha.lambiri/?hl=el" TargetMode="External"/><Relationship Id="rId4060" Type="http://schemas.openxmlformats.org/officeDocument/2006/relationships/table" Target="../tables/table1.xml"/><Relationship Id="rId1307" Type="http://schemas.openxmlformats.org/officeDocument/2006/relationships/hyperlink" Target="https://www.youtube.com/@TalkToMPodcast" TargetMode="External"/><Relationship Id="rId1514" Type="http://schemas.openxmlformats.org/officeDocument/2006/relationships/hyperlink" Target="https://www.instagram.com/makmaria_mak/" TargetMode="External"/><Relationship Id="rId1721" Type="http://schemas.openxmlformats.org/officeDocument/2006/relationships/hyperlink" Target="https://www.instagram.com/eutuxialazarou/" TargetMode="External"/><Relationship Id="rId13" Type="http://schemas.openxmlformats.org/officeDocument/2006/relationships/hyperlink" Target="https://www.instagram.com/alexandros_kopsialis/" TargetMode="External"/><Relationship Id="rId3479" Type="http://schemas.openxmlformats.org/officeDocument/2006/relationships/hyperlink" Target="https://www.instagram.com/peskias/?hl=el" TargetMode="External"/><Relationship Id="rId3686" Type="http://schemas.openxmlformats.org/officeDocument/2006/relationships/hyperlink" Target="https://www.instagram.com/simplynclassy/" TargetMode="External"/><Relationship Id="rId2288" Type="http://schemas.openxmlformats.org/officeDocument/2006/relationships/hyperlink" Target="https://www.instagram.com/mycozyhomegreece/" TargetMode="External"/><Relationship Id="rId2495" Type="http://schemas.openxmlformats.org/officeDocument/2006/relationships/hyperlink" Target="https://www.instagram.com/anna_chalikia/" TargetMode="External"/><Relationship Id="rId3339" Type="http://schemas.openxmlformats.org/officeDocument/2006/relationships/hyperlink" Target="https://www.tiktok.com/@george.tzanoukakis?is_from_webapp=1&amp;sender_device=pc" TargetMode="External"/><Relationship Id="rId3893" Type="http://schemas.openxmlformats.org/officeDocument/2006/relationships/hyperlink" Target="https://www.instagram.com/iamstavrakis/" TargetMode="External"/><Relationship Id="rId467" Type="http://schemas.openxmlformats.org/officeDocument/2006/relationships/hyperlink" Target="https://www.tiktok.com/@xrysakatsarini" TargetMode="External"/><Relationship Id="rId1097" Type="http://schemas.openxmlformats.org/officeDocument/2006/relationships/hyperlink" Target="https://www.tiktok.com/@gamesqueenuk" TargetMode="External"/><Relationship Id="rId2148" Type="http://schemas.openxmlformats.org/officeDocument/2006/relationships/hyperlink" Target="https://www.instagram.com/virginia_dikaioulia?igsh=MWxqdTMycGV3YTVnZw%3D%3D" TargetMode="External"/><Relationship Id="rId3546" Type="http://schemas.openxmlformats.org/officeDocument/2006/relationships/hyperlink" Target="https://www.instagram.com/tsekou_sophia?igsh=OWt0NmJweHg5NG1x&amp;utm_source=qr" TargetMode="External"/><Relationship Id="rId3753" Type="http://schemas.openxmlformats.org/officeDocument/2006/relationships/hyperlink" Target="https://www.instagram.com/mamlife22_/" TargetMode="External"/><Relationship Id="rId3960" Type="http://schemas.openxmlformats.org/officeDocument/2006/relationships/hyperlink" Target="https://www.instagram.com/zafiramaskini/" TargetMode="External"/><Relationship Id="rId674" Type="http://schemas.openxmlformats.org/officeDocument/2006/relationships/hyperlink" Target="https://www.instagram.com/efigkouta/" TargetMode="External"/><Relationship Id="rId881" Type="http://schemas.openxmlformats.org/officeDocument/2006/relationships/hyperlink" Target="https://www.youtube.com/@natasha24fit" TargetMode="External"/><Relationship Id="rId2355" Type="http://schemas.openxmlformats.org/officeDocument/2006/relationships/hyperlink" Target="https://www.instagram.com/stratos_chatzinikolaou/" TargetMode="External"/><Relationship Id="rId2562" Type="http://schemas.openxmlformats.org/officeDocument/2006/relationships/hyperlink" Target="https://www.youtube.com/@AlexTsiotinis/videos" TargetMode="External"/><Relationship Id="rId3406" Type="http://schemas.openxmlformats.org/officeDocument/2006/relationships/hyperlink" Target="https://www.instagram.com/sevastiana_k/" TargetMode="External"/><Relationship Id="rId3613" Type="http://schemas.openxmlformats.org/officeDocument/2006/relationships/hyperlink" Target="https://www.tiktok.com/@katerina_kokla" TargetMode="External"/><Relationship Id="rId3820" Type="http://schemas.openxmlformats.org/officeDocument/2006/relationships/hyperlink" Target="https://www.tiktok.com/@elpidapetridou2" TargetMode="External"/><Relationship Id="rId327" Type="http://schemas.openxmlformats.org/officeDocument/2006/relationships/hyperlink" Target="https://www.instagram.com/nonoram/" TargetMode="External"/><Relationship Id="rId534" Type="http://schemas.openxmlformats.org/officeDocument/2006/relationships/hyperlink" Target="https://www.instagram.com/kovalenko_valeria/" TargetMode="External"/><Relationship Id="rId741" Type="http://schemas.openxmlformats.org/officeDocument/2006/relationships/hyperlink" Target="https://www.instagram.com/despinakampouri/" TargetMode="External"/><Relationship Id="rId1164" Type="http://schemas.openxmlformats.org/officeDocument/2006/relationships/hyperlink" Target="https://www.instagram.com/chrysa.stefanoudaki/" TargetMode="External"/><Relationship Id="rId1371" Type="http://schemas.openxmlformats.org/officeDocument/2006/relationships/hyperlink" Target="https://www.tiktok.com/@surtuko?" TargetMode="External"/><Relationship Id="rId2008" Type="http://schemas.openxmlformats.org/officeDocument/2006/relationships/hyperlink" Target="https://www.tiktok.com/@johnkermanidis_official" TargetMode="External"/><Relationship Id="rId2215" Type="http://schemas.openxmlformats.org/officeDocument/2006/relationships/hyperlink" Target="https://www.instagram.com/marianna_mantesi/?hl=en" TargetMode="External"/><Relationship Id="rId2422" Type="http://schemas.openxmlformats.org/officeDocument/2006/relationships/hyperlink" Target="https://www.instagram.com/kate_chtz/" TargetMode="External"/><Relationship Id="rId601" Type="http://schemas.openxmlformats.org/officeDocument/2006/relationships/hyperlink" Target="https://www.instagram.com/kelekidou_kelly/" TargetMode="External"/><Relationship Id="rId1024" Type="http://schemas.openxmlformats.org/officeDocument/2006/relationships/hyperlink" Target="https://www.instagram.com/elesa_skempi/" TargetMode="External"/><Relationship Id="rId1231" Type="http://schemas.openxmlformats.org/officeDocument/2006/relationships/hyperlink" Target="https://www.tiktok.com/@kiriakitsanikidi" TargetMode="External"/><Relationship Id="rId3196" Type="http://schemas.openxmlformats.org/officeDocument/2006/relationships/hyperlink" Target="https://www.instagram.com/mylifeandanxiety.com_/" TargetMode="External"/><Relationship Id="rId3056" Type="http://schemas.openxmlformats.org/officeDocument/2006/relationships/hyperlink" Target="https://www.instagram.com/modern.mommyhood/" TargetMode="External"/><Relationship Id="rId3263" Type="http://schemas.openxmlformats.org/officeDocument/2006/relationships/hyperlink" Target="https://www.tiktok.com/@simoni_razi" TargetMode="External"/><Relationship Id="rId3470" Type="http://schemas.openxmlformats.org/officeDocument/2006/relationships/hyperlink" Target="https://www.instagram.com/leviskod/" TargetMode="External"/><Relationship Id="rId184" Type="http://schemas.openxmlformats.org/officeDocument/2006/relationships/hyperlink" Target="https://www.instagram.com/garifalia.kalifoni/" TargetMode="External"/><Relationship Id="rId391" Type="http://schemas.openxmlformats.org/officeDocument/2006/relationships/hyperlink" Target="https://www.instagram.com/its.psi._/" TargetMode="External"/><Relationship Id="rId1908" Type="http://schemas.openxmlformats.org/officeDocument/2006/relationships/hyperlink" Target="https://www.instagram.com/vana_stasinou/" TargetMode="External"/><Relationship Id="rId2072" Type="http://schemas.openxmlformats.org/officeDocument/2006/relationships/hyperlink" Target="https://www.instagram.com/theonlymariwn/" TargetMode="External"/><Relationship Id="rId3123" Type="http://schemas.openxmlformats.org/officeDocument/2006/relationships/hyperlink" Target="https://www.instagram.com/emmanouela_maina/" TargetMode="External"/><Relationship Id="rId251" Type="http://schemas.openxmlformats.org/officeDocument/2006/relationships/hyperlink" Target="https://www.instagram.com/marakiiliaki/" TargetMode="External"/><Relationship Id="rId3330" Type="http://schemas.openxmlformats.org/officeDocument/2006/relationships/hyperlink" Target="https://www.instagram.com/fotiniscorner/" TargetMode="External"/><Relationship Id="rId2889" Type="http://schemas.openxmlformats.org/officeDocument/2006/relationships/hyperlink" Target="https://www.tiktok.com/@vera.mavriki" TargetMode="External"/><Relationship Id="rId111" Type="http://schemas.openxmlformats.org/officeDocument/2006/relationships/hyperlink" Target="https://www.tiktok.com/@stauroulatheoxari?lang=en" TargetMode="External"/><Relationship Id="rId1698" Type="http://schemas.openxmlformats.org/officeDocument/2006/relationships/hyperlink" Target="https://www.instagram.com/madamegateauxathens/" TargetMode="External"/><Relationship Id="rId2749" Type="http://schemas.openxmlformats.org/officeDocument/2006/relationships/hyperlink" Target="https://www.instagram.com/sophia_rizou/" TargetMode="External"/><Relationship Id="rId2956" Type="http://schemas.openxmlformats.org/officeDocument/2006/relationships/hyperlink" Target="https://www.instagram.com/maria.xrisafi/" TargetMode="External"/><Relationship Id="rId928" Type="http://schemas.openxmlformats.org/officeDocument/2006/relationships/hyperlink" Target="https://www.instagram.com/doritosenpai/" TargetMode="External"/><Relationship Id="rId1558" Type="http://schemas.openxmlformats.org/officeDocument/2006/relationships/hyperlink" Target="https://www.tiktok.com/@ioannaasimakopouloy" TargetMode="External"/><Relationship Id="rId1765" Type="http://schemas.openxmlformats.org/officeDocument/2006/relationships/hyperlink" Target="https://www.instagram.com/ypapantivasila/" TargetMode="External"/><Relationship Id="rId2609" Type="http://schemas.openxmlformats.org/officeDocument/2006/relationships/hyperlink" Target="https://www.instagram.com/vaggelis_mansaray/" TargetMode="External"/><Relationship Id="rId57" Type="http://schemas.openxmlformats.org/officeDocument/2006/relationships/hyperlink" Target="https://www.youtube.com/ItsOnlySkillz" TargetMode="External"/><Relationship Id="rId1418" Type="http://schemas.openxmlformats.org/officeDocument/2006/relationships/hyperlink" Target="https://www.instagram.com/loukia_sioupi/" TargetMode="External"/><Relationship Id="rId1972" Type="http://schemas.openxmlformats.org/officeDocument/2006/relationships/hyperlink" Target="https://www.instagram.com/logostimis_lt_koraki/" TargetMode="External"/><Relationship Id="rId2816" Type="http://schemas.openxmlformats.org/officeDocument/2006/relationships/hyperlink" Target="https://www.tiktok.com/@mike.official_profile" TargetMode="External"/><Relationship Id="rId4031" Type="http://schemas.openxmlformats.org/officeDocument/2006/relationships/hyperlink" Target="https://www.instagram.com/p/Ctq-sjYrsrj/?img_index=1" TargetMode="External"/><Relationship Id="rId1625" Type="http://schemas.openxmlformats.org/officeDocument/2006/relationships/hyperlink" Target="https://www.instagram.com/sevi_theoklitou/" TargetMode="External"/><Relationship Id="rId1832" Type="http://schemas.openxmlformats.org/officeDocument/2006/relationships/hyperlink" Target="https://www.tiktok.com/@ifigeniapieridou" TargetMode="External"/><Relationship Id="rId3797" Type="http://schemas.openxmlformats.org/officeDocument/2006/relationships/hyperlink" Target="https://www.tiktok.com/@angieandritsopoul" TargetMode="External"/><Relationship Id="rId2399" Type="http://schemas.openxmlformats.org/officeDocument/2006/relationships/hyperlink" Target="https://www.instagram.com/nikikartsona/" TargetMode="External"/><Relationship Id="rId3657" Type="http://schemas.openxmlformats.org/officeDocument/2006/relationships/hyperlink" Target="https://www.tiktok.com/@artemis_samara" TargetMode="External"/><Relationship Id="rId3864" Type="http://schemas.openxmlformats.org/officeDocument/2006/relationships/hyperlink" Target="https://www.instagram.com/sissy.toumasi/" TargetMode="External"/><Relationship Id="rId578" Type="http://schemas.openxmlformats.org/officeDocument/2006/relationships/hyperlink" Target="https://www.youtube.com/@julie_bouza" TargetMode="External"/><Relationship Id="rId785" Type="http://schemas.openxmlformats.org/officeDocument/2006/relationships/hyperlink" Target="https://www.instagram.com/yvonini/" TargetMode="External"/><Relationship Id="rId992" Type="http://schemas.openxmlformats.org/officeDocument/2006/relationships/hyperlink" Target="https://www.instagram.com/niki_papadopoyloy/" TargetMode="External"/><Relationship Id="rId2259" Type="http://schemas.openxmlformats.org/officeDocument/2006/relationships/hyperlink" Target="https://www.tiktok.com/@filinabogioglou" TargetMode="External"/><Relationship Id="rId2466" Type="http://schemas.openxmlformats.org/officeDocument/2006/relationships/hyperlink" Target="https://www.instagram.com/sakisarseniou_official/" TargetMode="External"/><Relationship Id="rId2673" Type="http://schemas.openxmlformats.org/officeDocument/2006/relationships/hyperlink" Target="https://www.instagram.com/rafaela_barbi/" TargetMode="External"/><Relationship Id="rId2880" Type="http://schemas.openxmlformats.org/officeDocument/2006/relationships/hyperlink" Target="https://www.tiktok.com/@ellianng" TargetMode="External"/><Relationship Id="rId3517" Type="http://schemas.openxmlformats.org/officeDocument/2006/relationships/hyperlink" Target="https://www.instagram.com/vickydede__/" TargetMode="External"/><Relationship Id="rId3724" Type="http://schemas.openxmlformats.org/officeDocument/2006/relationships/hyperlink" Target="https://www.tiktok.com/@paixnidi_kai_dimiourgia" TargetMode="External"/><Relationship Id="rId3931" Type="http://schemas.openxmlformats.org/officeDocument/2006/relationships/hyperlink" Target="https://www.instagram.com/a.nutritious.notebook/" TargetMode="External"/><Relationship Id="rId438" Type="http://schemas.openxmlformats.org/officeDocument/2006/relationships/hyperlink" Target="https://www.tiktok.com/@pamairii?lang=en" TargetMode="External"/><Relationship Id="rId645" Type="http://schemas.openxmlformats.org/officeDocument/2006/relationships/hyperlink" Target="https://www.tiktok.com/@marykokkali?lang=en" TargetMode="External"/><Relationship Id="rId852" Type="http://schemas.openxmlformats.org/officeDocument/2006/relationships/hyperlink" Target="https://www.instagram.com/kallisti_bee/" TargetMode="External"/><Relationship Id="rId1068" Type="http://schemas.openxmlformats.org/officeDocument/2006/relationships/hyperlink" Target="https://www.instagram.com/sophia.kotsopoulou/?img_index=1" TargetMode="External"/><Relationship Id="rId1275" Type="http://schemas.openxmlformats.org/officeDocument/2006/relationships/hyperlink" Target="https://www.instagram.com/athina.al/" TargetMode="External"/><Relationship Id="rId1482" Type="http://schemas.openxmlformats.org/officeDocument/2006/relationships/hyperlink" Target="https://www.instagram.com/cesteliz/" TargetMode="External"/><Relationship Id="rId2119" Type="http://schemas.openxmlformats.org/officeDocument/2006/relationships/hyperlink" Target="https://www.tiktok.com/@myriellakourenti" TargetMode="External"/><Relationship Id="rId2326" Type="http://schemas.openxmlformats.org/officeDocument/2006/relationships/hyperlink" Target="https://www.instagram.com/babis_ch/" TargetMode="External"/><Relationship Id="rId2533" Type="http://schemas.openxmlformats.org/officeDocument/2006/relationships/hyperlink" Target="https://www.tiktok.com/@leninapol" TargetMode="External"/><Relationship Id="rId2740" Type="http://schemas.openxmlformats.org/officeDocument/2006/relationships/hyperlink" Target="https://www.tiktok.com/@kiki_aivazi" TargetMode="External"/><Relationship Id="rId505" Type="http://schemas.openxmlformats.org/officeDocument/2006/relationships/hyperlink" Target="https://www.instagram.com/evagelia_siriopoulou_official/" TargetMode="External"/><Relationship Id="rId712" Type="http://schemas.openxmlformats.org/officeDocument/2006/relationships/hyperlink" Target="https://www.tiktok.com/@eirini_xup" TargetMode="External"/><Relationship Id="rId1135" Type="http://schemas.openxmlformats.org/officeDocument/2006/relationships/hyperlink" Target="https://www.instagram.com/spirosmartikas/" TargetMode="External"/><Relationship Id="rId1342" Type="http://schemas.openxmlformats.org/officeDocument/2006/relationships/hyperlink" Target="https://www.youtube.com/@matoulamaria" TargetMode="External"/><Relationship Id="rId1202" Type="http://schemas.openxmlformats.org/officeDocument/2006/relationships/hyperlink" Target="https://www.instagram.com/anastasia_bountouridou/" TargetMode="External"/><Relationship Id="rId2600" Type="http://schemas.openxmlformats.org/officeDocument/2006/relationships/hyperlink" Target="https://www.instagram.com/mary.tsakiridou/" TargetMode="External"/><Relationship Id="rId3167" Type="http://schemas.openxmlformats.org/officeDocument/2006/relationships/hyperlink" Target="https://www.tiktok.com/@anamesaconceptstore" TargetMode="External"/><Relationship Id="rId295" Type="http://schemas.openxmlformats.org/officeDocument/2006/relationships/hyperlink" Target="https://www.tiktok.com/@ioannafo" TargetMode="External"/><Relationship Id="rId3374" Type="http://schemas.openxmlformats.org/officeDocument/2006/relationships/hyperlink" Target="https://www.instagram.com/jo.anania/" TargetMode="External"/><Relationship Id="rId3581" Type="http://schemas.openxmlformats.org/officeDocument/2006/relationships/hyperlink" Target="https://www.instagram.com/nicolevlagkouli/" TargetMode="External"/><Relationship Id="rId2183" Type="http://schemas.openxmlformats.org/officeDocument/2006/relationships/hyperlink" Target="https://www.instagram.com/danai_plantza/" TargetMode="External"/><Relationship Id="rId2390" Type="http://schemas.openxmlformats.org/officeDocument/2006/relationships/hyperlink" Target="https://www.tiktok.com/@eleni_vlachou__?lang=el-GR" TargetMode="External"/><Relationship Id="rId3027" Type="http://schemas.openxmlformats.org/officeDocument/2006/relationships/hyperlink" Target="https://www.instagram.com/traiana.anania/" TargetMode="External"/><Relationship Id="rId3234" Type="http://schemas.openxmlformats.org/officeDocument/2006/relationships/hyperlink" Target="https://www.tiktok.com/@efdiatrofin" TargetMode="External"/><Relationship Id="rId3441" Type="http://schemas.openxmlformats.org/officeDocument/2006/relationships/hyperlink" Target="https://www.tiktok.com/@sisterhood.k" TargetMode="External"/><Relationship Id="rId155" Type="http://schemas.openxmlformats.org/officeDocument/2006/relationships/hyperlink" Target="https://www.instagram.com/anna_amanatidou/" TargetMode="External"/><Relationship Id="rId362" Type="http://schemas.openxmlformats.org/officeDocument/2006/relationships/hyperlink" Target="https://www.tiktok.com/@karpathakis.experience" TargetMode="External"/><Relationship Id="rId2043" Type="http://schemas.openxmlformats.org/officeDocument/2006/relationships/hyperlink" Target="https://www.instagram.com/vicky_koulianoy/" TargetMode="External"/><Relationship Id="rId2250" Type="http://schemas.openxmlformats.org/officeDocument/2006/relationships/hyperlink" Target="https://www.instagram.com/glykeria.tsolpidoy/" TargetMode="External"/><Relationship Id="rId3301" Type="http://schemas.openxmlformats.org/officeDocument/2006/relationships/hyperlink" Target="https://www.instagram.com/maria_petevi/" TargetMode="External"/><Relationship Id="rId222" Type="http://schemas.openxmlformats.org/officeDocument/2006/relationships/hyperlink" Target="https://www.tiktok.com/@smaragdakaridi?lang=en" TargetMode="External"/><Relationship Id="rId2110" Type="http://schemas.openxmlformats.org/officeDocument/2006/relationships/hyperlink" Target="https://www.tiktok.com/@elkalia" TargetMode="External"/><Relationship Id="rId1669" Type="http://schemas.openxmlformats.org/officeDocument/2006/relationships/hyperlink" Target="https://www.instagram.com/fanidrakopoulou/" TargetMode="External"/><Relationship Id="rId1876" Type="http://schemas.openxmlformats.org/officeDocument/2006/relationships/hyperlink" Target="https://www.tiktok.com/@asixatz_" TargetMode="External"/><Relationship Id="rId2927" Type="http://schemas.openxmlformats.org/officeDocument/2006/relationships/hyperlink" Target="https://www.tiktok.com/@angel.tsoukala" TargetMode="External"/><Relationship Id="rId3091" Type="http://schemas.openxmlformats.org/officeDocument/2006/relationships/hyperlink" Target="https://www.instagram.com/anastasiagkouskou/" TargetMode="External"/><Relationship Id="rId1529" Type="http://schemas.openxmlformats.org/officeDocument/2006/relationships/hyperlink" Target="https://www.instagram.com/bellarivv/" TargetMode="External"/><Relationship Id="rId1736" Type="http://schemas.openxmlformats.org/officeDocument/2006/relationships/hyperlink" Target="https://www.instagram.com/sophiasidi/" TargetMode="External"/><Relationship Id="rId1943" Type="http://schemas.openxmlformats.org/officeDocument/2006/relationships/hyperlink" Target="https://www.tiktok.com/@iwanna_sarri" TargetMode="External"/><Relationship Id="rId28" Type="http://schemas.openxmlformats.org/officeDocument/2006/relationships/hyperlink" Target="https://www.instagram.com/ilias__gkotsis/" TargetMode="External"/><Relationship Id="rId1803" Type="http://schemas.openxmlformats.org/officeDocument/2006/relationships/hyperlink" Target="https://www.instagram.com/nataliadragoumi/" TargetMode="External"/><Relationship Id="rId4002" Type="http://schemas.openxmlformats.org/officeDocument/2006/relationships/hyperlink" Target="https://www.instagram.com/p/Ctq-sjYrsrj/?img_index=1" TargetMode="External"/><Relationship Id="rId3768" Type="http://schemas.openxmlformats.org/officeDocument/2006/relationships/hyperlink" Target="https://www.instagram.com/yiannis_poimenidis/" TargetMode="External"/><Relationship Id="rId3975" Type="http://schemas.openxmlformats.org/officeDocument/2006/relationships/hyperlink" Target="https://www.instagram.com/p/Ctq-sjYrsrj/?img_index=1" TargetMode="External"/><Relationship Id="rId689" Type="http://schemas.openxmlformats.org/officeDocument/2006/relationships/hyperlink" Target="https://www.tiktok.com/@imaleskou" TargetMode="External"/><Relationship Id="rId896" Type="http://schemas.openxmlformats.org/officeDocument/2006/relationships/hyperlink" Target="https://www.tiktok.com/@dorapanteli8" TargetMode="External"/><Relationship Id="rId2577" Type="http://schemas.openxmlformats.org/officeDocument/2006/relationships/hyperlink" Target="https://www.instagram.com/missmimifoodie/" TargetMode="External"/><Relationship Id="rId2784" Type="http://schemas.openxmlformats.org/officeDocument/2006/relationships/hyperlink" Target="https://www.instagram.com/eliza_chatziioannou/" TargetMode="External"/><Relationship Id="rId3628" Type="http://schemas.openxmlformats.org/officeDocument/2006/relationships/hyperlink" Target="https://www.tiktok.com/@olgaki_tsou" TargetMode="External"/><Relationship Id="rId549" Type="http://schemas.openxmlformats.org/officeDocument/2006/relationships/hyperlink" Target="https://www.tiktok.com/@siavoskou" TargetMode="External"/><Relationship Id="rId756" Type="http://schemas.openxmlformats.org/officeDocument/2006/relationships/hyperlink" Target="https://www.instagram.com/mamatsita/" TargetMode="External"/><Relationship Id="rId1179" Type="http://schemas.openxmlformats.org/officeDocument/2006/relationships/hyperlink" Target="https://www.tiktok.com/@sofipasxali7" TargetMode="External"/><Relationship Id="rId1386" Type="http://schemas.openxmlformats.org/officeDocument/2006/relationships/hyperlink" Target="https://www.instagram.com/theocharis_ioannidis/" TargetMode="External"/><Relationship Id="rId1593" Type="http://schemas.openxmlformats.org/officeDocument/2006/relationships/hyperlink" Target="https://www.instagram.com/danae_theofilou/" TargetMode="External"/><Relationship Id="rId2437" Type="http://schemas.openxmlformats.org/officeDocument/2006/relationships/hyperlink" Target="https://www.instagram.com/catherine_kikilia/" TargetMode="External"/><Relationship Id="rId2991" Type="http://schemas.openxmlformats.org/officeDocument/2006/relationships/hyperlink" Target="https://www.instagram.com/magda_kaz4/" TargetMode="External"/><Relationship Id="rId3835" Type="http://schemas.openxmlformats.org/officeDocument/2006/relationships/hyperlink" Target="https://www.instagram.com/mariaoikonomopoulou_/" TargetMode="External"/><Relationship Id="rId409" Type="http://schemas.openxmlformats.org/officeDocument/2006/relationships/hyperlink" Target="https://www.tiktok.com/@riaellinidou?lang=en" TargetMode="External"/><Relationship Id="rId963" Type="http://schemas.openxmlformats.org/officeDocument/2006/relationships/hyperlink" Target="https://www.instagram.com/frau_dimitra/" TargetMode="External"/><Relationship Id="rId1039" Type="http://schemas.openxmlformats.org/officeDocument/2006/relationships/hyperlink" Target="https://www.tiktok.com/@julianova11" TargetMode="External"/><Relationship Id="rId1246" Type="http://schemas.openxmlformats.org/officeDocument/2006/relationships/hyperlink" Target="https://www.youtube.com/@st.anatolitis/featured" TargetMode="External"/><Relationship Id="rId2644" Type="http://schemas.openxmlformats.org/officeDocument/2006/relationships/hyperlink" Target="https://www.tiktok.com/@xrysaxtz?lang=en" TargetMode="External"/><Relationship Id="rId2851" Type="http://schemas.openxmlformats.org/officeDocument/2006/relationships/hyperlink" Target="https://www.tiktok.com/@faganoula.gr" TargetMode="External"/><Relationship Id="rId3902" Type="http://schemas.openxmlformats.org/officeDocument/2006/relationships/hyperlink" Target="https://www.instagram.com/viviandrakou_patriarchea/" TargetMode="External"/><Relationship Id="rId92" Type="http://schemas.openxmlformats.org/officeDocument/2006/relationships/hyperlink" Target="https://www.instagram.com/dimitris_dk_kyrsanidis/" TargetMode="External"/><Relationship Id="rId616" Type="http://schemas.openxmlformats.org/officeDocument/2006/relationships/hyperlink" Target="https://www.instagram.com/anastasia_mosxona/" TargetMode="External"/><Relationship Id="rId823" Type="http://schemas.openxmlformats.org/officeDocument/2006/relationships/hyperlink" Target="https://www.instagram.com/zetadouka/" TargetMode="External"/><Relationship Id="rId1453" Type="http://schemas.openxmlformats.org/officeDocument/2006/relationships/hyperlink" Target="https://www.instagram.com/barolalia/" TargetMode="External"/><Relationship Id="rId1660" Type="http://schemas.openxmlformats.org/officeDocument/2006/relationships/hyperlink" Target="https://www.instagram.com/chrysa_kyratzi/" TargetMode="External"/><Relationship Id="rId2504" Type="http://schemas.openxmlformats.org/officeDocument/2006/relationships/hyperlink" Target="https://www.instagram.com/jennybotsi/" TargetMode="External"/><Relationship Id="rId2711" Type="http://schemas.openxmlformats.org/officeDocument/2006/relationships/hyperlink" Target="https://www.instagram.com/yolanda.kalo/" TargetMode="External"/><Relationship Id="rId1106" Type="http://schemas.openxmlformats.org/officeDocument/2006/relationships/hyperlink" Target="https://www.instagram.com/lorenianna/" TargetMode="External"/><Relationship Id="rId1313" Type="http://schemas.openxmlformats.org/officeDocument/2006/relationships/hyperlink" Target="https://www.tiktok.com/@apostoliazoi" TargetMode="External"/><Relationship Id="rId1520" Type="http://schemas.openxmlformats.org/officeDocument/2006/relationships/hyperlink" Target="https://www.instagram.com/rafaela_psarrou/" TargetMode="External"/><Relationship Id="rId3278" Type="http://schemas.openxmlformats.org/officeDocument/2006/relationships/hyperlink" Target="https://www.instagram.com/teta_kampoureli/" TargetMode="External"/><Relationship Id="rId3485" Type="http://schemas.openxmlformats.org/officeDocument/2006/relationships/hyperlink" Target="https://www.instagram.com/afromark/" TargetMode="External"/><Relationship Id="rId3692" Type="http://schemas.openxmlformats.org/officeDocument/2006/relationships/hyperlink" Target="https://www.instagram.com/vrallhs/" TargetMode="External"/><Relationship Id="rId199" Type="http://schemas.openxmlformats.org/officeDocument/2006/relationships/hyperlink" Target="https://www.instagram.com/stunnerzjeremy/" TargetMode="External"/><Relationship Id="rId2087" Type="http://schemas.openxmlformats.org/officeDocument/2006/relationships/hyperlink" Target="https://www.instagram.com/liana_chatz/" TargetMode="External"/><Relationship Id="rId2294" Type="http://schemas.openxmlformats.org/officeDocument/2006/relationships/hyperlink" Target="https://www.instagram.com/zinonaschristofidis/?hl=el" TargetMode="External"/><Relationship Id="rId3138" Type="http://schemas.openxmlformats.org/officeDocument/2006/relationships/hyperlink" Target="https://www.instagram.com/pavlos_kiriakis/?hl=el" TargetMode="External"/><Relationship Id="rId3345" Type="http://schemas.openxmlformats.org/officeDocument/2006/relationships/hyperlink" Target="https://www.instagram.com/vlmargo/" TargetMode="External"/><Relationship Id="rId3552" Type="http://schemas.openxmlformats.org/officeDocument/2006/relationships/hyperlink" Target="https://www.instagram.com/afroditiag/" TargetMode="External"/><Relationship Id="rId266" Type="http://schemas.openxmlformats.org/officeDocument/2006/relationships/hyperlink" Target="https://www.tiktok.com/@eleftheria_elle" TargetMode="External"/><Relationship Id="rId473" Type="http://schemas.openxmlformats.org/officeDocument/2006/relationships/hyperlink" Target="https://www.tiktok.com/@evidaeliofficial?" TargetMode="External"/><Relationship Id="rId680" Type="http://schemas.openxmlformats.org/officeDocument/2006/relationships/hyperlink" Target="https://www.instagram.com/claudia.blw/?hl=en" TargetMode="External"/><Relationship Id="rId2154" Type="http://schemas.openxmlformats.org/officeDocument/2006/relationships/hyperlink" Target="https://www.instagram.com/marialekaki.official/" TargetMode="External"/><Relationship Id="rId2361" Type="http://schemas.openxmlformats.org/officeDocument/2006/relationships/hyperlink" Target="https://www.tiktok.com/@vlachouin?lang=en" TargetMode="External"/><Relationship Id="rId3205" Type="http://schemas.openxmlformats.org/officeDocument/2006/relationships/hyperlink" Target="https://www.tiktok.com/@dimitrisstratosbeauty" TargetMode="External"/><Relationship Id="rId3412" Type="http://schemas.openxmlformats.org/officeDocument/2006/relationships/hyperlink" Target="https://www.instagram.com/craangeld/" TargetMode="External"/><Relationship Id="rId126" Type="http://schemas.openxmlformats.org/officeDocument/2006/relationships/hyperlink" Target="https://www.instagram.com/thegreekmasterchef/" TargetMode="External"/><Relationship Id="rId333" Type="http://schemas.openxmlformats.org/officeDocument/2006/relationships/hyperlink" Target="https://www.instagram.com/dimitrios.makriniotis/" TargetMode="External"/><Relationship Id="rId540" Type="http://schemas.openxmlformats.org/officeDocument/2006/relationships/hyperlink" Target="https://www.youtube.com/@make_malvina_up" TargetMode="External"/><Relationship Id="rId1170" Type="http://schemas.openxmlformats.org/officeDocument/2006/relationships/hyperlink" Target="https://www.youtube.com/@nancyparadeisanou" TargetMode="External"/><Relationship Id="rId2014" Type="http://schemas.openxmlformats.org/officeDocument/2006/relationships/hyperlink" Target="https://www.instagram.com/aphrodite_kourtaki/reels/" TargetMode="External"/><Relationship Id="rId2221" Type="http://schemas.openxmlformats.org/officeDocument/2006/relationships/hyperlink" Target="https://www.instagram.com/ster_eleni/" TargetMode="External"/><Relationship Id="rId1030" Type="http://schemas.openxmlformats.org/officeDocument/2006/relationships/hyperlink" Target="https://www.youtube.com/@TheoharisGiann/featured" TargetMode="External"/><Relationship Id="rId400" Type="http://schemas.openxmlformats.org/officeDocument/2006/relationships/hyperlink" Target="https://www.instagram.com/katerinalioliouofficial/" TargetMode="External"/><Relationship Id="rId1987" Type="http://schemas.openxmlformats.org/officeDocument/2006/relationships/hyperlink" Target="https://www.instagram.com/kostasstergiou_/" TargetMode="External"/><Relationship Id="rId1847" Type="http://schemas.openxmlformats.org/officeDocument/2006/relationships/hyperlink" Target="https://www.instagram.com/elenapaulidou1/" TargetMode="External"/><Relationship Id="rId4046" Type="http://schemas.openxmlformats.org/officeDocument/2006/relationships/hyperlink" Target="https://www.instagram.com/p/Ctq-sjYrsrj/?img_index=1" TargetMode="External"/><Relationship Id="rId1707" Type="http://schemas.openxmlformats.org/officeDocument/2006/relationships/hyperlink" Target="https://www.instagram.com/alexpapandreou/" TargetMode="External"/><Relationship Id="rId3062" Type="http://schemas.openxmlformats.org/officeDocument/2006/relationships/hyperlink" Target="https://www.instagram.com/rozana_koutsoukou/" TargetMode="External"/><Relationship Id="rId190" Type="http://schemas.openxmlformats.org/officeDocument/2006/relationships/hyperlink" Target="https://www.tiktok.com/@elena_mariposa_" TargetMode="External"/><Relationship Id="rId1914" Type="http://schemas.openxmlformats.org/officeDocument/2006/relationships/hyperlink" Target="https://www.youtube.com/VasilikiVon" TargetMode="External"/><Relationship Id="rId3879" Type="http://schemas.openxmlformats.org/officeDocument/2006/relationships/hyperlink" Target="https://www.instagram.com/lou_girba/" TargetMode="External"/><Relationship Id="rId2688" Type="http://schemas.openxmlformats.org/officeDocument/2006/relationships/hyperlink" Target="https://www.instagram.com/prosalentieva/" TargetMode="External"/><Relationship Id="rId2895" Type="http://schemas.openxmlformats.org/officeDocument/2006/relationships/hyperlink" Target="https://www.instagram.com/bubbles_kat/" TargetMode="External"/><Relationship Id="rId3739" Type="http://schemas.openxmlformats.org/officeDocument/2006/relationships/hyperlink" Target="https://www.instagram.com/zissiskoukoutaris/" TargetMode="External"/><Relationship Id="rId3946" Type="http://schemas.openxmlformats.org/officeDocument/2006/relationships/hyperlink" Target="https://www.instagram.com/maria_dafni/" TargetMode="External"/><Relationship Id="rId867" Type="http://schemas.openxmlformats.org/officeDocument/2006/relationships/hyperlink" Target="https://www.tiktok.com/@annamaria_iliadou" TargetMode="External"/><Relationship Id="rId1497" Type="http://schemas.openxmlformats.org/officeDocument/2006/relationships/hyperlink" Target="https://www.instagram.com/athinaki_mou/" TargetMode="External"/><Relationship Id="rId2548" Type="http://schemas.openxmlformats.org/officeDocument/2006/relationships/hyperlink" Target="https://www.tiktok.com/@anthi_salagoudi12" TargetMode="External"/><Relationship Id="rId2755" Type="http://schemas.openxmlformats.org/officeDocument/2006/relationships/hyperlink" Target="https://www.tiktok.com/@antigoni_psichrami" TargetMode="External"/><Relationship Id="rId2962" Type="http://schemas.openxmlformats.org/officeDocument/2006/relationships/hyperlink" Target="https://www.instagram.com/stellagrigoriou_official/" TargetMode="External"/><Relationship Id="rId3806" Type="http://schemas.openxmlformats.org/officeDocument/2006/relationships/hyperlink" Target="https://www.tiktok.com/@despoina_tsokou" TargetMode="External"/><Relationship Id="rId727" Type="http://schemas.openxmlformats.org/officeDocument/2006/relationships/hyperlink" Target="https://www.instagram.com/soulaliakou/" TargetMode="External"/><Relationship Id="rId934" Type="http://schemas.openxmlformats.org/officeDocument/2006/relationships/hyperlink" Target="https://www.instagram.com/aris.tsapis/" TargetMode="External"/><Relationship Id="rId1357" Type="http://schemas.openxmlformats.org/officeDocument/2006/relationships/hyperlink" Target="https://www.tiktok.com/@natali.kakkava" TargetMode="External"/><Relationship Id="rId1564" Type="http://schemas.openxmlformats.org/officeDocument/2006/relationships/hyperlink" Target="https://www.youtube.com/@SofiaPeridi/featured" TargetMode="External"/><Relationship Id="rId1771" Type="http://schemas.openxmlformats.org/officeDocument/2006/relationships/hyperlink" Target="https://www.instagram.com/sopappa/" TargetMode="External"/><Relationship Id="rId2408" Type="http://schemas.openxmlformats.org/officeDocument/2006/relationships/hyperlink" Target="https://www.instagram.com/detsoutsa/" TargetMode="External"/><Relationship Id="rId2615" Type="http://schemas.openxmlformats.org/officeDocument/2006/relationships/hyperlink" Target="https://www.youtube.com/@vasiliki.fotiadou/featured" TargetMode="External"/><Relationship Id="rId2822" Type="http://schemas.openxmlformats.org/officeDocument/2006/relationships/hyperlink" Target="https://www.instagram.com/only.theo/" TargetMode="External"/><Relationship Id="rId63" Type="http://schemas.openxmlformats.org/officeDocument/2006/relationships/hyperlink" Target="https://www.instagram.com/helenapaparizouofficial/" TargetMode="External"/><Relationship Id="rId1217" Type="http://schemas.openxmlformats.org/officeDocument/2006/relationships/hyperlink" Target="https://www.instagram.com/marianthikasda/" TargetMode="External"/><Relationship Id="rId1424" Type="http://schemas.openxmlformats.org/officeDocument/2006/relationships/hyperlink" Target="https://www.instagram.com/p.sidhropoulos/" TargetMode="External"/><Relationship Id="rId1631" Type="http://schemas.openxmlformats.org/officeDocument/2006/relationships/hyperlink" Target="https://www.instagram.com/vivianpan_/?igshid=YmMyMTA2M2Y" TargetMode="External"/><Relationship Id="rId3389" Type="http://schemas.openxmlformats.org/officeDocument/2006/relationships/hyperlink" Target="https://www.instagram.com/argysbeautyworld/" TargetMode="External"/><Relationship Id="rId3596" Type="http://schemas.openxmlformats.org/officeDocument/2006/relationships/hyperlink" Target="https://www.tiktok.com/@dimitriskatrivesi" TargetMode="External"/><Relationship Id="rId2198" Type="http://schemas.openxmlformats.org/officeDocument/2006/relationships/hyperlink" Target="https://www.tiktok.com/@a_rammos" TargetMode="External"/><Relationship Id="rId3249" Type="http://schemas.openxmlformats.org/officeDocument/2006/relationships/hyperlink" Target="https://www.instagram.com/katerouka/" TargetMode="External"/><Relationship Id="rId3456" Type="http://schemas.openxmlformats.org/officeDocument/2006/relationships/hyperlink" Target="https://www.instagram.com/vicky_kemerli/" TargetMode="External"/><Relationship Id="rId377" Type="http://schemas.openxmlformats.org/officeDocument/2006/relationships/hyperlink" Target="https://www.instagram.com/upinthehype/?hl=el" TargetMode="External"/><Relationship Id="rId584" Type="http://schemas.openxmlformats.org/officeDocument/2006/relationships/hyperlink" Target="https://www.instagram.com/kidnestgr/" TargetMode="External"/><Relationship Id="rId2058" Type="http://schemas.openxmlformats.org/officeDocument/2006/relationships/hyperlink" Target="https://www.instagram.com/pappachristina/" TargetMode="External"/><Relationship Id="rId2265" Type="http://schemas.openxmlformats.org/officeDocument/2006/relationships/hyperlink" Target="https://www.instagram.com/megi.gram/" TargetMode="External"/><Relationship Id="rId3109" Type="http://schemas.openxmlformats.org/officeDocument/2006/relationships/hyperlink" Target="https://www.tiktok.com/@stellakipourou" TargetMode="External"/><Relationship Id="rId3663" Type="http://schemas.openxmlformats.org/officeDocument/2006/relationships/hyperlink" Target="https://www.tiktok.com/@kwnpapage_" TargetMode="External"/><Relationship Id="rId3870" Type="http://schemas.openxmlformats.org/officeDocument/2006/relationships/hyperlink" Target="https://www.tiktok.com/@vickyath11" TargetMode="External"/><Relationship Id="rId237" Type="http://schemas.openxmlformats.org/officeDocument/2006/relationships/hyperlink" Target="https://www.instagram.com/maria_mtsl/" TargetMode="External"/><Relationship Id="rId791" Type="http://schemas.openxmlformats.org/officeDocument/2006/relationships/hyperlink" Target="https://www.tiktok.com/@lilatriantiofficial?lang=en" TargetMode="External"/><Relationship Id="rId1074" Type="http://schemas.openxmlformats.org/officeDocument/2006/relationships/hyperlink" Target="https://www.instagram.com/konstantinos_loizou_official/" TargetMode="External"/><Relationship Id="rId2472" Type="http://schemas.openxmlformats.org/officeDocument/2006/relationships/hyperlink" Target="https://www.instagram.com/frossotsp/" TargetMode="External"/><Relationship Id="rId3316" Type="http://schemas.openxmlformats.org/officeDocument/2006/relationships/hyperlink" Target="https://www.tiktok.com/@athenouka" TargetMode="External"/><Relationship Id="rId3523" Type="http://schemas.openxmlformats.org/officeDocument/2006/relationships/hyperlink" Target="https://www.tiktok.com/@demymits" TargetMode="External"/><Relationship Id="rId3730" Type="http://schemas.openxmlformats.org/officeDocument/2006/relationships/hyperlink" Target="https://www.tiktok.com/@smakropoulos?lang=en" TargetMode="External"/><Relationship Id="rId444" Type="http://schemas.openxmlformats.org/officeDocument/2006/relationships/hyperlink" Target="https://www.instagram.com/stikoudikaterin/?hl=el" TargetMode="External"/><Relationship Id="rId651" Type="http://schemas.openxmlformats.org/officeDocument/2006/relationships/hyperlink" Target="https://www.instagram.com/ariadniskokou/" TargetMode="External"/><Relationship Id="rId1281" Type="http://schemas.openxmlformats.org/officeDocument/2006/relationships/hyperlink" Target="https://www.tiktok.com/@sissyzournatzi" TargetMode="External"/><Relationship Id="rId2125" Type="http://schemas.openxmlformats.org/officeDocument/2006/relationships/hyperlink" Target="https://www.instagram.com/vasso_kollida/" TargetMode="External"/><Relationship Id="rId2332" Type="http://schemas.openxmlformats.org/officeDocument/2006/relationships/hyperlink" Target="https://www.instagram.com/galatiavassiliades/" TargetMode="External"/><Relationship Id="rId304" Type="http://schemas.openxmlformats.org/officeDocument/2006/relationships/hyperlink" Target="https://www.tiktok.com/@giannis_katinakis" TargetMode="External"/><Relationship Id="rId511" Type="http://schemas.openxmlformats.org/officeDocument/2006/relationships/hyperlink" Target="https://www.instagram.com/vrisiida_andrio/" TargetMode="External"/><Relationship Id="rId1141" Type="http://schemas.openxmlformats.org/officeDocument/2006/relationships/hyperlink" Target="https://www.instagram.com/irida_papoutsi/" TargetMode="External"/><Relationship Id="rId1001" Type="http://schemas.openxmlformats.org/officeDocument/2006/relationships/hyperlink" Target="https://www.instagram.com/shopranoblog/" TargetMode="External"/><Relationship Id="rId1958" Type="http://schemas.openxmlformats.org/officeDocument/2006/relationships/hyperlink" Target="https://www.instagram.com/evelinafraggi/" TargetMode="External"/><Relationship Id="rId3173" Type="http://schemas.openxmlformats.org/officeDocument/2006/relationships/hyperlink" Target="https://www.instagram.com/demy_alba/" TargetMode="External"/><Relationship Id="rId3380" Type="http://schemas.openxmlformats.org/officeDocument/2006/relationships/hyperlink" Target="https://www.tiktok.com/@story_kelling" TargetMode="External"/><Relationship Id="rId4017" Type="http://schemas.openxmlformats.org/officeDocument/2006/relationships/hyperlink" Target="https://www.instagram.com/p/Ctq-sjYrsrj/?img_index=1" TargetMode="External"/><Relationship Id="rId1818" Type="http://schemas.openxmlformats.org/officeDocument/2006/relationships/hyperlink" Target="https://www.tiktok.com/@natasamakrodimitri?_t=ZN-8uI2wSIcF3m&amp;_r=1" TargetMode="External"/><Relationship Id="rId3033" Type="http://schemas.openxmlformats.org/officeDocument/2006/relationships/hyperlink" Target="https://www.instagram.com/barkas_christos/" TargetMode="External"/><Relationship Id="rId3240" Type="http://schemas.openxmlformats.org/officeDocument/2006/relationships/hyperlink" Target="https://www.instagram.com/ioannamparaki/" TargetMode="External"/><Relationship Id="rId161" Type="http://schemas.openxmlformats.org/officeDocument/2006/relationships/hyperlink" Target="https://www.youtube.com/@Amalia.T" TargetMode="External"/><Relationship Id="rId2799" Type="http://schemas.openxmlformats.org/officeDocument/2006/relationships/hyperlink" Target="https://www.tiktok.com/@dimitrabesiri?" TargetMode="External"/><Relationship Id="rId3100" Type="http://schemas.openxmlformats.org/officeDocument/2006/relationships/hyperlink" Target="https://www.instagram.com/dkarabassi/" TargetMode="External"/><Relationship Id="rId978" Type="http://schemas.openxmlformats.org/officeDocument/2006/relationships/hyperlink" Target="https://www.instagram.com/theclassysavage/" TargetMode="External"/><Relationship Id="rId2659" Type="http://schemas.openxmlformats.org/officeDocument/2006/relationships/hyperlink" Target="https://www.instagram.com/athina_dim3/" TargetMode="External"/><Relationship Id="rId2866" Type="http://schemas.openxmlformats.org/officeDocument/2006/relationships/hyperlink" Target="https://www.instagram.com/julia_fotini_official/" TargetMode="External"/><Relationship Id="rId3917" Type="http://schemas.openxmlformats.org/officeDocument/2006/relationships/hyperlink" Target="https://www.instagram.com/kokkini_klosti/" TargetMode="External"/><Relationship Id="rId838" Type="http://schemas.openxmlformats.org/officeDocument/2006/relationships/hyperlink" Target="https://www.tiktok.com/@paola__official_" TargetMode="External"/><Relationship Id="rId1468" Type="http://schemas.openxmlformats.org/officeDocument/2006/relationships/hyperlink" Target="https://www.youtube.com/@PennyStyle" TargetMode="External"/><Relationship Id="rId1675" Type="http://schemas.openxmlformats.org/officeDocument/2006/relationships/hyperlink" Target="https://www.instagram.com/lamproskonstantaras/" TargetMode="External"/><Relationship Id="rId1882" Type="http://schemas.openxmlformats.org/officeDocument/2006/relationships/hyperlink" Target="https://www.instagram.com/giorgoslaskaridis_/?hl=el" TargetMode="External"/><Relationship Id="rId2519" Type="http://schemas.openxmlformats.org/officeDocument/2006/relationships/hyperlink" Target="https://www.instagram.com/chrysamichalopoulou/" TargetMode="External"/><Relationship Id="rId2726" Type="http://schemas.openxmlformats.org/officeDocument/2006/relationships/hyperlink" Target="https://www.tiktok.com/@fenia.dl" TargetMode="External"/><Relationship Id="rId1328" Type="http://schemas.openxmlformats.org/officeDocument/2006/relationships/hyperlink" Target="https://www.instagram.com/despoina_papamihail/" TargetMode="External"/><Relationship Id="rId1535" Type="http://schemas.openxmlformats.org/officeDocument/2006/relationships/hyperlink" Target="https://www.instagram.com/salina_wondermommy/" TargetMode="External"/><Relationship Id="rId2933" Type="http://schemas.openxmlformats.org/officeDocument/2006/relationships/hyperlink" Target="https://www.tiktok.com/@anastasaki_blw" TargetMode="External"/><Relationship Id="rId905" Type="http://schemas.openxmlformats.org/officeDocument/2006/relationships/hyperlink" Target="https://www.youtube.com/@AfroditiDidiGerokonstanti" TargetMode="External"/><Relationship Id="rId1742" Type="http://schemas.openxmlformats.org/officeDocument/2006/relationships/hyperlink" Target="https://www.instagram.com/afroditipetrinoli/" TargetMode="External"/><Relationship Id="rId34" Type="http://schemas.openxmlformats.org/officeDocument/2006/relationships/hyperlink" Target="https://www.tiktok.com/@fanislabropoulos" TargetMode="External"/><Relationship Id="rId1602" Type="http://schemas.openxmlformats.org/officeDocument/2006/relationships/hyperlink" Target="https://www.instagram.com/dimitravmk/" TargetMode="External"/><Relationship Id="rId3567" Type="http://schemas.openxmlformats.org/officeDocument/2006/relationships/hyperlink" Target="https://www.instagram.com/liaigam/" TargetMode="External"/><Relationship Id="rId3774" Type="http://schemas.openxmlformats.org/officeDocument/2006/relationships/hyperlink" Target="https://www.tiktok.com/@evangeliealp" TargetMode="External"/><Relationship Id="rId3981" Type="http://schemas.openxmlformats.org/officeDocument/2006/relationships/hyperlink" Target="https://www.instagram.com/p/Ctq-sjYrsrj/?img_index=1" TargetMode="External"/><Relationship Id="rId488" Type="http://schemas.openxmlformats.org/officeDocument/2006/relationships/hyperlink" Target="https://www.instagram.com/evangelia/?img_index=3" TargetMode="External"/><Relationship Id="rId695" Type="http://schemas.openxmlformats.org/officeDocument/2006/relationships/hyperlink" Target="https://www.youtube.com/@FrankiePaskGames" TargetMode="External"/><Relationship Id="rId2169" Type="http://schemas.openxmlformats.org/officeDocument/2006/relationships/hyperlink" Target="https://www.youtube.com/@myrtokazi7281" TargetMode="External"/><Relationship Id="rId2376" Type="http://schemas.openxmlformats.org/officeDocument/2006/relationships/hyperlink" Target="https://www.instagram.com/kosmasnikos/" TargetMode="External"/><Relationship Id="rId2583" Type="http://schemas.openxmlformats.org/officeDocument/2006/relationships/hyperlink" Target="https://www.instagram.com/pavlidou.sofia/" TargetMode="External"/><Relationship Id="rId2790" Type="http://schemas.openxmlformats.org/officeDocument/2006/relationships/hyperlink" Target="https://www.instagram.com/__marievi__/" TargetMode="External"/><Relationship Id="rId3427" Type="http://schemas.openxmlformats.org/officeDocument/2006/relationships/hyperlink" Target="https://www.tiktok.com/@kiriaki_kalligero" TargetMode="External"/><Relationship Id="rId3634" Type="http://schemas.openxmlformats.org/officeDocument/2006/relationships/hyperlink" Target="https://www.instagram.com/twinsmom.gr/" TargetMode="External"/><Relationship Id="rId3841" Type="http://schemas.openxmlformats.org/officeDocument/2006/relationships/hyperlink" Target="https://www.instagram.com/panos_georgiou_/" TargetMode="External"/><Relationship Id="rId348" Type="http://schemas.openxmlformats.org/officeDocument/2006/relationships/hyperlink" Target="https://www.instagram.com/dreamgreek_/" TargetMode="External"/><Relationship Id="rId555" Type="http://schemas.openxmlformats.org/officeDocument/2006/relationships/hyperlink" Target="https://www.tiktok.com/@mariaxrs_?lang=en" TargetMode="External"/><Relationship Id="rId762" Type="http://schemas.openxmlformats.org/officeDocument/2006/relationships/hyperlink" Target="https://www.tiktok.com/@ivi.adamou?" TargetMode="External"/><Relationship Id="rId1185" Type="http://schemas.openxmlformats.org/officeDocument/2006/relationships/hyperlink" Target="https://www.instagram.com/electra_asteri/" TargetMode="External"/><Relationship Id="rId1392" Type="http://schemas.openxmlformats.org/officeDocument/2006/relationships/hyperlink" Target="https://www.instagram.com/paraskevi_kerasioti/" TargetMode="External"/><Relationship Id="rId2029" Type="http://schemas.openxmlformats.org/officeDocument/2006/relationships/hyperlink" Target="https://www.tiktok.com/@vivikollia" TargetMode="External"/><Relationship Id="rId2236" Type="http://schemas.openxmlformats.org/officeDocument/2006/relationships/hyperlink" Target="https://www.tiktok.com/@violettalouloudia" TargetMode="External"/><Relationship Id="rId2443" Type="http://schemas.openxmlformats.org/officeDocument/2006/relationships/hyperlink" Target="https://www.youtube.com/@elenapaliou/videos" TargetMode="External"/><Relationship Id="rId2650" Type="http://schemas.openxmlformats.org/officeDocument/2006/relationships/hyperlink" Target="https://www.tiktok.com/@jasmin.maximos" TargetMode="External"/><Relationship Id="rId3701" Type="http://schemas.openxmlformats.org/officeDocument/2006/relationships/hyperlink" Target="https://www.instagram.com/eleni_tsbn/" TargetMode="External"/><Relationship Id="rId208" Type="http://schemas.openxmlformats.org/officeDocument/2006/relationships/hyperlink" Target="https://www.instagram.com/mylifeasmaria99_official/" TargetMode="External"/><Relationship Id="rId415" Type="http://schemas.openxmlformats.org/officeDocument/2006/relationships/hyperlink" Target="https://www.tiktok.com/@elinapapila" TargetMode="External"/><Relationship Id="rId622" Type="http://schemas.openxmlformats.org/officeDocument/2006/relationships/hyperlink" Target="https://www.instagram.com/panoseats/" TargetMode="External"/><Relationship Id="rId1045" Type="http://schemas.openxmlformats.org/officeDocument/2006/relationships/hyperlink" Target="https://www.instagram.com/irini_kolida_original/" TargetMode="External"/><Relationship Id="rId1252" Type="http://schemas.openxmlformats.org/officeDocument/2006/relationships/hyperlink" Target="https://www.instagram.com/dianekochilas/" TargetMode="External"/><Relationship Id="rId2303" Type="http://schemas.openxmlformats.org/officeDocument/2006/relationships/hyperlink" Target="https://www.instagram.com/dimitraeudaimon/" TargetMode="External"/><Relationship Id="rId2510" Type="http://schemas.openxmlformats.org/officeDocument/2006/relationships/hyperlink" Target="https://www.instagram.com/melina.nikolaidi/" TargetMode="External"/><Relationship Id="rId1112" Type="http://schemas.openxmlformats.org/officeDocument/2006/relationships/hyperlink" Target="https://www.youtube.com/user/BeautybyMarinelli" TargetMode="External"/><Relationship Id="rId3077" Type="http://schemas.openxmlformats.org/officeDocument/2006/relationships/hyperlink" Target="https://www.tiktok.com/@busymama.gr" TargetMode="External"/><Relationship Id="rId3284" Type="http://schemas.openxmlformats.org/officeDocument/2006/relationships/hyperlink" Target="https://www.instagram.com/annie_pantazi/" TargetMode="External"/><Relationship Id="rId1929" Type="http://schemas.openxmlformats.org/officeDocument/2006/relationships/hyperlink" Target="https://www.tiktok.com/@elendov1" TargetMode="External"/><Relationship Id="rId2093" Type="http://schemas.openxmlformats.org/officeDocument/2006/relationships/hyperlink" Target="https://www.instagram.com/rania_bountouri_/" TargetMode="External"/><Relationship Id="rId3491" Type="http://schemas.openxmlformats.org/officeDocument/2006/relationships/hyperlink" Target="https://www.tiktok.com/@iolaki_tiktok" TargetMode="External"/><Relationship Id="rId3144" Type="http://schemas.openxmlformats.org/officeDocument/2006/relationships/hyperlink" Target="https://www.instagram.com/the.family.blog/" TargetMode="External"/><Relationship Id="rId3351" Type="http://schemas.openxmlformats.org/officeDocument/2006/relationships/hyperlink" Target="https://www.instagram.com/xristina_mg/" TargetMode="External"/><Relationship Id="rId272" Type="http://schemas.openxmlformats.org/officeDocument/2006/relationships/hyperlink" Target="https://www.tiktok.com/@alex_tsintsinis" TargetMode="External"/><Relationship Id="rId2160" Type="http://schemas.openxmlformats.org/officeDocument/2006/relationships/hyperlink" Target="https://www.instagram.com/ioanna__siampani/" TargetMode="External"/><Relationship Id="rId3004" Type="http://schemas.openxmlformats.org/officeDocument/2006/relationships/hyperlink" Target="https://www.youtube.com/@ntinos_siahamis/shorts" TargetMode="External"/><Relationship Id="rId3211" Type="http://schemas.openxmlformats.org/officeDocument/2006/relationships/hyperlink" Target="https://www.tiktok.com/@ellievoukouti" TargetMode="External"/><Relationship Id="rId132" Type="http://schemas.openxmlformats.org/officeDocument/2006/relationships/hyperlink" Target="https://www.youtube.com/@GabrielNikolaidis" TargetMode="External"/><Relationship Id="rId2020" Type="http://schemas.openxmlformats.org/officeDocument/2006/relationships/hyperlink" Target="https://www.tiktok.com/@athinoid" TargetMode="External"/><Relationship Id="rId1579" Type="http://schemas.openxmlformats.org/officeDocument/2006/relationships/hyperlink" Target="https://www.instagram.com/teaprelevic/" TargetMode="External"/><Relationship Id="rId2977" Type="http://schemas.openxmlformats.org/officeDocument/2006/relationships/hyperlink" Target="https://www.instagram.com/gri_cat_/" TargetMode="External"/><Relationship Id="rId949" Type="http://schemas.openxmlformats.org/officeDocument/2006/relationships/hyperlink" Target="https://www.instagram.com/elianoula/" TargetMode="External"/><Relationship Id="rId1786" Type="http://schemas.openxmlformats.org/officeDocument/2006/relationships/hyperlink" Target="https://www.instagram.com/melina_dal/" TargetMode="External"/><Relationship Id="rId1993" Type="http://schemas.openxmlformats.org/officeDocument/2006/relationships/hyperlink" Target="https://www.instagram.com/makrina_pez/" TargetMode="External"/><Relationship Id="rId2837" Type="http://schemas.openxmlformats.org/officeDocument/2006/relationships/hyperlink" Target="https://www.instagram.com/matina.zara/" TargetMode="External"/><Relationship Id="rId4052" Type="http://schemas.openxmlformats.org/officeDocument/2006/relationships/hyperlink" Target="https://www.instagram.com/p/Ctq-sjYrsrj/?img_index=1" TargetMode="External"/><Relationship Id="rId78" Type="http://schemas.openxmlformats.org/officeDocument/2006/relationships/hyperlink" Target="https://www.instagram.com/vasolaskaraki/" TargetMode="External"/><Relationship Id="rId809" Type="http://schemas.openxmlformats.org/officeDocument/2006/relationships/hyperlink" Target="https://www.instagram.com/christyiero/" TargetMode="External"/><Relationship Id="rId1439" Type="http://schemas.openxmlformats.org/officeDocument/2006/relationships/hyperlink" Target="https://www.instagram.com/manosvrontzakisofc/" TargetMode="External"/><Relationship Id="rId1646" Type="http://schemas.openxmlformats.org/officeDocument/2006/relationships/hyperlink" Target="https://www.youtube.com/@riakonstantatou9052" TargetMode="External"/><Relationship Id="rId1853" Type="http://schemas.openxmlformats.org/officeDocument/2006/relationships/hyperlink" Target="https://www.instagram.com/morfoulaiakovidou/" TargetMode="External"/><Relationship Id="rId2904" Type="http://schemas.openxmlformats.org/officeDocument/2006/relationships/hyperlink" Target="https://www.instagram.com/mariapapadop/" TargetMode="External"/><Relationship Id="rId1506" Type="http://schemas.openxmlformats.org/officeDocument/2006/relationships/hyperlink" Target="https://www.instagram.com/mitoo44/" TargetMode="External"/><Relationship Id="rId1713" Type="http://schemas.openxmlformats.org/officeDocument/2006/relationships/hyperlink" Target="https://www.tiktok.com/@katerina29pap" TargetMode="External"/><Relationship Id="rId1920" Type="http://schemas.openxmlformats.org/officeDocument/2006/relationships/hyperlink" Target="https://www.instagram.com/anastasiogr/" TargetMode="External"/><Relationship Id="rId3678" Type="http://schemas.openxmlformats.org/officeDocument/2006/relationships/hyperlink" Target="https://www.instagram.com/philip_papaspirou/" TargetMode="External"/><Relationship Id="rId3885" Type="http://schemas.openxmlformats.org/officeDocument/2006/relationships/hyperlink" Target="https://www.instagram.com/sofias_bookhome/" TargetMode="External"/><Relationship Id="rId599" Type="http://schemas.openxmlformats.org/officeDocument/2006/relationships/hyperlink" Target="http://www.youtube.com/@MatoulaMaria" TargetMode="External"/><Relationship Id="rId2487" Type="http://schemas.openxmlformats.org/officeDocument/2006/relationships/hyperlink" Target="https://www.instagram.com/vasiliki_andritsou/" TargetMode="External"/><Relationship Id="rId2694" Type="http://schemas.openxmlformats.org/officeDocument/2006/relationships/hyperlink" Target="https://www.instagram.com/afroditikravari/" TargetMode="External"/><Relationship Id="rId3538" Type="http://schemas.openxmlformats.org/officeDocument/2006/relationships/hyperlink" Target="https://www.instagram.com/nick.d.thomas/?hl=el" TargetMode="External"/><Relationship Id="rId3745" Type="http://schemas.openxmlformats.org/officeDocument/2006/relationships/hyperlink" Target="https://www.tiktok.com/@flwrix" TargetMode="External"/><Relationship Id="rId459" Type="http://schemas.openxmlformats.org/officeDocument/2006/relationships/hyperlink" Target="https://www.instagram.com/kalagatsis/?hl=en" TargetMode="External"/><Relationship Id="rId666" Type="http://schemas.openxmlformats.org/officeDocument/2006/relationships/hyperlink" Target="https://www.youtube.com/@effimiar" TargetMode="External"/><Relationship Id="rId873" Type="http://schemas.openxmlformats.org/officeDocument/2006/relationships/hyperlink" Target="https://www.tiktok.com/@athinaxrisantidou" TargetMode="External"/><Relationship Id="rId1089" Type="http://schemas.openxmlformats.org/officeDocument/2006/relationships/hyperlink" Target="https://www.instagram.com/iamvakiaros/" TargetMode="External"/><Relationship Id="rId1296" Type="http://schemas.openxmlformats.org/officeDocument/2006/relationships/hyperlink" Target="https://www.instagram.com/dkhealthylife/" TargetMode="External"/><Relationship Id="rId2347" Type="http://schemas.openxmlformats.org/officeDocument/2006/relationships/hyperlink" Target="https://www.instagram.com/nicki.ilio/" TargetMode="External"/><Relationship Id="rId2554" Type="http://schemas.openxmlformats.org/officeDocument/2006/relationships/hyperlink" Target="https://www.instagram.com/panoskallitsis/" TargetMode="External"/><Relationship Id="rId3952" Type="http://schemas.openxmlformats.org/officeDocument/2006/relationships/hyperlink" Target="https://www.instagram.com/nouazeta_efi/" TargetMode="External"/><Relationship Id="rId319" Type="http://schemas.openxmlformats.org/officeDocument/2006/relationships/hyperlink" Target="https://www.instagram.com/paxxigr/" TargetMode="External"/><Relationship Id="rId526" Type="http://schemas.openxmlformats.org/officeDocument/2006/relationships/hyperlink" Target="https://www.instagram.com/george_asimakopoulos/" TargetMode="External"/><Relationship Id="rId1156" Type="http://schemas.openxmlformats.org/officeDocument/2006/relationships/hyperlink" Target="https://www.tiktok.com/@annaantwniadou" TargetMode="External"/><Relationship Id="rId1363" Type="http://schemas.openxmlformats.org/officeDocument/2006/relationships/hyperlink" Target="https://www.instagram.com/maritina_andrioti/?hl=en" TargetMode="External"/><Relationship Id="rId2207" Type="http://schemas.openxmlformats.org/officeDocument/2006/relationships/hyperlink" Target="https://www.tiktok.com/@georgianna_hiliadaki" TargetMode="External"/><Relationship Id="rId2761" Type="http://schemas.openxmlformats.org/officeDocument/2006/relationships/hyperlink" Target="https://www.instagram.com/mikaelafotiadi.mamamika/" TargetMode="External"/><Relationship Id="rId3605" Type="http://schemas.openxmlformats.org/officeDocument/2006/relationships/hyperlink" Target="https://www.instagram.com/giota_treli/" TargetMode="External"/><Relationship Id="rId3812" Type="http://schemas.openxmlformats.org/officeDocument/2006/relationships/hyperlink" Target="https://www.tiktok.com/@mariela.doumpou" TargetMode="External"/><Relationship Id="rId733" Type="http://schemas.openxmlformats.org/officeDocument/2006/relationships/hyperlink" Target="https://www.instagram.com/Iwnntii" TargetMode="External"/><Relationship Id="rId940" Type="http://schemas.openxmlformats.org/officeDocument/2006/relationships/hyperlink" Target="https://www.instagram.com/djpitsi/?hl=el" TargetMode="External"/><Relationship Id="rId1016" Type="http://schemas.openxmlformats.org/officeDocument/2006/relationships/hyperlink" Target="https://www.tiktok.com/@aggelikidaliani" TargetMode="External"/><Relationship Id="rId1570" Type="http://schemas.openxmlformats.org/officeDocument/2006/relationships/hyperlink" Target="https://www.instagram.com/juliakollia/" TargetMode="External"/><Relationship Id="rId2414" Type="http://schemas.openxmlformats.org/officeDocument/2006/relationships/hyperlink" Target="https://www.instagram.com/geo__georgiou/" TargetMode="External"/><Relationship Id="rId2621" Type="http://schemas.openxmlformats.org/officeDocument/2006/relationships/hyperlink" Target="https://www.instagram.com/kaitikaratzapalamidi/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stagram.com/martha.lambiri/?hl=el" TargetMode="External"/><Relationship Id="rId1827" Type="http://schemas.openxmlformats.org/officeDocument/2006/relationships/hyperlink" Target="https://www.tiktok.com/@eirinaki_irene" TargetMode="External"/><Relationship Id="rId21" Type="http://schemas.openxmlformats.org/officeDocument/2006/relationships/hyperlink" Target="https://www.instagram.com/stam_tsimtsili/" TargetMode="External"/><Relationship Id="rId2089" Type="http://schemas.openxmlformats.org/officeDocument/2006/relationships/hyperlink" Target="https://www.instagram.com/ioanna_limberopoulou/" TargetMode="External"/><Relationship Id="rId170" Type="http://schemas.openxmlformats.org/officeDocument/2006/relationships/hyperlink" Target="https://www.instagram.com/p/DJCYyMiIRp4/?img_index=1" TargetMode="External"/><Relationship Id="rId268" Type="http://schemas.openxmlformats.org/officeDocument/2006/relationships/hyperlink" Target="https://www.instagram.com/p/DKmqONdI0-h/?img_index=1" TargetMode="External"/><Relationship Id="rId475" Type="http://schemas.openxmlformats.org/officeDocument/2006/relationships/hyperlink" Target="https://www.instagram.com/mariatzani_/" TargetMode="External"/><Relationship Id="rId682" Type="http://schemas.openxmlformats.org/officeDocument/2006/relationships/hyperlink" Target="https://www.instagram.com/juliakollia/" TargetMode="External"/><Relationship Id="rId128" Type="http://schemas.openxmlformats.org/officeDocument/2006/relationships/hyperlink" Target="https://www.instagram.com/mariabacodimou/" TargetMode="External"/><Relationship Id="rId335" Type="http://schemas.openxmlformats.org/officeDocument/2006/relationships/hyperlink" Target="https://www.instagram.com/olgafarmaki/?hl=el" TargetMode="External"/><Relationship Id="rId542" Type="http://schemas.openxmlformats.org/officeDocument/2006/relationships/hyperlink" Target="https://www.tiktok.com/@katerinaagalia" TargetMode="External"/><Relationship Id="rId987" Type="http://schemas.openxmlformats.org/officeDocument/2006/relationships/hyperlink" Target="https://www.instagram.com/nana_petraki/" TargetMode="External"/><Relationship Id="rId1172" Type="http://schemas.openxmlformats.org/officeDocument/2006/relationships/hyperlink" Target="https://www.instagram.com/elisavet.angel/" TargetMode="External"/><Relationship Id="rId2016" Type="http://schemas.openxmlformats.org/officeDocument/2006/relationships/hyperlink" Target="https://www.tiktok.com/@angieandritsopoul" TargetMode="External"/><Relationship Id="rId402" Type="http://schemas.openxmlformats.org/officeDocument/2006/relationships/hyperlink" Target="https://www.instagram.com/p/DPy2aEUDFxh/?hl=en&amp;img_index=1" TargetMode="External"/><Relationship Id="rId847" Type="http://schemas.openxmlformats.org/officeDocument/2006/relationships/hyperlink" Target="https://www.tiktok.com/@mariakalavria" TargetMode="External"/><Relationship Id="rId1032" Type="http://schemas.openxmlformats.org/officeDocument/2006/relationships/hyperlink" Target="https://www.instagram.com/rania_bountouri_/" TargetMode="External"/><Relationship Id="rId1477" Type="http://schemas.openxmlformats.org/officeDocument/2006/relationships/hyperlink" Target="https://www.instagram.com/elenikarakasi/" TargetMode="External"/><Relationship Id="rId1684" Type="http://schemas.openxmlformats.org/officeDocument/2006/relationships/hyperlink" Target="https://www.instagram.com/p/DHGR3_niJdz/" TargetMode="External"/><Relationship Id="rId1891" Type="http://schemas.openxmlformats.org/officeDocument/2006/relationships/hyperlink" Target="https://www.tiktok.com/@angelaevripidi" TargetMode="External"/><Relationship Id="rId707" Type="http://schemas.openxmlformats.org/officeDocument/2006/relationships/hyperlink" Target="https://www.instagram.com/lamproskonstantaras/" TargetMode="External"/><Relationship Id="rId914" Type="http://schemas.openxmlformats.org/officeDocument/2006/relationships/hyperlink" Target="https://www.instagram.com/danae_michalaki" TargetMode="External"/><Relationship Id="rId1337" Type="http://schemas.openxmlformats.org/officeDocument/2006/relationships/hyperlink" Target="https://www.instagram.com/p/DO_JmFCiCvI/?img_index=1" TargetMode="External"/><Relationship Id="rId1544" Type="http://schemas.openxmlformats.org/officeDocument/2006/relationships/hyperlink" Target="https://www.tiktok.com/@danieln__" TargetMode="External"/><Relationship Id="rId1751" Type="http://schemas.openxmlformats.org/officeDocument/2006/relationships/hyperlink" Target="https://www.instagram.com/lenakidrs/?hl=el" TargetMode="External"/><Relationship Id="rId1989" Type="http://schemas.openxmlformats.org/officeDocument/2006/relationships/hyperlink" Target="https://www.instagram.com/vally__kaniadaki/" TargetMode="External"/><Relationship Id="rId43" Type="http://schemas.openxmlformats.org/officeDocument/2006/relationships/hyperlink" Target="https://www.instagram.com/p/Ck3zK6FK-xE/" TargetMode="External"/><Relationship Id="rId1404" Type="http://schemas.openxmlformats.org/officeDocument/2006/relationships/hyperlink" Target="https://www.instagram.com/yolanda.kalo/" TargetMode="External"/><Relationship Id="rId1611" Type="http://schemas.openxmlformats.org/officeDocument/2006/relationships/hyperlink" Target="https://www.instagram.com/marianna__vasileiou__/" TargetMode="External"/><Relationship Id="rId1849" Type="http://schemas.openxmlformats.org/officeDocument/2006/relationships/hyperlink" Target="https://www.instagram.com/thaleinio/" TargetMode="External"/><Relationship Id="rId192" Type="http://schemas.openxmlformats.org/officeDocument/2006/relationships/hyperlink" Target="https://www.tiktok.com/@nikolettaralli" TargetMode="External"/><Relationship Id="rId1709" Type="http://schemas.openxmlformats.org/officeDocument/2006/relationships/hyperlink" Target="https://www.instagram.com/olga.kotlida/" TargetMode="External"/><Relationship Id="rId1916" Type="http://schemas.openxmlformats.org/officeDocument/2006/relationships/hyperlink" Target="https://www.instagram.com/despoina_pant/" TargetMode="External"/><Relationship Id="rId497" Type="http://schemas.openxmlformats.org/officeDocument/2006/relationships/hyperlink" Target="https://www.instagram.com/p/DKMvRLEsD7-/?utm_source=ig_web_copy_link&amp;igsh=MzRlODBiNWFlZA==" TargetMode="External"/><Relationship Id="rId2080" Type="http://schemas.openxmlformats.org/officeDocument/2006/relationships/hyperlink" Target="https://www.instagram.com/efi_stefanoy/" TargetMode="External"/><Relationship Id="rId357" Type="http://schemas.openxmlformats.org/officeDocument/2006/relationships/hyperlink" Target="https://www.instagram.com/p/DQmPfGoCMg-/?img_index=1" TargetMode="External"/><Relationship Id="rId1194" Type="http://schemas.openxmlformats.org/officeDocument/2006/relationships/hyperlink" Target="https://www.instagram.com/kallimoukaki/" TargetMode="External"/><Relationship Id="rId2038" Type="http://schemas.openxmlformats.org/officeDocument/2006/relationships/hyperlink" Target="https://www.instagram.com/p/DMuqcCyokjz/?img_index=1" TargetMode="External"/><Relationship Id="rId217" Type="http://schemas.openxmlformats.org/officeDocument/2006/relationships/hyperlink" Target="https://www.tiktok.com/@imaleskou" TargetMode="External"/><Relationship Id="rId564" Type="http://schemas.openxmlformats.org/officeDocument/2006/relationships/hyperlink" Target="https://www.instagram.com/paraskevi_kerasioti/" TargetMode="External"/><Relationship Id="rId771" Type="http://schemas.openxmlformats.org/officeDocument/2006/relationships/hyperlink" Target="https://www.instagram.com/p/DMDp5WWKMN9/" TargetMode="External"/><Relationship Id="rId869" Type="http://schemas.openxmlformats.org/officeDocument/2006/relationships/hyperlink" Target="https://www.instagram.com/p/DQjruCKCGUO/" TargetMode="External"/><Relationship Id="rId1499" Type="http://schemas.openxmlformats.org/officeDocument/2006/relationships/hyperlink" Target="https://www.instagram.com/p/DDkDvWsI0gS/?hl=el&amp;img_index=1" TargetMode="External"/><Relationship Id="rId424" Type="http://schemas.openxmlformats.org/officeDocument/2006/relationships/hyperlink" Target="https://www.tiktok.com/@maryvitinaros?lang=en" TargetMode="External"/><Relationship Id="rId631" Type="http://schemas.openxmlformats.org/officeDocument/2006/relationships/hyperlink" Target="https://www.tiktok.com/@cesteliz?" TargetMode="External"/><Relationship Id="rId729" Type="http://schemas.openxmlformats.org/officeDocument/2006/relationships/hyperlink" Target="https://www.tiktok.com/@natashavelianiti" TargetMode="External"/><Relationship Id="rId1054" Type="http://schemas.openxmlformats.org/officeDocument/2006/relationships/hyperlink" Target="https://www.instagram.com/nadia_kodogeorgi/" TargetMode="External"/><Relationship Id="rId1261" Type="http://schemas.openxmlformats.org/officeDocument/2006/relationships/hyperlink" Target="https://www.tiktok.com/@is__mini" TargetMode="External"/><Relationship Id="rId1359" Type="http://schemas.openxmlformats.org/officeDocument/2006/relationships/hyperlink" Target="https://www.instagram.com/matsouka_maria/" TargetMode="External"/><Relationship Id="rId936" Type="http://schemas.openxmlformats.org/officeDocument/2006/relationships/hyperlink" Target="https://www.instagram.com/p/Cy8X0ZiMwnL/" TargetMode="External"/><Relationship Id="rId1121" Type="http://schemas.openxmlformats.org/officeDocument/2006/relationships/hyperlink" Target="https://www.instagram.com/naira_alexopoulou/" TargetMode="External"/><Relationship Id="rId1219" Type="http://schemas.openxmlformats.org/officeDocument/2006/relationships/hyperlink" Target="https://www.instagram.com/daphnianeofytou/" TargetMode="External"/><Relationship Id="rId1566" Type="http://schemas.openxmlformats.org/officeDocument/2006/relationships/hyperlink" Target="https://www.instagram.com/smaragda_mkz/" TargetMode="External"/><Relationship Id="rId1773" Type="http://schemas.openxmlformats.org/officeDocument/2006/relationships/hyperlink" Target="https://www.instagram.com/fotini_zanni/" TargetMode="External"/><Relationship Id="rId1980" Type="http://schemas.openxmlformats.org/officeDocument/2006/relationships/hyperlink" Target="https://www.instagram.com/mikaela_iwna/" TargetMode="External"/><Relationship Id="rId65" Type="http://schemas.openxmlformats.org/officeDocument/2006/relationships/hyperlink" Target="https://www.instagram.com/danouuz/" TargetMode="External"/><Relationship Id="rId1426" Type="http://schemas.openxmlformats.org/officeDocument/2006/relationships/hyperlink" Target="https://www.instagram.com/pennybaltatzi/" TargetMode="External"/><Relationship Id="rId1633" Type="http://schemas.openxmlformats.org/officeDocument/2006/relationships/hyperlink" Target="https://www.instagram.com/emmanouela_maina/" TargetMode="External"/><Relationship Id="rId1840" Type="http://schemas.openxmlformats.org/officeDocument/2006/relationships/hyperlink" Target="https://www.instagram.com/iro_lepida/" TargetMode="External"/><Relationship Id="rId1700" Type="http://schemas.openxmlformats.org/officeDocument/2006/relationships/hyperlink" Target="https://www.instagram.com/p/C-NoI9GIFd2/" TargetMode="External"/><Relationship Id="rId1938" Type="http://schemas.openxmlformats.org/officeDocument/2006/relationships/hyperlink" Target="https://www.instagram.com/p/DQMB8NQDRdR/" TargetMode="External"/><Relationship Id="rId281" Type="http://schemas.openxmlformats.org/officeDocument/2006/relationships/hyperlink" Target="https://www.instagram.com/p/DPvgxbajOfJ/" TargetMode="External"/><Relationship Id="rId141" Type="http://schemas.openxmlformats.org/officeDocument/2006/relationships/hyperlink" Target="https://www.instagram.com/lauranarjes/" TargetMode="External"/><Relationship Id="rId379" Type="http://schemas.openxmlformats.org/officeDocument/2006/relationships/hyperlink" Target="https://www.instagram.com/p/DPB4mssiKI9/?img_index=1" TargetMode="External"/><Relationship Id="rId586" Type="http://schemas.openxmlformats.org/officeDocument/2006/relationships/hyperlink" Target="https://www.instagram.com/p/DPXLkBSCP4p/?img_index=1" TargetMode="External"/><Relationship Id="rId793" Type="http://schemas.openxmlformats.org/officeDocument/2006/relationships/hyperlink" Target="https://www.tiktok.com/@ktsavalou" TargetMode="External"/><Relationship Id="rId7" Type="http://schemas.openxmlformats.org/officeDocument/2006/relationships/hyperlink" Target="https://www.instagram.com/p/DPRLf_RCMtX/?img_index=1" TargetMode="External"/><Relationship Id="rId239" Type="http://schemas.openxmlformats.org/officeDocument/2006/relationships/hyperlink" Target="https://www.instagram.com/despinakampouri/" TargetMode="External"/><Relationship Id="rId446" Type="http://schemas.openxmlformats.org/officeDocument/2006/relationships/hyperlink" Target="https://www.tiktok.com/@missmadden_?lang=en" TargetMode="External"/><Relationship Id="rId653" Type="http://schemas.openxmlformats.org/officeDocument/2006/relationships/hyperlink" Target="https://www.tiktok.com/@nicolekarra_official?lang=en" TargetMode="External"/><Relationship Id="rId1076" Type="http://schemas.openxmlformats.org/officeDocument/2006/relationships/hyperlink" Target="https://www.tiktok.com/@virginiadikaioulia?lang=en" TargetMode="External"/><Relationship Id="rId1283" Type="http://schemas.openxmlformats.org/officeDocument/2006/relationships/hyperlink" Target="https://www.instagram.com/p/DIEC7sAoMQ4/" TargetMode="External"/><Relationship Id="rId1490" Type="http://schemas.openxmlformats.org/officeDocument/2006/relationships/hyperlink" Target="https://www.instagram.com/irene_ang_andre/" TargetMode="External"/><Relationship Id="rId306" Type="http://schemas.openxmlformats.org/officeDocument/2006/relationships/hyperlink" Target="https://www.tiktok.com/@voulgarakieleni" TargetMode="External"/><Relationship Id="rId860" Type="http://schemas.openxmlformats.org/officeDocument/2006/relationships/hyperlink" Target="https://www.instagram.com/p/DJjDYgsMC7q/?img_index=1" TargetMode="External"/><Relationship Id="rId958" Type="http://schemas.openxmlformats.org/officeDocument/2006/relationships/hyperlink" Target="https://www.instagram.com/p/C63Ic3AoG6F/?img_index=1" TargetMode="External"/><Relationship Id="rId1143" Type="http://schemas.openxmlformats.org/officeDocument/2006/relationships/hyperlink" Target="https://www.instagram.com/zoevla/" TargetMode="External"/><Relationship Id="rId1588" Type="http://schemas.openxmlformats.org/officeDocument/2006/relationships/hyperlink" Target="https://www.instagram.com/fay_xyla/" TargetMode="External"/><Relationship Id="rId1795" Type="http://schemas.openxmlformats.org/officeDocument/2006/relationships/hyperlink" Target="https://www.instagram.com/p/CnNCZ0_D4_R/?utm_source=ig_web_copy_link&amp;igsh=MzRlODBiNWFlZA==" TargetMode="External"/><Relationship Id="rId87" Type="http://schemas.openxmlformats.org/officeDocument/2006/relationships/hyperlink" Target="https://www.tiktok.com/@anastasia.tsilimpiou" TargetMode="External"/><Relationship Id="rId513" Type="http://schemas.openxmlformats.org/officeDocument/2006/relationships/hyperlink" Target="https://www.instagram.com/garufalia_s/?hl=en" TargetMode="External"/><Relationship Id="rId720" Type="http://schemas.openxmlformats.org/officeDocument/2006/relationships/hyperlink" Target="https://www.instagram.com/vivianpan_/?igshid=YmMyMTA2M2Y" TargetMode="External"/><Relationship Id="rId818" Type="http://schemas.openxmlformats.org/officeDocument/2006/relationships/hyperlink" Target="https://www.youtube.com/c/PinelopiAnastasiadou/featured" TargetMode="External"/><Relationship Id="rId1350" Type="http://schemas.openxmlformats.org/officeDocument/2006/relationships/hyperlink" Target="https://www.instagram.com/afroditi_kasouta/" TargetMode="External"/><Relationship Id="rId1448" Type="http://schemas.openxmlformats.org/officeDocument/2006/relationships/hyperlink" Target="https://www.instagram.com/nikoleta__kuriakidou/" TargetMode="External"/><Relationship Id="rId1655" Type="http://schemas.openxmlformats.org/officeDocument/2006/relationships/hyperlink" Target="https://www.instagram.com/elenimorantzi/" TargetMode="External"/><Relationship Id="rId1003" Type="http://schemas.openxmlformats.org/officeDocument/2006/relationships/hyperlink" Target="https://www.instagram.com/p/DQAFgeoDct3/?img_index=1" TargetMode="External"/><Relationship Id="rId1210" Type="http://schemas.openxmlformats.org/officeDocument/2006/relationships/hyperlink" Target="https://www.instagram.com/p/DNbFPLXsJ7D/?img_index=13" TargetMode="External"/><Relationship Id="rId1308" Type="http://schemas.openxmlformats.org/officeDocument/2006/relationships/hyperlink" Target="https://www.instagram.com/p/DJeOQvjoKjo/?img_index=1" TargetMode="External"/><Relationship Id="rId1862" Type="http://schemas.openxmlformats.org/officeDocument/2006/relationships/hyperlink" Target="https://www.instagram.com/p/DPJpZ4NCFko/?img_index=1" TargetMode="External"/><Relationship Id="rId1515" Type="http://schemas.openxmlformats.org/officeDocument/2006/relationships/hyperlink" Target="https://www.tiktok.com/@marilenaradou4?lang=en" TargetMode="External"/><Relationship Id="rId1722" Type="http://schemas.openxmlformats.org/officeDocument/2006/relationships/hyperlink" Target="https://www.instagram.com/irene_klgr/" TargetMode="External"/><Relationship Id="rId14" Type="http://schemas.openxmlformats.org/officeDocument/2006/relationships/hyperlink" Target="https://www.youtube.com/@christinabompa" TargetMode="External"/><Relationship Id="rId163" Type="http://schemas.openxmlformats.org/officeDocument/2006/relationships/hyperlink" Target="https://www.instagram.com/sofianaspinoula/" TargetMode="External"/><Relationship Id="rId370" Type="http://schemas.openxmlformats.org/officeDocument/2006/relationships/hyperlink" Target="https://www.instagram.com/toniasotiropoulou/" TargetMode="External"/><Relationship Id="rId2051" Type="http://schemas.openxmlformats.org/officeDocument/2006/relationships/hyperlink" Target="https://www.instagram.com/katerinamisichroni/?hl=el" TargetMode="External"/><Relationship Id="rId230" Type="http://schemas.openxmlformats.org/officeDocument/2006/relationships/hyperlink" Target="https://www.youtube.com/@RoulaStamatopoulou" TargetMode="External"/><Relationship Id="rId468" Type="http://schemas.openxmlformats.org/officeDocument/2006/relationships/hyperlink" Target="https://www.tiktok.com/@electraasteri" TargetMode="External"/><Relationship Id="rId675" Type="http://schemas.openxmlformats.org/officeDocument/2006/relationships/hyperlink" Target="https://www.instagram.com/annita.pania/" TargetMode="External"/><Relationship Id="rId882" Type="http://schemas.openxmlformats.org/officeDocument/2006/relationships/hyperlink" Target="https://www.instagram.com/thisissivylla/" TargetMode="External"/><Relationship Id="rId1098" Type="http://schemas.openxmlformats.org/officeDocument/2006/relationships/hyperlink" Target="https://www.instagram.com/giwta_iwannidou/" TargetMode="External"/><Relationship Id="rId328" Type="http://schemas.openxmlformats.org/officeDocument/2006/relationships/hyperlink" Target="https://www.youtube.com/@jameskafetzis" TargetMode="External"/><Relationship Id="rId535" Type="http://schemas.openxmlformats.org/officeDocument/2006/relationships/hyperlink" Target="https://www.instagram.com/emmanouela_make_up_artist/" TargetMode="External"/><Relationship Id="rId742" Type="http://schemas.openxmlformats.org/officeDocument/2006/relationships/hyperlink" Target="https://www.instagram.com/maria_alexoglou/" TargetMode="External"/><Relationship Id="rId1165" Type="http://schemas.openxmlformats.org/officeDocument/2006/relationships/hyperlink" Target="https://www.tiktok.com/@nikolinanikolouzou" TargetMode="External"/><Relationship Id="rId1372" Type="http://schemas.openxmlformats.org/officeDocument/2006/relationships/hyperlink" Target="https://www.tiktok.com/@xrysaxtz?lang=en" TargetMode="External"/><Relationship Id="rId2009" Type="http://schemas.openxmlformats.org/officeDocument/2006/relationships/hyperlink" Target="https://www.instagram.com/roulakatsarou/" TargetMode="External"/><Relationship Id="rId602" Type="http://schemas.openxmlformats.org/officeDocument/2006/relationships/hyperlink" Target="https://www.instagram.com/p/DO1J8SoDGal/?img_index=1" TargetMode="External"/><Relationship Id="rId1025" Type="http://schemas.openxmlformats.org/officeDocument/2006/relationships/hyperlink" Target="https://www.tiktok.com/@annutella" TargetMode="External"/><Relationship Id="rId1232" Type="http://schemas.openxmlformats.org/officeDocument/2006/relationships/hyperlink" Target="https://www.tiktok.com/@lenia_papp" TargetMode="External"/><Relationship Id="rId1677" Type="http://schemas.openxmlformats.org/officeDocument/2006/relationships/hyperlink" Target="https://www.instagram.com/dimitristratos/" TargetMode="External"/><Relationship Id="rId1884" Type="http://schemas.openxmlformats.org/officeDocument/2006/relationships/hyperlink" Target="https://www.tiktok.com/@vanesacholeva" TargetMode="External"/><Relationship Id="rId907" Type="http://schemas.openxmlformats.org/officeDocument/2006/relationships/hyperlink" Target="https://www.instagram.com/anastasiogr/" TargetMode="External"/><Relationship Id="rId1537" Type="http://schemas.openxmlformats.org/officeDocument/2006/relationships/hyperlink" Target="https://www.instagram.com/super.foteini/" TargetMode="External"/><Relationship Id="rId1744" Type="http://schemas.openxmlformats.org/officeDocument/2006/relationships/hyperlink" Target="https://www.instagram.com/fotiniscorner/" TargetMode="External"/><Relationship Id="rId1951" Type="http://schemas.openxmlformats.org/officeDocument/2006/relationships/hyperlink" Target="https://www.tiktok.com/@dionysiaprotos" TargetMode="External"/><Relationship Id="rId36" Type="http://schemas.openxmlformats.org/officeDocument/2006/relationships/hyperlink" Target="https://www.tiktok.com/@elena_mariposa_" TargetMode="External"/><Relationship Id="rId1604" Type="http://schemas.openxmlformats.org/officeDocument/2006/relationships/hyperlink" Target="https://www.instagram.com/anastasia_siameti/" TargetMode="External"/><Relationship Id="rId185" Type="http://schemas.openxmlformats.org/officeDocument/2006/relationships/hyperlink" Target="https://www.instagram.com/vaitsou_eleni/" TargetMode="External"/><Relationship Id="rId1811" Type="http://schemas.openxmlformats.org/officeDocument/2006/relationships/hyperlink" Target="https://www.instagram.com/sisterhood.k/" TargetMode="External"/><Relationship Id="rId1909" Type="http://schemas.openxmlformats.org/officeDocument/2006/relationships/hyperlink" Target="https://www.instagram.com/p/DMfRMoLoIal/?img_index=2" TargetMode="External"/><Relationship Id="rId392" Type="http://schemas.openxmlformats.org/officeDocument/2006/relationships/hyperlink" Target="https://www.instagram.com/taylorforelizabeth/" TargetMode="External"/><Relationship Id="rId697" Type="http://schemas.openxmlformats.org/officeDocument/2006/relationships/hyperlink" Target="https://www.instagram.com/danaipoliti/" TargetMode="External"/><Relationship Id="rId2073" Type="http://schemas.openxmlformats.org/officeDocument/2006/relationships/hyperlink" Target="https://www.instagram.com/georgia_stigka/" TargetMode="External"/><Relationship Id="rId252" Type="http://schemas.openxmlformats.org/officeDocument/2006/relationships/hyperlink" Target="https://www.instagram.com/clairedim/" TargetMode="External"/><Relationship Id="rId1187" Type="http://schemas.openxmlformats.org/officeDocument/2006/relationships/hyperlink" Target="https://www.tiktok.com/@iamnikolais" TargetMode="External"/><Relationship Id="rId112" Type="http://schemas.openxmlformats.org/officeDocument/2006/relationships/hyperlink" Target="https://www.tiktok.com/@aggelikimanousaki?lang=en" TargetMode="External"/><Relationship Id="rId557" Type="http://schemas.openxmlformats.org/officeDocument/2006/relationships/hyperlink" Target="https://www.instagram.com/maritina_andrioti/?hl=en" TargetMode="External"/><Relationship Id="rId764" Type="http://schemas.openxmlformats.org/officeDocument/2006/relationships/hyperlink" Target="https://www.instagram.com/olga_ntalla/" TargetMode="External"/><Relationship Id="rId971" Type="http://schemas.openxmlformats.org/officeDocument/2006/relationships/hyperlink" Target="https://www.tiktok.com/@dionysiakoukiou" TargetMode="External"/><Relationship Id="rId1394" Type="http://schemas.openxmlformats.org/officeDocument/2006/relationships/hyperlink" Target="https://www.instagram.com/p/DONxyRYiOMh/" TargetMode="External"/><Relationship Id="rId1699" Type="http://schemas.openxmlformats.org/officeDocument/2006/relationships/hyperlink" Target="https://www.instagram.com/karolinsofia/" TargetMode="External"/><Relationship Id="rId2000" Type="http://schemas.openxmlformats.org/officeDocument/2006/relationships/hyperlink" Target="https://www.instagram.com/evangelie_alp/" TargetMode="External"/><Relationship Id="rId417" Type="http://schemas.openxmlformats.org/officeDocument/2006/relationships/hyperlink" Target="https://www.instagram.com/harapappa/" TargetMode="External"/><Relationship Id="rId624" Type="http://schemas.openxmlformats.org/officeDocument/2006/relationships/hyperlink" Target="https://www.instagram.com/iamandreasjason/" TargetMode="External"/><Relationship Id="rId831" Type="http://schemas.openxmlformats.org/officeDocument/2006/relationships/hyperlink" Target="https://www.instagram.com/melina_dal/" TargetMode="External"/><Relationship Id="rId1047" Type="http://schemas.openxmlformats.org/officeDocument/2006/relationships/hyperlink" Target="https://www.instagram.com/elkalia/" TargetMode="External"/><Relationship Id="rId1254" Type="http://schemas.openxmlformats.org/officeDocument/2006/relationships/hyperlink" Target="https://www.tiktok.com/@catherine_kikilia" TargetMode="External"/><Relationship Id="rId1461" Type="http://schemas.openxmlformats.org/officeDocument/2006/relationships/hyperlink" Target="https://www.instagram.com/p/DJUTlTgotxX/?img_index=1" TargetMode="External"/><Relationship Id="rId929" Type="http://schemas.openxmlformats.org/officeDocument/2006/relationships/hyperlink" Target="https://www.tiktok.com/@iwanna_sarri" TargetMode="External"/><Relationship Id="rId1114" Type="http://schemas.openxmlformats.org/officeDocument/2006/relationships/hyperlink" Target="https://www.instagram.com/p/DNlx9CXMix0/?img_index=1" TargetMode="External"/><Relationship Id="rId1321" Type="http://schemas.openxmlformats.org/officeDocument/2006/relationships/hyperlink" Target="https://www.instagram.com/irene_trost/" TargetMode="External"/><Relationship Id="rId1559" Type="http://schemas.openxmlformats.org/officeDocument/2006/relationships/hyperlink" Target="https://www.tiktok.com/@magda_kaz4?lang=en" TargetMode="External"/><Relationship Id="rId1766" Type="http://schemas.openxmlformats.org/officeDocument/2006/relationships/hyperlink" Target="https://www.instagram.com/athina_georgiou/" TargetMode="External"/><Relationship Id="rId1973" Type="http://schemas.openxmlformats.org/officeDocument/2006/relationships/hyperlink" Target="https://www.tiktok.com/@haidistefanidou" TargetMode="External"/><Relationship Id="rId58" Type="http://schemas.openxmlformats.org/officeDocument/2006/relationships/hyperlink" Target="https://www.instagram.com/marakiiliaki/" TargetMode="External"/><Relationship Id="rId1419" Type="http://schemas.openxmlformats.org/officeDocument/2006/relationships/hyperlink" Target="https://www.instagram.com/kd_alexandros/" TargetMode="External"/><Relationship Id="rId1626" Type="http://schemas.openxmlformats.org/officeDocument/2006/relationships/hyperlink" Target="https://www.tiktok.com/@dkarabassi" TargetMode="External"/><Relationship Id="rId1833" Type="http://schemas.openxmlformats.org/officeDocument/2006/relationships/hyperlink" Target="https://www.instagram.com/eirhnhka_/" TargetMode="External"/><Relationship Id="rId1900" Type="http://schemas.openxmlformats.org/officeDocument/2006/relationships/hyperlink" Target="https://www.instagram.com/m.mourka/" TargetMode="External"/><Relationship Id="rId2095" Type="http://schemas.openxmlformats.org/officeDocument/2006/relationships/hyperlink" Target="https://www.instagram.com/tsig0s/" TargetMode="External"/><Relationship Id="rId274" Type="http://schemas.openxmlformats.org/officeDocument/2006/relationships/hyperlink" Target="https://www.tiktok.com/@manekenjenny?lang=en" TargetMode="External"/><Relationship Id="rId481" Type="http://schemas.openxmlformats.org/officeDocument/2006/relationships/hyperlink" Target="https://www.instagram.com/pinelopiplaka/" TargetMode="External"/><Relationship Id="rId134" Type="http://schemas.openxmlformats.org/officeDocument/2006/relationships/hyperlink" Target="https://www.instagram.com/konstantinasoultati/" TargetMode="External"/><Relationship Id="rId579" Type="http://schemas.openxmlformats.org/officeDocument/2006/relationships/hyperlink" Target="https://www.instagram.com/zina_koutselini/" TargetMode="External"/><Relationship Id="rId786" Type="http://schemas.openxmlformats.org/officeDocument/2006/relationships/hyperlink" Target="https://www.instagram.com/eutuxialazarou/" TargetMode="External"/><Relationship Id="rId993" Type="http://schemas.openxmlformats.org/officeDocument/2006/relationships/hyperlink" Target="https://www.instagram.com/p/DMYHm2GMlGn/?img_index=1" TargetMode="External"/><Relationship Id="rId341" Type="http://schemas.openxmlformats.org/officeDocument/2006/relationships/hyperlink" Target="https://www.instagram.com/annaprelevic/" TargetMode="External"/><Relationship Id="rId439" Type="http://schemas.openxmlformats.org/officeDocument/2006/relationships/hyperlink" Target="https://www.instagram.com/p/DKMmYENqAgV/" TargetMode="External"/><Relationship Id="rId646" Type="http://schemas.openxmlformats.org/officeDocument/2006/relationships/hyperlink" Target="https://www.instagram.com/rafaela_psarrou/" TargetMode="External"/><Relationship Id="rId1069" Type="http://schemas.openxmlformats.org/officeDocument/2006/relationships/hyperlink" Target="https://www.instagram.com/papaioannou_nasia/" TargetMode="External"/><Relationship Id="rId1276" Type="http://schemas.openxmlformats.org/officeDocument/2006/relationships/hyperlink" Target="https://www.instagram.com/p/DLAUJvEMmh3/" TargetMode="External"/><Relationship Id="rId1483" Type="http://schemas.openxmlformats.org/officeDocument/2006/relationships/hyperlink" Target="https://www.instagram.com/p/DOndusIjGM4/?img_index=1" TargetMode="External"/><Relationship Id="rId2022" Type="http://schemas.openxmlformats.org/officeDocument/2006/relationships/hyperlink" Target="https://www.instagram.com/p/DI3_i1voOjF/" TargetMode="External"/><Relationship Id="rId201" Type="http://schemas.openxmlformats.org/officeDocument/2006/relationships/hyperlink" Target="https://www.tiktok.com/@popipagoudi?lang=en" TargetMode="External"/><Relationship Id="rId506" Type="http://schemas.openxmlformats.org/officeDocument/2006/relationships/hyperlink" Target="https://www.instagram.com/jennytheona/" TargetMode="External"/><Relationship Id="rId853" Type="http://schemas.openxmlformats.org/officeDocument/2006/relationships/hyperlink" Target="https://www.instagram.com/p/DL9yWnjovLy/?img_index=1" TargetMode="External"/><Relationship Id="rId1136" Type="http://schemas.openxmlformats.org/officeDocument/2006/relationships/hyperlink" Target="https://www.youtube.com/@violetta_louloudia" TargetMode="External"/><Relationship Id="rId1690" Type="http://schemas.openxmlformats.org/officeDocument/2006/relationships/hyperlink" Target="https://www.tiktok.com/@elenasalabasi" TargetMode="External"/><Relationship Id="rId1788" Type="http://schemas.openxmlformats.org/officeDocument/2006/relationships/hyperlink" Target="https://www.instagram.com/eiriniiii.__" TargetMode="External"/><Relationship Id="rId1995" Type="http://schemas.openxmlformats.org/officeDocument/2006/relationships/hyperlink" Target="https://www.tiktok.com/@kalogirouolga" TargetMode="External"/><Relationship Id="rId713" Type="http://schemas.openxmlformats.org/officeDocument/2006/relationships/hyperlink" Target="https://www.tiktok.com/@pournarakos?lang=en" TargetMode="External"/><Relationship Id="rId920" Type="http://schemas.openxmlformats.org/officeDocument/2006/relationships/hyperlink" Target="https://www.tiktok.com/@mikaela_prs" TargetMode="External"/><Relationship Id="rId1343" Type="http://schemas.openxmlformats.org/officeDocument/2006/relationships/hyperlink" Target="https://www.instagram.com/vasiliki.fotiadou/" TargetMode="External"/><Relationship Id="rId1550" Type="http://schemas.openxmlformats.org/officeDocument/2006/relationships/hyperlink" Target="https://www.instagram.com/p/DMrpPXLMS80/?img_index=1" TargetMode="External"/><Relationship Id="rId1648" Type="http://schemas.openxmlformats.org/officeDocument/2006/relationships/hyperlink" Target="https://www.instagram.com/p/DO9PttkDFlV/?img_index=1" TargetMode="External"/><Relationship Id="rId1203" Type="http://schemas.openxmlformats.org/officeDocument/2006/relationships/hyperlink" Target="https://www.instagram.com/p/C-3LaR_sfyq/?hl=el&amp;img_index=1" TargetMode="External"/><Relationship Id="rId1410" Type="http://schemas.openxmlformats.org/officeDocument/2006/relationships/hyperlink" Target="https://www.instagram.com/andriana_panayiotou/" TargetMode="External"/><Relationship Id="rId1508" Type="http://schemas.openxmlformats.org/officeDocument/2006/relationships/hyperlink" Target="https://www.instagram.com/despina___k/" TargetMode="External"/><Relationship Id="rId1855" Type="http://schemas.openxmlformats.org/officeDocument/2006/relationships/hyperlink" Target="https://www.instagram.com/vickydede__/" TargetMode="External"/><Relationship Id="rId1715" Type="http://schemas.openxmlformats.org/officeDocument/2006/relationships/hyperlink" Target="https://www.instagram.com/p/C8aB_gGIB2N/" TargetMode="External"/><Relationship Id="rId1922" Type="http://schemas.openxmlformats.org/officeDocument/2006/relationships/hyperlink" Target="https://www.tiktok.com/@fotinidrosia" TargetMode="External"/><Relationship Id="rId296" Type="http://schemas.openxmlformats.org/officeDocument/2006/relationships/hyperlink" Target="https://www.instagram.com/p/DFVXDqJqCUk/" TargetMode="External"/><Relationship Id="rId156" Type="http://schemas.openxmlformats.org/officeDocument/2006/relationships/hyperlink" Target="https://www.tiktok.com/@giodreveli" TargetMode="External"/><Relationship Id="rId363" Type="http://schemas.openxmlformats.org/officeDocument/2006/relationships/hyperlink" Target="https://www.tiktok.com/@elianoula" TargetMode="External"/><Relationship Id="rId570" Type="http://schemas.openxmlformats.org/officeDocument/2006/relationships/hyperlink" Target="https://www.instagram.com/travelstoriesfromyworld/" TargetMode="External"/><Relationship Id="rId2044" Type="http://schemas.openxmlformats.org/officeDocument/2006/relationships/hyperlink" Target="https://www.instagram.com/sissy.toumasi/" TargetMode="External"/><Relationship Id="rId223" Type="http://schemas.openxmlformats.org/officeDocument/2006/relationships/hyperlink" Target="https://www.instagram.com/p/DHNsetwMfEW/?img_index=1" TargetMode="External"/><Relationship Id="rId430" Type="http://schemas.openxmlformats.org/officeDocument/2006/relationships/hyperlink" Target="https://www.instagram.com/spirosmartikas/" TargetMode="External"/><Relationship Id="rId668" Type="http://schemas.openxmlformats.org/officeDocument/2006/relationships/hyperlink" Target="https://www.instagram.com/sofia_peridi/" TargetMode="External"/><Relationship Id="rId875" Type="http://schemas.openxmlformats.org/officeDocument/2006/relationships/hyperlink" Target="https://www.instagram.com/morfoulaiakovidou/" TargetMode="External"/><Relationship Id="rId1060" Type="http://schemas.openxmlformats.org/officeDocument/2006/relationships/hyperlink" Target="https://www.instagram.com/vasso_kollida/" TargetMode="External"/><Relationship Id="rId1298" Type="http://schemas.openxmlformats.org/officeDocument/2006/relationships/hyperlink" Target="https://www.tiktok.com/@kamatakimaria" TargetMode="External"/><Relationship Id="rId528" Type="http://schemas.openxmlformats.org/officeDocument/2006/relationships/hyperlink" Target="https://www.instagram.com/p/DO_OUnoiCKK/?img_index=1" TargetMode="External"/><Relationship Id="rId735" Type="http://schemas.openxmlformats.org/officeDocument/2006/relationships/hyperlink" Target="https://www.instagram.com/nancyzabetoglou/" TargetMode="External"/><Relationship Id="rId942" Type="http://schemas.openxmlformats.org/officeDocument/2006/relationships/hyperlink" Target="https://www.instagram.com/dimivouza/" TargetMode="External"/><Relationship Id="rId1158" Type="http://schemas.openxmlformats.org/officeDocument/2006/relationships/hyperlink" Target="https://www.instagram.com/sofiabigina/" TargetMode="External"/><Relationship Id="rId1365" Type="http://schemas.openxmlformats.org/officeDocument/2006/relationships/hyperlink" Target="https://www.instagram.com/xristinagiano/" TargetMode="External"/><Relationship Id="rId1572" Type="http://schemas.openxmlformats.org/officeDocument/2006/relationships/hyperlink" Target="https://www.instagram.com/athinaklimi_/" TargetMode="External"/><Relationship Id="rId1018" Type="http://schemas.openxmlformats.org/officeDocument/2006/relationships/hyperlink" Target="https://www.instagram.com/p/CvPf8ceoZLM/?hl=en" TargetMode="External"/><Relationship Id="rId1225" Type="http://schemas.openxmlformats.org/officeDocument/2006/relationships/hyperlink" Target="https://www.instagram.com/ismini_fab/" TargetMode="External"/><Relationship Id="rId1432" Type="http://schemas.openxmlformats.org/officeDocument/2006/relationships/hyperlink" Target="https://www.instagram.com/alkistis_giraud/?hl=el" TargetMode="External"/><Relationship Id="rId1877" Type="http://schemas.openxmlformats.org/officeDocument/2006/relationships/hyperlink" Target="https://www.instagram.com/tsekou_sophia?igsh=OWt0NmJweHg5NG1x&amp;utm_source=qr" TargetMode="External"/><Relationship Id="rId71" Type="http://schemas.openxmlformats.org/officeDocument/2006/relationships/hyperlink" Target="https://www.instagram.com/p/DEQN6nhIGLm/" TargetMode="External"/><Relationship Id="rId802" Type="http://schemas.openxmlformats.org/officeDocument/2006/relationships/hyperlink" Target="https://www.tiktok.com/@sophiasidi?lang=en" TargetMode="External"/><Relationship Id="rId1737" Type="http://schemas.openxmlformats.org/officeDocument/2006/relationships/hyperlink" Target="https://www.instagram.com/christosnezos/?hl=el" TargetMode="External"/><Relationship Id="rId1944" Type="http://schemas.openxmlformats.org/officeDocument/2006/relationships/hyperlink" Target="https://www.instagram.com/artemis_samara/" TargetMode="External"/><Relationship Id="rId29" Type="http://schemas.openxmlformats.org/officeDocument/2006/relationships/hyperlink" Target="http://www.youtube.com/@SofiaMoutidou" TargetMode="External"/><Relationship Id="rId178" Type="http://schemas.openxmlformats.org/officeDocument/2006/relationships/hyperlink" Target="https://www.instagram.com/p/DPv7QymDNqh/?img_index=1" TargetMode="External"/><Relationship Id="rId1804" Type="http://schemas.openxmlformats.org/officeDocument/2006/relationships/hyperlink" Target="https://www.tiktok.com/@craangeld" TargetMode="External"/><Relationship Id="rId385" Type="http://schemas.openxmlformats.org/officeDocument/2006/relationships/hyperlink" Target="https://www.tiktok.com/@shopranoblog?lang=ko-KR" TargetMode="External"/><Relationship Id="rId592" Type="http://schemas.openxmlformats.org/officeDocument/2006/relationships/hyperlink" Target="https://www.instagram.com/spiridoulaandrioti/?hl=en" TargetMode="External"/><Relationship Id="rId2066" Type="http://schemas.openxmlformats.org/officeDocument/2006/relationships/hyperlink" Target="https://www.instagram.com/thanos_kanakis/" TargetMode="External"/><Relationship Id="rId245" Type="http://schemas.openxmlformats.org/officeDocument/2006/relationships/hyperlink" Target="https://www.instagram.com/souzana/" TargetMode="External"/><Relationship Id="rId452" Type="http://schemas.openxmlformats.org/officeDocument/2006/relationships/hyperlink" Target="https://www.instagram.com/nancyparadeisanou/" TargetMode="External"/><Relationship Id="rId897" Type="http://schemas.openxmlformats.org/officeDocument/2006/relationships/hyperlink" Target="https://www.instagram.com/pavlos_papadopoulos/?hl=el" TargetMode="External"/><Relationship Id="rId1082" Type="http://schemas.openxmlformats.org/officeDocument/2006/relationships/hyperlink" Target="https://www.instagram.com/p/CWgFQjRtKF7/?utm_source=ig_web_copy_link&amp;igsh=MzRlODBiNWFlZA==" TargetMode="External"/><Relationship Id="rId105" Type="http://schemas.openxmlformats.org/officeDocument/2006/relationships/hyperlink" Target="https://www.instagram.com/p/DDZ3vk9sVLy/" TargetMode="External"/><Relationship Id="rId312" Type="http://schemas.openxmlformats.org/officeDocument/2006/relationships/hyperlink" Target="https://www.instagram.com/p/CXXMDJrMD1U/?img_index=1" TargetMode="External"/><Relationship Id="rId757" Type="http://schemas.openxmlformats.org/officeDocument/2006/relationships/hyperlink" Target="https://www.instagram.com/lamproskonstantaras/" TargetMode="External"/><Relationship Id="rId964" Type="http://schemas.openxmlformats.org/officeDocument/2006/relationships/hyperlink" Target="https://www.instagram.com/andie.alison" TargetMode="External"/><Relationship Id="rId1387" Type="http://schemas.openxmlformats.org/officeDocument/2006/relationships/hyperlink" Target="https://www.instagram.com/politi_athina/" TargetMode="External"/><Relationship Id="rId1594" Type="http://schemas.openxmlformats.org/officeDocument/2006/relationships/hyperlink" Target="https://www.tiktok.com/@nasia.stt?lang=en" TargetMode="External"/><Relationship Id="rId93" Type="http://schemas.openxmlformats.org/officeDocument/2006/relationships/hyperlink" Target="https://www.instagram.com/p/DJ1rbWBNbyK/?hl=el&amp;img_index=1" TargetMode="External"/><Relationship Id="rId617" Type="http://schemas.openxmlformats.org/officeDocument/2006/relationships/hyperlink" Target="https://www.tiktok.com/@pennystylelive" TargetMode="External"/><Relationship Id="rId824" Type="http://schemas.openxmlformats.org/officeDocument/2006/relationships/hyperlink" Target="https://www.instagram.com/p/DFz5rPlsMxR/" TargetMode="External"/><Relationship Id="rId1247" Type="http://schemas.openxmlformats.org/officeDocument/2006/relationships/hyperlink" Target="https://www.instagram.com/p/DMVk-Q9NPC4/" TargetMode="External"/><Relationship Id="rId1454" Type="http://schemas.openxmlformats.org/officeDocument/2006/relationships/hyperlink" Target="https://www.instagram.com/p/DEa0LdKo2Jc/" TargetMode="External"/><Relationship Id="rId1661" Type="http://schemas.openxmlformats.org/officeDocument/2006/relationships/hyperlink" Target="https://www.instagram.com/argyro_maglary/" TargetMode="External"/><Relationship Id="rId1899" Type="http://schemas.openxmlformats.org/officeDocument/2006/relationships/hyperlink" Target="https://www.tiktok.com/@liaigam" TargetMode="External"/><Relationship Id="rId1107" Type="http://schemas.openxmlformats.org/officeDocument/2006/relationships/hyperlink" Target="https://www.instagram.com/natali_thanou/" TargetMode="External"/><Relationship Id="rId1314" Type="http://schemas.openxmlformats.org/officeDocument/2006/relationships/hyperlink" Target="https://www.instagram.com/vivi_donta/" TargetMode="External"/><Relationship Id="rId1521" Type="http://schemas.openxmlformats.org/officeDocument/2006/relationships/hyperlink" Target="https://www.instagram.com/p/DEgIT_aIfz-/?hl=el&amp;img_index=2" TargetMode="External"/><Relationship Id="rId1759" Type="http://schemas.openxmlformats.org/officeDocument/2006/relationships/hyperlink" Target="https://www.instagram.com/xristina_mg/" TargetMode="External"/><Relationship Id="rId1966" Type="http://schemas.openxmlformats.org/officeDocument/2006/relationships/hyperlink" Target="https://www.tiktok.com/@vassiariga1" TargetMode="External"/><Relationship Id="rId1619" Type="http://schemas.openxmlformats.org/officeDocument/2006/relationships/hyperlink" Target="https://www.tiktok.com/@anastasiagkouskou_" TargetMode="External"/><Relationship Id="rId1826" Type="http://schemas.openxmlformats.org/officeDocument/2006/relationships/hyperlink" Target="https://www.instagram.com/eirinaki_irene/" TargetMode="External"/><Relationship Id="rId20" Type="http://schemas.openxmlformats.org/officeDocument/2006/relationships/hyperlink" Target="https://www.instagram.com/p/DQoKbIPDPw8/?img_index=1" TargetMode="External"/><Relationship Id="rId2088" Type="http://schemas.openxmlformats.org/officeDocument/2006/relationships/hyperlink" Target="https://www.instagram.com/p/DAY65v2IS9d/?img_index=4" TargetMode="External"/><Relationship Id="rId267" Type="http://schemas.openxmlformats.org/officeDocument/2006/relationships/hyperlink" Target="https://www.instagram.com/jennybalatsinou/" TargetMode="External"/><Relationship Id="rId474" Type="http://schemas.openxmlformats.org/officeDocument/2006/relationships/hyperlink" Target="https://www.instagram.com/p/DNq0vm1MzLg/?img_index=1" TargetMode="External"/><Relationship Id="rId127" Type="http://schemas.openxmlformats.org/officeDocument/2006/relationships/hyperlink" Target="https://www.tiktok.com/@sakiskatsoulis?lang=en" TargetMode="External"/><Relationship Id="rId681" Type="http://schemas.openxmlformats.org/officeDocument/2006/relationships/hyperlink" Target="https://www.instagram.com/p/DIi2Rl7IRXu/?img_index=1" TargetMode="External"/><Relationship Id="rId779" Type="http://schemas.openxmlformats.org/officeDocument/2006/relationships/hyperlink" Target="https://www.instagram.com/katerinap.makeup/" TargetMode="External"/><Relationship Id="rId986" Type="http://schemas.openxmlformats.org/officeDocument/2006/relationships/hyperlink" Target="https://www.instagram.com/nana_petraki/" TargetMode="External"/><Relationship Id="rId334" Type="http://schemas.openxmlformats.org/officeDocument/2006/relationships/hyperlink" Target="https://www.instagram.com/p/DMyKD9TonE-/?hl=el&amp;img_index=1" TargetMode="External"/><Relationship Id="rId541" Type="http://schemas.openxmlformats.org/officeDocument/2006/relationships/hyperlink" Target="https://www.instagram.com/katerina_agalia/" TargetMode="External"/><Relationship Id="rId639" Type="http://schemas.openxmlformats.org/officeDocument/2006/relationships/hyperlink" Target="https://www.instagram.com/sophie_koskina/" TargetMode="External"/><Relationship Id="rId1171" Type="http://schemas.openxmlformats.org/officeDocument/2006/relationships/hyperlink" Target="https://www.instagram.com/p/DGDlFfrNlru/" TargetMode="External"/><Relationship Id="rId1269" Type="http://schemas.openxmlformats.org/officeDocument/2006/relationships/hyperlink" Target="https://www.tiktok.com/@maria.michalopoulou.gntm?_t=ZN-8wSkq59snP4&amp;_r=1&amp;fbclid=PAZXh0bgNhZW0CMTEAc3J0YwZhcHBfaWQMMjU2MjgxMDQwNTU4AAGnONR1PS0LivN6_j6XkQNkjXls7cKGpXivRiJm9jxGoPZk1DH5OpY6EEV_i7g_aem_8wtbd50uZaFqGvKNHNQ6dA" TargetMode="External"/><Relationship Id="rId1476" Type="http://schemas.openxmlformats.org/officeDocument/2006/relationships/hyperlink" Target="https://www.instagram.com/p/C1PhtJNoLsw/?img_index=1" TargetMode="External"/><Relationship Id="rId2015" Type="http://schemas.openxmlformats.org/officeDocument/2006/relationships/hyperlink" Target="https://www.instagram.com/angieandritsopoulou/" TargetMode="External"/><Relationship Id="rId401" Type="http://schemas.openxmlformats.org/officeDocument/2006/relationships/hyperlink" Target="https://www.instagram.com/nafsika_pan/?hl=en" TargetMode="External"/><Relationship Id="rId846" Type="http://schemas.openxmlformats.org/officeDocument/2006/relationships/hyperlink" Target="https://www.instagram.com/mariakalavria/" TargetMode="External"/><Relationship Id="rId1031" Type="http://schemas.openxmlformats.org/officeDocument/2006/relationships/hyperlink" Target="https://www.tiktok.com/@liana_chatziprimou" TargetMode="External"/><Relationship Id="rId1129" Type="http://schemas.openxmlformats.org/officeDocument/2006/relationships/hyperlink" Target="https://www.instagram.com/p/DJ91CTFiwXZ/?img_index=1" TargetMode="External"/><Relationship Id="rId1683" Type="http://schemas.openxmlformats.org/officeDocument/2006/relationships/hyperlink" Target="https://www.instagram.com/andriialambrou/" TargetMode="External"/><Relationship Id="rId1890" Type="http://schemas.openxmlformats.org/officeDocument/2006/relationships/hyperlink" Target="https://www.instagram.com/angelaevripidi/" TargetMode="External"/><Relationship Id="rId1988" Type="http://schemas.openxmlformats.org/officeDocument/2006/relationships/hyperlink" Target="https://www.instagram.com/theodorarachel_/?hl=en" TargetMode="External"/><Relationship Id="rId706" Type="http://schemas.openxmlformats.org/officeDocument/2006/relationships/hyperlink" Target="https://www.tiktok.com/@_istratee_" TargetMode="External"/><Relationship Id="rId913" Type="http://schemas.openxmlformats.org/officeDocument/2006/relationships/hyperlink" Target="https://www.instagram.com/annoula_erg/" TargetMode="External"/><Relationship Id="rId1336" Type="http://schemas.openxmlformats.org/officeDocument/2006/relationships/hyperlink" Target="https://www.instagram.com/mary.tsakiridou/" TargetMode="External"/><Relationship Id="rId1543" Type="http://schemas.openxmlformats.org/officeDocument/2006/relationships/hyperlink" Target="https://www.instagram.com/daniel_nurka/" TargetMode="External"/><Relationship Id="rId1750" Type="http://schemas.openxmlformats.org/officeDocument/2006/relationships/hyperlink" Target="https://www.instagram.com/p/DQgskbIDEW5/?utm_source=ig_web_copy_link&amp;igsh=MzRlODBiNWFlZA==" TargetMode="External"/><Relationship Id="rId42" Type="http://schemas.openxmlformats.org/officeDocument/2006/relationships/hyperlink" Target="https://www.instagram.com/dimitris_alexandrou/" TargetMode="External"/><Relationship Id="rId1403" Type="http://schemas.openxmlformats.org/officeDocument/2006/relationships/hyperlink" Target="https://www.instagram.com/stefaniagoulioti/?hl=el" TargetMode="External"/><Relationship Id="rId1610" Type="http://schemas.openxmlformats.org/officeDocument/2006/relationships/hyperlink" Target="https://www.instagram.com/p/DLUq34JIOnPwGp7PnAbHHlUk3Zd5WQ4DyUxHW80/" TargetMode="External"/><Relationship Id="rId1848" Type="http://schemas.openxmlformats.org/officeDocument/2006/relationships/hyperlink" Target="https://www.instagram.com/marianna_kat/" TargetMode="External"/><Relationship Id="rId191" Type="http://schemas.openxmlformats.org/officeDocument/2006/relationships/hyperlink" Target="https://www.instagram.com/nikolettaralli/" TargetMode="External"/><Relationship Id="rId1708" Type="http://schemas.openxmlformats.org/officeDocument/2006/relationships/hyperlink" Target="https://www.instagram.com/p/DO87UjOjEqZ/?img_index=3" TargetMode="External"/><Relationship Id="rId1915" Type="http://schemas.openxmlformats.org/officeDocument/2006/relationships/hyperlink" Target="https://www.tiktok.com/@stam_tal" TargetMode="External"/><Relationship Id="rId289" Type="http://schemas.openxmlformats.org/officeDocument/2006/relationships/hyperlink" Target="https://www.instagram.com/dimitra__nika/" TargetMode="External"/><Relationship Id="rId496" Type="http://schemas.openxmlformats.org/officeDocument/2006/relationships/hyperlink" Target="https://www.instagram.com/laouioanna/" TargetMode="External"/><Relationship Id="rId149" Type="http://schemas.openxmlformats.org/officeDocument/2006/relationships/hyperlink" Target="http://instagram.com/p/CnuCr0zIsbP/?img_index=1" TargetMode="External"/><Relationship Id="rId356" Type="http://schemas.openxmlformats.org/officeDocument/2006/relationships/hyperlink" Target="https://www.instagram.com/charlotte_nikitopoulos/" TargetMode="External"/><Relationship Id="rId563" Type="http://schemas.openxmlformats.org/officeDocument/2006/relationships/hyperlink" Target="https://www.youtube.com/@themicorn" TargetMode="External"/><Relationship Id="rId770" Type="http://schemas.openxmlformats.org/officeDocument/2006/relationships/hyperlink" Target="https://www.instagram.com/katerina_didaskalou_official/" TargetMode="External"/><Relationship Id="rId1193" Type="http://schemas.openxmlformats.org/officeDocument/2006/relationships/hyperlink" Target="https://www.instagram.com/p/C7jrYhPqODe/" TargetMode="External"/><Relationship Id="rId2037" Type="http://schemas.openxmlformats.org/officeDocument/2006/relationships/hyperlink" Target="https://www.instagram.com/eftichia_alevizaki_/" TargetMode="External"/><Relationship Id="rId216" Type="http://schemas.openxmlformats.org/officeDocument/2006/relationships/hyperlink" Target="https://www.instagram.com/imaleskou/" TargetMode="External"/><Relationship Id="rId423" Type="http://schemas.openxmlformats.org/officeDocument/2006/relationships/hyperlink" Target="https://www.instagram.com/maryvitinaros/" TargetMode="External"/><Relationship Id="rId868" Type="http://schemas.openxmlformats.org/officeDocument/2006/relationships/hyperlink" Target="https://www.instagram.com/elenapaulidou1/" TargetMode="External"/><Relationship Id="rId1053" Type="http://schemas.openxmlformats.org/officeDocument/2006/relationships/hyperlink" Target="https://www.instagram.com/p/DCpBK7pNLWy/" TargetMode="External"/><Relationship Id="rId1260" Type="http://schemas.openxmlformats.org/officeDocument/2006/relationships/hyperlink" Target="https://www.instagram.com/is__mini/" TargetMode="External"/><Relationship Id="rId1498" Type="http://schemas.openxmlformats.org/officeDocument/2006/relationships/hyperlink" Target="https://www.instagram.com/sandychatziioannou/?hl=el" TargetMode="External"/><Relationship Id="rId630" Type="http://schemas.openxmlformats.org/officeDocument/2006/relationships/hyperlink" Target="https://www.instagram.com/cesteliz/" TargetMode="External"/><Relationship Id="rId728" Type="http://schemas.openxmlformats.org/officeDocument/2006/relationships/hyperlink" Target="https://www.instagram.com/natasha_velianiti/" TargetMode="External"/><Relationship Id="rId935" Type="http://schemas.openxmlformats.org/officeDocument/2006/relationships/hyperlink" Target="https://www.instagram.com/ramonavladi/" TargetMode="External"/><Relationship Id="rId1358" Type="http://schemas.openxmlformats.org/officeDocument/2006/relationships/hyperlink" Target="https://www.tiktok.com/@stelioskallitsis" TargetMode="External"/><Relationship Id="rId1565" Type="http://schemas.openxmlformats.org/officeDocument/2006/relationships/hyperlink" Target="https://www.instagram.com/p/C5RFf7OoU69/" TargetMode="External"/><Relationship Id="rId1772" Type="http://schemas.openxmlformats.org/officeDocument/2006/relationships/hyperlink" Target="https://www.instagram.com/p/CC_k6rEg869/?utm_source=ig_web_copy_link&amp;igsh=MzRlODBiNWFlZA==" TargetMode="External"/><Relationship Id="rId64" Type="http://schemas.openxmlformats.org/officeDocument/2006/relationships/hyperlink" Target="https://www.instagram.com/p/DN8lCINjCBp/?img_index=1" TargetMode="External"/><Relationship Id="rId1120" Type="http://schemas.openxmlformats.org/officeDocument/2006/relationships/hyperlink" Target="https://www.tiktok.com/@marianne_mantesi" TargetMode="External"/><Relationship Id="rId1218" Type="http://schemas.openxmlformats.org/officeDocument/2006/relationships/hyperlink" Target="https://www.instagram.com/p/DLr9YUuI70c/" TargetMode="External"/><Relationship Id="rId1425" Type="http://schemas.openxmlformats.org/officeDocument/2006/relationships/hyperlink" Target="https://www.instagram.com/p/DPqdVe1iCe-/?img_index=1" TargetMode="External"/><Relationship Id="rId1632" Type="http://schemas.openxmlformats.org/officeDocument/2006/relationships/hyperlink" Target="https://www.instagram.com/p/CWJY7HkvGYI/?img_index=1" TargetMode="External"/><Relationship Id="rId1937" Type="http://schemas.openxmlformats.org/officeDocument/2006/relationships/hyperlink" Target="https://www.instagram.com/vivian_zourdou/" TargetMode="External"/><Relationship Id="rId280" Type="http://schemas.openxmlformats.org/officeDocument/2006/relationships/hyperlink" Target="https://www.instagram.com/zetadouka/" TargetMode="External"/><Relationship Id="rId140" Type="http://schemas.openxmlformats.org/officeDocument/2006/relationships/hyperlink" Target="https://www.youtube.com/@katysupergirl" TargetMode="External"/><Relationship Id="rId378" Type="http://schemas.openxmlformats.org/officeDocument/2006/relationships/hyperlink" Target="https://www.instagram.com/niki_papadopoyloy/" TargetMode="External"/><Relationship Id="rId585" Type="http://schemas.openxmlformats.org/officeDocument/2006/relationships/hyperlink" Target="https://www.instagram.com/angela_gerekou/" TargetMode="External"/><Relationship Id="rId792" Type="http://schemas.openxmlformats.org/officeDocument/2006/relationships/hyperlink" Target="https://www.instagram.com/katerinatsavalou/" TargetMode="External"/><Relationship Id="rId2059" Type="http://schemas.openxmlformats.org/officeDocument/2006/relationships/hyperlink" Target="https://www.instagram.com/p/DM8dG76oWf4/?img_index=1" TargetMode="External"/><Relationship Id="rId6" Type="http://schemas.openxmlformats.org/officeDocument/2006/relationships/hyperlink" Target="https://www.instagram.com/vasolaskaraki/" TargetMode="External"/><Relationship Id="rId238" Type="http://schemas.openxmlformats.org/officeDocument/2006/relationships/hyperlink" Target="https://www.youtube.com/@madogasteratou" TargetMode="External"/><Relationship Id="rId445" Type="http://schemas.openxmlformats.org/officeDocument/2006/relationships/hyperlink" Target="https://www.instagram.com/missmadden/" TargetMode="External"/><Relationship Id="rId652" Type="http://schemas.openxmlformats.org/officeDocument/2006/relationships/hyperlink" Target="https://www.instagram.com/nicolekarra_official/" TargetMode="External"/><Relationship Id="rId1075" Type="http://schemas.openxmlformats.org/officeDocument/2006/relationships/hyperlink" Target="https://www.instagram.com/virginia_dikaioulia?igsh=MWxqdTMycGV3YTVnZw%3D%3D" TargetMode="External"/><Relationship Id="rId1282" Type="http://schemas.openxmlformats.org/officeDocument/2006/relationships/hyperlink" Target="https://www.instagram.com/jennybotsi/" TargetMode="External"/><Relationship Id="rId305" Type="http://schemas.openxmlformats.org/officeDocument/2006/relationships/hyperlink" Target="https://www.instagram.com/voulgaraki_el/" TargetMode="External"/><Relationship Id="rId512" Type="http://schemas.openxmlformats.org/officeDocument/2006/relationships/hyperlink" Target="https://www.instagram.com/p/DMLfvrXoIcC/?utm_source=ig_web_copy_link&amp;igsh=MzRlODBiNWFlZA==" TargetMode="External"/><Relationship Id="rId957" Type="http://schemas.openxmlformats.org/officeDocument/2006/relationships/hyperlink" Target="https://www.instagram.com/mariannatoumasatou/" TargetMode="External"/><Relationship Id="rId1142" Type="http://schemas.openxmlformats.org/officeDocument/2006/relationships/hyperlink" Target="https://www.instagram.com/p/DP1e-8CDDQv/?img_index=1" TargetMode="External"/><Relationship Id="rId1587" Type="http://schemas.openxmlformats.org/officeDocument/2006/relationships/hyperlink" Target="https://www.tiktok.com/@erietta_manouri" TargetMode="External"/><Relationship Id="rId1794" Type="http://schemas.openxmlformats.org/officeDocument/2006/relationships/hyperlink" Target="https://www.instagram.com/sevastiana_k/" TargetMode="External"/><Relationship Id="rId86" Type="http://schemas.openxmlformats.org/officeDocument/2006/relationships/hyperlink" Target="https://www.instagram.com/anastasia_tsilimpiou/" TargetMode="External"/><Relationship Id="rId817" Type="http://schemas.openxmlformats.org/officeDocument/2006/relationships/hyperlink" Target="https://www.tiktok.com/@pinelopianastasiadou?lang=en" TargetMode="External"/><Relationship Id="rId1002" Type="http://schemas.openxmlformats.org/officeDocument/2006/relationships/hyperlink" Target="https://www.instagram.com/vicky_koulianoy/" TargetMode="External"/><Relationship Id="rId1447" Type="http://schemas.openxmlformats.org/officeDocument/2006/relationships/hyperlink" Target="https://www.instagram.com/p/DHEgMBQsLte/?img_index=1" TargetMode="External"/><Relationship Id="rId1654" Type="http://schemas.openxmlformats.org/officeDocument/2006/relationships/hyperlink" Target="https://www.tiktok.com/@mommy.aggelina" TargetMode="External"/><Relationship Id="rId1861" Type="http://schemas.openxmlformats.org/officeDocument/2006/relationships/hyperlink" Target="https://www.instagram.com/gina_smarianaki/" TargetMode="External"/><Relationship Id="rId1307" Type="http://schemas.openxmlformats.org/officeDocument/2006/relationships/hyperlink" Target="https://www.instagram.com/sia_kyrili/" TargetMode="External"/><Relationship Id="rId1514" Type="http://schemas.openxmlformats.org/officeDocument/2006/relationships/hyperlink" Target="https://www.instagram.com/marilenaradou/?hl=el" TargetMode="External"/><Relationship Id="rId1721" Type="http://schemas.openxmlformats.org/officeDocument/2006/relationships/hyperlink" Target="https://www.instagram.com/p/DLNdv72o-VI/" TargetMode="External"/><Relationship Id="rId1959" Type="http://schemas.openxmlformats.org/officeDocument/2006/relationships/hyperlink" Target="https://www.instagram.com/ninatzivanidoy/?hl=en" TargetMode="External"/><Relationship Id="rId13" Type="http://schemas.openxmlformats.org/officeDocument/2006/relationships/hyperlink" Target="https://www.tiktok.com/@iamchrismpo" TargetMode="External"/><Relationship Id="rId1819" Type="http://schemas.openxmlformats.org/officeDocument/2006/relationships/hyperlink" Target="https://www.tiktok.com/@vassokaz" TargetMode="External"/><Relationship Id="rId162" Type="http://schemas.openxmlformats.org/officeDocument/2006/relationships/hyperlink" Target="https://www.instagram.com/p/DMsJzn5Mdol/?img_index=1" TargetMode="External"/><Relationship Id="rId467" Type="http://schemas.openxmlformats.org/officeDocument/2006/relationships/hyperlink" Target="https://www.instagram.com/electra_asteri/" TargetMode="External"/><Relationship Id="rId1097" Type="http://schemas.openxmlformats.org/officeDocument/2006/relationships/hyperlink" Target="https://www.instagram.com/danai_plantza/" TargetMode="External"/><Relationship Id="rId2050" Type="http://schemas.openxmlformats.org/officeDocument/2006/relationships/hyperlink" Target="https://www.tiktok.com/@mamapetounia" TargetMode="External"/><Relationship Id="rId674" Type="http://schemas.openxmlformats.org/officeDocument/2006/relationships/hyperlink" Target="https://www.instagram.com/p/DORYj4hDaBK/" TargetMode="External"/><Relationship Id="rId881" Type="http://schemas.openxmlformats.org/officeDocument/2006/relationships/hyperlink" Target="https://www.instagram.com/antigonekouloukakos/" TargetMode="External"/><Relationship Id="rId979" Type="http://schemas.openxmlformats.org/officeDocument/2006/relationships/hyperlink" Target="https://www.instagram.com/sofia.leontitsi/" TargetMode="External"/><Relationship Id="rId327" Type="http://schemas.openxmlformats.org/officeDocument/2006/relationships/hyperlink" Target="https://www.tiktok.com/@jamie.kaf" TargetMode="External"/><Relationship Id="rId534" Type="http://schemas.openxmlformats.org/officeDocument/2006/relationships/hyperlink" Target="https://www.tiktok.com/@despoinapapamihail" TargetMode="External"/><Relationship Id="rId741" Type="http://schemas.openxmlformats.org/officeDocument/2006/relationships/hyperlink" Target="https://www.instagram.com/p/DFOMNgMspWT/?img_index=1" TargetMode="External"/><Relationship Id="rId839" Type="http://schemas.openxmlformats.org/officeDocument/2006/relationships/hyperlink" Target="https://www.tiktok.com/@stevemilatos" TargetMode="External"/><Relationship Id="rId1164" Type="http://schemas.openxmlformats.org/officeDocument/2006/relationships/hyperlink" Target="https://www.instagram.com/nikolinanikolouzou/" TargetMode="External"/><Relationship Id="rId1371" Type="http://schemas.openxmlformats.org/officeDocument/2006/relationships/hyperlink" Target="https://www.instagram.com/xrysaxtz/" TargetMode="External"/><Relationship Id="rId1469" Type="http://schemas.openxmlformats.org/officeDocument/2006/relationships/hyperlink" Target="https://www.instagram.com/zoikronaki/" TargetMode="External"/><Relationship Id="rId2008" Type="http://schemas.openxmlformats.org/officeDocument/2006/relationships/hyperlink" Target="https://www.instagram.com/p/DJy4ll3M9IM/?img_index=1" TargetMode="External"/><Relationship Id="rId601" Type="http://schemas.openxmlformats.org/officeDocument/2006/relationships/hyperlink" Target="https://www.instagram.com/mariapapadatou/" TargetMode="External"/><Relationship Id="rId1024" Type="http://schemas.openxmlformats.org/officeDocument/2006/relationships/hyperlink" Target="https://www.instagram.com/_annutella_/" TargetMode="External"/><Relationship Id="rId1231" Type="http://schemas.openxmlformats.org/officeDocument/2006/relationships/hyperlink" Target="https://www.instagram.com/lenia_papp/" TargetMode="External"/><Relationship Id="rId1676" Type="http://schemas.openxmlformats.org/officeDocument/2006/relationships/hyperlink" Target="https://www.instagram.com/p/DPWs4_HDPyp/?img_index=1" TargetMode="External"/><Relationship Id="rId1883" Type="http://schemas.openxmlformats.org/officeDocument/2006/relationships/hyperlink" Target="https://www.instagram.com/vanesa_choleva/" TargetMode="External"/><Relationship Id="rId906" Type="http://schemas.openxmlformats.org/officeDocument/2006/relationships/hyperlink" Target="https://www.tiktok.com/@viktoria__ath?lang=en" TargetMode="External"/><Relationship Id="rId1329" Type="http://schemas.openxmlformats.org/officeDocument/2006/relationships/hyperlink" Target="https://www.instagram.com/pavlidou.sofia/" TargetMode="External"/><Relationship Id="rId1536" Type="http://schemas.openxmlformats.org/officeDocument/2006/relationships/hyperlink" Target="https://www.instagram.com/rafaela_kousouni/" TargetMode="External"/><Relationship Id="rId1743" Type="http://schemas.openxmlformats.org/officeDocument/2006/relationships/hyperlink" Target="https://www.tiktok.com/@elenimakk97" TargetMode="External"/><Relationship Id="rId1950" Type="http://schemas.openxmlformats.org/officeDocument/2006/relationships/hyperlink" Target="https://www.instagram.com/dionysia_protos/" TargetMode="External"/><Relationship Id="rId35" Type="http://schemas.openxmlformats.org/officeDocument/2006/relationships/hyperlink" Target="https://www.instagram.com/elena_mariposa/" TargetMode="External"/><Relationship Id="rId1603" Type="http://schemas.openxmlformats.org/officeDocument/2006/relationships/hyperlink" Target="https://www.instagram.com/p/CzG3FZrN5Jp/" TargetMode="External"/><Relationship Id="rId1810" Type="http://schemas.openxmlformats.org/officeDocument/2006/relationships/hyperlink" Target="https://www.instagram.com/riatsiga/" TargetMode="External"/><Relationship Id="rId184" Type="http://schemas.openxmlformats.org/officeDocument/2006/relationships/hyperlink" Target="https://www.tiktok.com/@bettymaggira" TargetMode="External"/><Relationship Id="rId391" Type="http://schemas.openxmlformats.org/officeDocument/2006/relationships/hyperlink" Target="https://www.instagram.com/p/C8UKVYbsb_b/?img_index=1" TargetMode="External"/><Relationship Id="rId1908" Type="http://schemas.openxmlformats.org/officeDocument/2006/relationships/hyperlink" Target="https://www.instagram.com/nicolevlagkouli/" TargetMode="External"/><Relationship Id="rId2072" Type="http://schemas.openxmlformats.org/officeDocument/2006/relationships/hyperlink" Target="https://www.instagram.com/p/DNfSxyYIDvR/?utm_source=ig_web_copy_link&amp;igsh=MzRlODBiNWFlZA==" TargetMode="External"/><Relationship Id="rId251" Type="http://schemas.openxmlformats.org/officeDocument/2006/relationships/hyperlink" Target="https://www.tiktok.com/@elena_asimakopoulou" TargetMode="External"/><Relationship Id="rId489" Type="http://schemas.openxmlformats.org/officeDocument/2006/relationships/hyperlink" Target="https://www.instagram.com/ioannakoulouri" TargetMode="External"/><Relationship Id="rId696" Type="http://schemas.openxmlformats.org/officeDocument/2006/relationships/hyperlink" Target="https://www.instagram.com/p/Cx2ldNxsrP4/?utm_source=ig_web_copy_link&amp;igsh=MzRlODBiNWFlZA==" TargetMode="External"/><Relationship Id="rId349" Type="http://schemas.openxmlformats.org/officeDocument/2006/relationships/hyperlink" Target="https://www.instagram.com/p/DQHdvBQCjR2/?hl=el&amp;img_index=1" TargetMode="External"/><Relationship Id="rId556" Type="http://schemas.openxmlformats.org/officeDocument/2006/relationships/hyperlink" Target="https://www.instagram.com/p/DQrWFLMDMJw/?hl=en&amp;img_index=3" TargetMode="External"/><Relationship Id="rId763" Type="http://schemas.openxmlformats.org/officeDocument/2006/relationships/hyperlink" Target="https://www.instagram.com/p/DExroKesmSY/?img_index=1" TargetMode="External"/><Relationship Id="rId1186" Type="http://schemas.openxmlformats.org/officeDocument/2006/relationships/hyperlink" Target="https://www.instagram.com/iamnikolais/" TargetMode="External"/><Relationship Id="rId1393" Type="http://schemas.openxmlformats.org/officeDocument/2006/relationships/hyperlink" Target="https://www.instagram.com/zoi.asoumanaki/" TargetMode="External"/><Relationship Id="rId111" Type="http://schemas.openxmlformats.org/officeDocument/2006/relationships/hyperlink" Target="https://www.instagram.com/manousaki.aggeliki/?hl=el" TargetMode="External"/><Relationship Id="rId209" Type="http://schemas.openxmlformats.org/officeDocument/2006/relationships/hyperlink" Target="https://www.tiktok.com/@ifigeniatzola" TargetMode="External"/><Relationship Id="rId416" Type="http://schemas.openxmlformats.org/officeDocument/2006/relationships/hyperlink" Target="https://www.tiktok.com/@annarovatsou" TargetMode="External"/><Relationship Id="rId970" Type="http://schemas.openxmlformats.org/officeDocument/2006/relationships/hyperlink" Target="https://www.instagram.com/dionysiakoukiou/" TargetMode="External"/><Relationship Id="rId1046" Type="http://schemas.openxmlformats.org/officeDocument/2006/relationships/hyperlink" Target="https://www.instagram.com/p/DKh539oMDfD/?img_index=1" TargetMode="External"/><Relationship Id="rId1253" Type="http://schemas.openxmlformats.org/officeDocument/2006/relationships/hyperlink" Target="https://www.instagram.com/catherine_kikilia/" TargetMode="External"/><Relationship Id="rId1698" Type="http://schemas.openxmlformats.org/officeDocument/2006/relationships/hyperlink" Target="https://www.tiktok.com/@itsizabellafulop" TargetMode="External"/><Relationship Id="rId623" Type="http://schemas.openxmlformats.org/officeDocument/2006/relationships/hyperlink" Target="https://www.youtube.com/@AggelosKalfas" TargetMode="External"/><Relationship Id="rId830" Type="http://schemas.openxmlformats.org/officeDocument/2006/relationships/hyperlink" Target="https://www.instagram.com/melina_dal/" TargetMode="External"/><Relationship Id="rId928" Type="http://schemas.openxmlformats.org/officeDocument/2006/relationships/hyperlink" Target="https://www.instagram.com/iwanna_sarri/" TargetMode="External"/><Relationship Id="rId1460" Type="http://schemas.openxmlformats.org/officeDocument/2006/relationships/hyperlink" Target="https://www.instagram.com/__marievi__/" TargetMode="External"/><Relationship Id="rId1558" Type="http://schemas.openxmlformats.org/officeDocument/2006/relationships/hyperlink" Target="https://www.instagram.com/magda_kaz4/" TargetMode="External"/><Relationship Id="rId1765" Type="http://schemas.openxmlformats.org/officeDocument/2006/relationships/hyperlink" Target="https://www.instagram.com/p/DKZgIvvoJ1V/?img_index=1" TargetMode="External"/><Relationship Id="rId57" Type="http://schemas.openxmlformats.org/officeDocument/2006/relationships/hyperlink" Target="https://www.instagram.com/marakiiliaki/" TargetMode="External"/><Relationship Id="rId1113" Type="http://schemas.openxmlformats.org/officeDocument/2006/relationships/hyperlink" Target="https://www.instagram.com/konstantinosfrantzis/" TargetMode="External"/><Relationship Id="rId1320" Type="http://schemas.openxmlformats.org/officeDocument/2006/relationships/hyperlink" Target="https://www.instagram.com/p/DH_A4UpKNZo/?img_index=1" TargetMode="External"/><Relationship Id="rId1418" Type="http://schemas.openxmlformats.org/officeDocument/2006/relationships/hyperlink" Target="https://www.instagram.com/p/C_qXo2iN0xG/?img_index=1" TargetMode="External"/><Relationship Id="rId1972" Type="http://schemas.openxmlformats.org/officeDocument/2006/relationships/hyperlink" Target="https://www.instagram.com/haidistefanidou/" TargetMode="External"/><Relationship Id="rId122" Type="http://schemas.openxmlformats.org/officeDocument/2006/relationships/hyperlink" Target="https://www.tiktok.com/@elinapapila" TargetMode="External"/><Relationship Id="rId774" Type="http://schemas.openxmlformats.org/officeDocument/2006/relationships/hyperlink" Target="https://www.instagram.com/p/DPt4Ed7jZCe/?img_index=1" TargetMode="External"/><Relationship Id="rId981" Type="http://schemas.openxmlformats.org/officeDocument/2006/relationships/hyperlink" Target="https://www.instagram.com/sofia.leontitsi/" TargetMode="External"/><Relationship Id="rId1057" Type="http://schemas.openxmlformats.org/officeDocument/2006/relationships/hyperlink" Target="https://www.tiktok.com/@peggytheologicyprus?lang=en" TargetMode="External"/><Relationship Id="rId1625" Type="http://schemas.openxmlformats.org/officeDocument/2006/relationships/hyperlink" Target="https://www.instagram.com/dkarabassi/" TargetMode="External"/><Relationship Id="rId1832" Type="http://schemas.openxmlformats.org/officeDocument/2006/relationships/hyperlink" Target="https://www.instagram.com/p/C9R6kU5NP8c/?img_index=1" TargetMode="External"/><Relationship Id="rId2010" Type="http://schemas.openxmlformats.org/officeDocument/2006/relationships/hyperlink" Target="https://www.tiktok.com/@r0ulita" TargetMode="External"/><Relationship Id="rId427" Type="http://schemas.openxmlformats.org/officeDocument/2006/relationships/hyperlink" Target="https://www.instagram.com/regina_makedou/" TargetMode="External"/><Relationship Id="rId634" Type="http://schemas.openxmlformats.org/officeDocument/2006/relationships/hyperlink" Target="https://www.instagram.com/dimitra_matsouka_official/" TargetMode="External"/><Relationship Id="rId841" Type="http://schemas.openxmlformats.org/officeDocument/2006/relationships/hyperlink" Target="https://www.instagram.com/p/DQcIUSQiKcg/?img_index=1" TargetMode="External"/><Relationship Id="rId1264" Type="http://schemas.openxmlformats.org/officeDocument/2006/relationships/hyperlink" Target="https://www.instagram.com/frossotsp/" TargetMode="External"/><Relationship Id="rId1471" Type="http://schemas.openxmlformats.org/officeDocument/2006/relationships/hyperlink" Target="https://www.instagram.com/aggelos_chatzikyriakos/?hl=en" TargetMode="External"/><Relationship Id="rId1569" Type="http://schemas.openxmlformats.org/officeDocument/2006/relationships/hyperlink" Target="https://www.instagram.com/stellakostopoulou/" TargetMode="External"/><Relationship Id="rId2094" Type="http://schemas.openxmlformats.org/officeDocument/2006/relationships/hyperlink" Target="https://www.instagram.com/p/BwuHWABgOal/" TargetMode="External"/><Relationship Id="rId273" Type="http://schemas.openxmlformats.org/officeDocument/2006/relationships/hyperlink" Target="https://www.instagram.com/melitajenny/" TargetMode="External"/><Relationship Id="rId480" Type="http://schemas.openxmlformats.org/officeDocument/2006/relationships/hyperlink" Target="https://www.instagram.com/p/DJd2s8bNRjv/?img_index=1" TargetMode="External"/><Relationship Id="rId701" Type="http://schemas.openxmlformats.org/officeDocument/2006/relationships/hyperlink" Target="https://www.instagram.com/dimitravmk/" TargetMode="External"/><Relationship Id="rId939" Type="http://schemas.openxmlformats.org/officeDocument/2006/relationships/hyperlink" Target="https://www.youtube.com/@ramonavladi9587/featured" TargetMode="External"/><Relationship Id="rId1124" Type="http://schemas.openxmlformats.org/officeDocument/2006/relationships/hyperlink" Target="https://www.tiktok.com/@nairaalexopoulou?lang=en" TargetMode="External"/><Relationship Id="rId1331" Type="http://schemas.openxmlformats.org/officeDocument/2006/relationships/hyperlink" Target="https://www.instagram.com/pavlidou.sofia/" TargetMode="External"/><Relationship Id="rId1776" Type="http://schemas.openxmlformats.org/officeDocument/2006/relationships/hyperlink" Target="https://www.instagram.com/jo_desylla/" TargetMode="External"/><Relationship Id="rId1983" Type="http://schemas.openxmlformats.org/officeDocument/2006/relationships/hyperlink" Target="https://www.instagram.com/p/DPO7dx-jJi4/?img_index=1" TargetMode="External"/><Relationship Id="rId68" Type="http://schemas.openxmlformats.org/officeDocument/2006/relationships/hyperlink" Target="https://www.instagram.com/p/DNgDkDrtOKB/?img_index=1" TargetMode="External"/><Relationship Id="rId133" Type="http://schemas.openxmlformats.org/officeDocument/2006/relationships/hyperlink" Target="https://www.instagram.com/p/DPl_dzrDJJR/?img_index=1" TargetMode="External"/><Relationship Id="rId340" Type="http://schemas.openxmlformats.org/officeDocument/2006/relationships/hyperlink" Target="https://www.youtube.com/@AfroditiDidiGerokonstanti" TargetMode="External"/><Relationship Id="rId578" Type="http://schemas.openxmlformats.org/officeDocument/2006/relationships/hyperlink" Target="https://www.instagram.com/p/DQuWw0XCAeh/?img_index=1" TargetMode="External"/><Relationship Id="rId785" Type="http://schemas.openxmlformats.org/officeDocument/2006/relationships/hyperlink" Target="https://www.tiktok.com/@nadiaraptiofficial" TargetMode="External"/><Relationship Id="rId992" Type="http://schemas.openxmlformats.org/officeDocument/2006/relationships/hyperlink" Target="https://www.instagram.com/konstantina_alexiou94/" TargetMode="External"/><Relationship Id="rId1429" Type="http://schemas.openxmlformats.org/officeDocument/2006/relationships/hyperlink" Target="https://www.instagram.com/p/DNBPWdqsSFl/?img_index=1" TargetMode="External"/><Relationship Id="rId1636" Type="http://schemas.openxmlformats.org/officeDocument/2006/relationships/hyperlink" Target="https://www.instagram.com/p/DODZJggDIqX/" TargetMode="External"/><Relationship Id="rId1843" Type="http://schemas.openxmlformats.org/officeDocument/2006/relationships/hyperlink" Target="https://www.instagram.com/p/DOV4wxsjMAE/?utm_source=ig_web_copy_link&amp;igsh=MzRlODBiNWFlZA==" TargetMode="External"/><Relationship Id="rId2021" Type="http://schemas.openxmlformats.org/officeDocument/2006/relationships/hyperlink" Target="https://www.instagram.com/apostolis_mic/" TargetMode="External"/><Relationship Id="rId200" Type="http://schemas.openxmlformats.org/officeDocument/2006/relationships/hyperlink" Target="https://www.instagram.com/popi_pagoude/" TargetMode="External"/><Relationship Id="rId438" Type="http://schemas.openxmlformats.org/officeDocument/2006/relationships/hyperlink" Target="https://www.instagram.com/nadiaboule/" TargetMode="External"/><Relationship Id="rId645" Type="http://schemas.openxmlformats.org/officeDocument/2006/relationships/hyperlink" Target="https://www.tiktok.com/@iamarsenios" TargetMode="External"/><Relationship Id="rId852" Type="http://schemas.openxmlformats.org/officeDocument/2006/relationships/hyperlink" Target="https://www.instagram.com/christinapapadellis/" TargetMode="External"/><Relationship Id="rId1068" Type="http://schemas.openxmlformats.org/officeDocument/2006/relationships/hyperlink" Target="https://www.tiktok.com/@zetatheodoropoulou" TargetMode="External"/><Relationship Id="rId1275" Type="http://schemas.openxmlformats.org/officeDocument/2006/relationships/hyperlink" Target="https://www.instagram.com/vasiliki_andritsou/" TargetMode="External"/><Relationship Id="rId1482" Type="http://schemas.openxmlformats.org/officeDocument/2006/relationships/hyperlink" Target="https://www.instagram.com/cleopatra_black/" TargetMode="External"/><Relationship Id="rId1703" Type="http://schemas.openxmlformats.org/officeDocument/2006/relationships/hyperlink" Target="https://www.instagram.com/katerouka/" TargetMode="External"/><Relationship Id="rId1910" Type="http://schemas.openxmlformats.org/officeDocument/2006/relationships/hyperlink" Target="https://www.instagram.com/nicolevlagkouli/" TargetMode="External"/><Relationship Id="rId284" Type="http://schemas.openxmlformats.org/officeDocument/2006/relationships/hyperlink" Target="https://www.instagram.com/p/DNdwicrNJQ_/?img_index=1" TargetMode="External"/><Relationship Id="rId491" Type="http://schemas.openxmlformats.org/officeDocument/2006/relationships/hyperlink" Target="https://www.youtube.com/@SoJoanna" TargetMode="External"/><Relationship Id="rId505" Type="http://schemas.openxmlformats.org/officeDocument/2006/relationships/hyperlink" Target="https://www.instagram.com/p/DH8HCcqsoMc/?img_index=1" TargetMode="External"/><Relationship Id="rId712" Type="http://schemas.openxmlformats.org/officeDocument/2006/relationships/hyperlink" Target="https://www.instagram.com/pournarasofficial/" TargetMode="External"/><Relationship Id="rId1135" Type="http://schemas.openxmlformats.org/officeDocument/2006/relationships/hyperlink" Target="https://www.tiktok.com/@violettalouloudia" TargetMode="External"/><Relationship Id="rId1342" Type="http://schemas.openxmlformats.org/officeDocument/2006/relationships/hyperlink" Target="https://www.tiktok.com/@vaggelis_mansaray?lang=en" TargetMode="External"/><Relationship Id="rId1787" Type="http://schemas.openxmlformats.org/officeDocument/2006/relationships/hyperlink" Target="https://www.tiktok.com/@argysbeautyworld" TargetMode="External"/><Relationship Id="rId1994" Type="http://schemas.openxmlformats.org/officeDocument/2006/relationships/hyperlink" Target="https://www.instagram.com/kalogirou_olga/" TargetMode="External"/><Relationship Id="rId79" Type="http://schemas.openxmlformats.org/officeDocument/2006/relationships/hyperlink" Target="https://www.instagram.com/natalia_germanou/?hl=el" TargetMode="External"/><Relationship Id="rId144" Type="http://schemas.openxmlformats.org/officeDocument/2006/relationships/hyperlink" Target="https://www.instagram.com/evi.daeliofficial/" TargetMode="External"/><Relationship Id="rId589" Type="http://schemas.openxmlformats.org/officeDocument/2006/relationships/hyperlink" Target="https://www.instagram.com/p/DQkcfxfCrnQ/?img_index=1" TargetMode="External"/><Relationship Id="rId796" Type="http://schemas.openxmlformats.org/officeDocument/2006/relationships/hyperlink" Target="https://www.instagram.com/pantelis_toutountzis/" TargetMode="External"/><Relationship Id="rId1202" Type="http://schemas.openxmlformats.org/officeDocument/2006/relationships/hyperlink" Target="https://www.instagram.com/liiachuzhdan/?hl=el" TargetMode="External"/><Relationship Id="rId1647" Type="http://schemas.openxmlformats.org/officeDocument/2006/relationships/hyperlink" Target="https://www.instagram.com/soakr13/" TargetMode="External"/><Relationship Id="rId1854" Type="http://schemas.openxmlformats.org/officeDocument/2006/relationships/hyperlink" Target="https://www.instagram.com/p/DPpJSAXDe3K/?img_index=1" TargetMode="External"/><Relationship Id="rId351" Type="http://schemas.openxmlformats.org/officeDocument/2006/relationships/hyperlink" Target="https://www.tiktok.com/@iamdjpitsi" TargetMode="External"/><Relationship Id="rId449" Type="http://schemas.openxmlformats.org/officeDocument/2006/relationships/hyperlink" Target="https://www.instagram.com/p/DGdGx7DMpCE/?img_index=1" TargetMode="External"/><Relationship Id="rId656" Type="http://schemas.openxmlformats.org/officeDocument/2006/relationships/hyperlink" Target="https://www.instagram.com/e_papavasileiou/" TargetMode="External"/><Relationship Id="rId863" Type="http://schemas.openxmlformats.org/officeDocument/2006/relationships/hyperlink" Target="https://www.youtube.com/@natasamakrodimitri2313" TargetMode="External"/><Relationship Id="rId1079" Type="http://schemas.openxmlformats.org/officeDocument/2006/relationships/hyperlink" Target="https://www.instagram.com/edw4rd_stergiou/" TargetMode="External"/><Relationship Id="rId1286" Type="http://schemas.openxmlformats.org/officeDocument/2006/relationships/hyperlink" Target="https://www.instagram.com/p/DC1jbKvoDuW/?img_index=1" TargetMode="External"/><Relationship Id="rId1493" Type="http://schemas.openxmlformats.org/officeDocument/2006/relationships/hyperlink" Target="https://www.tiktok.com/@irene_ang_andre?" TargetMode="External"/><Relationship Id="rId1507" Type="http://schemas.openxmlformats.org/officeDocument/2006/relationships/hyperlink" Target="https://www.instagram.com/p/CxfVH-cqyNs/?img_index=1" TargetMode="External"/><Relationship Id="rId1714" Type="http://schemas.openxmlformats.org/officeDocument/2006/relationships/hyperlink" Target="https://www.instagram.com/peggy_trikalioti_official/" TargetMode="External"/><Relationship Id="rId2032" Type="http://schemas.openxmlformats.org/officeDocument/2006/relationships/hyperlink" Target="https://www.instagram.com/p/DQuMrBfja3y/?img_index=5" TargetMode="External"/><Relationship Id="rId211" Type="http://schemas.openxmlformats.org/officeDocument/2006/relationships/hyperlink" Target="https://www.instagram.com/p/DP1VsTEARlK/?hl=el&amp;img_index=1" TargetMode="External"/><Relationship Id="rId295" Type="http://schemas.openxmlformats.org/officeDocument/2006/relationships/hyperlink" Target="https://www.instagram.com/roulastamatopouloucom/" TargetMode="External"/><Relationship Id="rId309" Type="http://schemas.openxmlformats.org/officeDocument/2006/relationships/hyperlink" Target="https://www.instagram.com/annamaria_iliadou/" TargetMode="External"/><Relationship Id="rId516" Type="http://schemas.openxmlformats.org/officeDocument/2006/relationships/hyperlink" Target="https://www.instagram.com/p/C-YBJePNmQz/?img_index=1" TargetMode="External"/><Relationship Id="rId1146" Type="http://schemas.openxmlformats.org/officeDocument/2006/relationships/hyperlink" Target="https://www.instagram.com/p/DQOZtu6AESk/?img_index=1" TargetMode="External"/><Relationship Id="rId1798" Type="http://schemas.openxmlformats.org/officeDocument/2006/relationships/hyperlink" Target="https://www.instagram.com/p/DNd6Ug0oDf-/?img_index=1" TargetMode="External"/><Relationship Id="rId1921" Type="http://schemas.openxmlformats.org/officeDocument/2006/relationships/hyperlink" Target="https://www.instagram.com/fotini_drosia/" TargetMode="External"/><Relationship Id="rId723" Type="http://schemas.openxmlformats.org/officeDocument/2006/relationships/hyperlink" Target="https://www.instagram.com/eleftheriakonst/" TargetMode="External"/><Relationship Id="rId930" Type="http://schemas.openxmlformats.org/officeDocument/2006/relationships/hyperlink" Target="https://www.tiktok.com/@iwanna_sarri" TargetMode="External"/><Relationship Id="rId1006" Type="http://schemas.openxmlformats.org/officeDocument/2006/relationships/hyperlink" Target="https://www.instagram.com/p/Cw-lWmrsZQu/?img_index=1" TargetMode="External"/><Relationship Id="rId1353" Type="http://schemas.openxmlformats.org/officeDocument/2006/relationships/hyperlink" Target="https://www.instagram.com/p/CwpFrBrMHrX/" TargetMode="External"/><Relationship Id="rId1560" Type="http://schemas.openxmlformats.org/officeDocument/2006/relationships/hyperlink" Target="https://www.instagram.com/ntinos_siahamis/" TargetMode="External"/><Relationship Id="rId1658" Type="http://schemas.openxmlformats.org/officeDocument/2006/relationships/hyperlink" Target="https://www.tiktok.com/@elenimorantzi" TargetMode="External"/><Relationship Id="rId1865" Type="http://schemas.openxmlformats.org/officeDocument/2006/relationships/hyperlink" Target="https://www.instagram.com/maria_bitakou/" TargetMode="External"/><Relationship Id="rId155" Type="http://schemas.openxmlformats.org/officeDocument/2006/relationships/hyperlink" Target="https://www.instagram.com/giogiota/" TargetMode="External"/><Relationship Id="rId362" Type="http://schemas.openxmlformats.org/officeDocument/2006/relationships/hyperlink" Target="https://www.instagram.com/elianoula/" TargetMode="External"/><Relationship Id="rId1213" Type="http://schemas.openxmlformats.org/officeDocument/2006/relationships/hyperlink" Target="https://www.instagram.com/vlachouin/" TargetMode="External"/><Relationship Id="rId1297" Type="http://schemas.openxmlformats.org/officeDocument/2006/relationships/hyperlink" Target="https://www.instagram.com/kamataki/" TargetMode="External"/><Relationship Id="rId1420" Type="http://schemas.openxmlformats.org/officeDocument/2006/relationships/hyperlink" Target="https://www.instagram.com/klelia_pantazi/" TargetMode="External"/><Relationship Id="rId1518" Type="http://schemas.openxmlformats.org/officeDocument/2006/relationships/hyperlink" Target="https://www.instagram.com/marilenaradou/" TargetMode="External"/><Relationship Id="rId2043" Type="http://schemas.openxmlformats.org/officeDocument/2006/relationships/hyperlink" Target="https://www.tiktok.com/@elli_aggelidaki" TargetMode="External"/><Relationship Id="rId222" Type="http://schemas.openxmlformats.org/officeDocument/2006/relationships/hyperlink" Target="https://www.instagram.com/paliospirou.joanna/" TargetMode="External"/><Relationship Id="rId667" Type="http://schemas.openxmlformats.org/officeDocument/2006/relationships/hyperlink" Target="https://www.instagram.com/mina.arnaouti/" TargetMode="External"/><Relationship Id="rId874" Type="http://schemas.openxmlformats.org/officeDocument/2006/relationships/hyperlink" Target="https://www.instagram.com/elisavet_konstantinidou_/?hl=el" TargetMode="External"/><Relationship Id="rId1725" Type="http://schemas.openxmlformats.org/officeDocument/2006/relationships/hyperlink" Target="https://www.instagram.com/p/C32y39msKI0/?utm_source=ig_web_copy_link&amp;igsh=MzRlODBiNWFlZA==" TargetMode="External"/><Relationship Id="rId1932" Type="http://schemas.openxmlformats.org/officeDocument/2006/relationships/hyperlink" Target="https://www.instagram.com/stamatia_sarri/" TargetMode="External"/><Relationship Id="rId17" Type="http://schemas.openxmlformats.org/officeDocument/2006/relationships/hyperlink" Target="https://www.instagram.com/stauroula_theoxari/" TargetMode="External"/><Relationship Id="rId527" Type="http://schemas.openxmlformats.org/officeDocument/2006/relationships/hyperlink" Target="https://www.instagram.com/sidiroo/" TargetMode="External"/><Relationship Id="rId734" Type="http://schemas.openxmlformats.org/officeDocument/2006/relationships/hyperlink" Target="https://www.instagram.com/p/DHxqXZ3N7uL/?img_index=1" TargetMode="External"/><Relationship Id="rId941" Type="http://schemas.openxmlformats.org/officeDocument/2006/relationships/hyperlink" Target="https://www.instagram.com/p/DQCV7hpjMtW/?img_index=1" TargetMode="External"/><Relationship Id="rId1157" Type="http://schemas.openxmlformats.org/officeDocument/2006/relationships/hyperlink" Target="https://www.instagram.com/p/DFgIeuqoqoi/" TargetMode="External"/><Relationship Id="rId1364" Type="http://schemas.openxmlformats.org/officeDocument/2006/relationships/hyperlink" Target="https://www.instagram.com/panagiotavlanti_official/" TargetMode="External"/><Relationship Id="rId1571" Type="http://schemas.openxmlformats.org/officeDocument/2006/relationships/hyperlink" Target="https://www.instagram.com/stellakostopoulou/" TargetMode="External"/><Relationship Id="rId70" Type="http://schemas.openxmlformats.org/officeDocument/2006/relationships/hyperlink" Target="https://www.instagram.com/nonoram/" TargetMode="External"/><Relationship Id="rId166" Type="http://schemas.openxmlformats.org/officeDocument/2006/relationships/hyperlink" Target="https://www.instagram.com/p/CtO0ICwsBtj/" TargetMode="External"/><Relationship Id="rId373" Type="http://schemas.openxmlformats.org/officeDocument/2006/relationships/hyperlink" Target="https://www.instagram.com/ioannapilichou/" TargetMode="External"/><Relationship Id="rId580" Type="http://schemas.openxmlformats.org/officeDocument/2006/relationships/hyperlink" Target="https://www.tiktok.com/@zina.koutselini" TargetMode="External"/><Relationship Id="rId801" Type="http://schemas.openxmlformats.org/officeDocument/2006/relationships/hyperlink" Target="https://www.instagram.com/sophiasidi/" TargetMode="External"/><Relationship Id="rId1017" Type="http://schemas.openxmlformats.org/officeDocument/2006/relationships/hyperlink" Target="https://www.instagram.com/gknikos/?hl=en" TargetMode="External"/><Relationship Id="rId1224" Type="http://schemas.openxmlformats.org/officeDocument/2006/relationships/hyperlink" Target="https://www.tiktok.com/@fashionnative" TargetMode="External"/><Relationship Id="rId1431" Type="http://schemas.openxmlformats.org/officeDocument/2006/relationships/hyperlink" Target="https://www.tiktok.com/@kiki_aivazi" TargetMode="External"/><Relationship Id="rId1669" Type="http://schemas.openxmlformats.org/officeDocument/2006/relationships/hyperlink" Target="https://www.instagram.com/mariatwin/" TargetMode="External"/><Relationship Id="rId1876" Type="http://schemas.openxmlformats.org/officeDocument/2006/relationships/hyperlink" Target="https://www.instagram.com/sofiatsl/" TargetMode="External"/><Relationship Id="rId2054" Type="http://schemas.openxmlformats.org/officeDocument/2006/relationships/hyperlink" Target="https://www.instagram.com/sofias_bookhome/" TargetMode="External"/><Relationship Id="rId1" Type="http://schemas.openxmlformats.org/officeDocument/2006/relationships/hyperlink" Target="https://www.instagram.com/j.touni/" TargetMode="External"/><Relationship Id="rId233" Type="http://schemas.openxmlformats.org/officeDocument/2006/relationships/hyperlink" Target="https://www.instagram.com/nicolascostastyle/" TargetMode="External"/><Relationship Id="rId440" Type="http://schemas.openxmlformats.org/officeDocument/2006/relationships/hyperlink" Target="https://www.instagram.com/nadiaboule/" TargetMode="External"/><Relationship Id="rId678" Type="http://schemas.openxmlformats.org/officeDocument/2006/relationships/hyperlink" Target="https://www.instagram.com/p/DH3jng3MTY2/?img_index=1" TargetMode="External"/><Relationship Id="rId885" Type="http://schemas.openxmlformats.org/officeDocument/2006/relationships/hyperlink" Target="https://www.instagram.com/chrysapapa_official/" TargetMode="External"/><Relationship Id="rId1070" Type="http://schemas.openxmlformats.org/officeDocument/2006/relationships/hyperlink" Target="https://www.instagram.com/p/DNIH-xZsCsa/" TargetMode="External"/><Relationship Id="rId1529" Type="http://schemas.openxmlformats.org/officeDocument/2006/relationships/hyperlink" Target="https://www.instagram.com/zeniouanna/" TargetMode="External"/><Relationship Id="rId1736" Type="http://schemas.openxmlformats.org/officeDocument/2006/relationships/hyperlink" Target="https://www.tiktok.com/@alexiamantzari" TargetMode="External"/><Relationship Id="rId1943" Type="http://schemas.openxmlformats.org/officeDocument/2006/relationships/hyperlink" Target="https://www.instagram.com/aleksandros_divanhsreal/" TargetMode="External"/><Relationship Id="rId28" Type="http://schemas.openxmlformats.org/officeDocument/2006/relationships/hyperlink" Target="https://www.tiktok.com/@sofiamoutidouu?lang=en" TargetMode="External"/><Relationship Id="rId300" Type="http://schemas.openxmlformats.org/officeDocument/2006/relationships/hyperlink" Target="https://www.instagram.com/vickystavropoulouofficial/?hl=en" TargetMode="External"/><Relationship Id="rId538" Type="http://schemas.openxmlformats.org/officeDocument/2006/relationships/hyperlink" Target="https://www.tiktok.com/@emmanouela_makeup_artist" TargetMode="External"/><Relationship Id="rId745" Type="http://schemas.openxmlformats.org/officeDocument/2006/relationships/hyperlink" Target="https://www.instagram.com/p/CFztCInACtq/?img_index=1" TargetMode="External"/><Relationship Id="rId952" Type="http://schemas.openxmlformats.org/officeDocument/2006/relationships/hyperlink" Target="https://www.instagram.com/exidaveloninatasa/" TargetMode="External"/><Relationship Id="rId1168" Type="http://schemas.openxmlformats.org/officeDocument/2006/relationships/hyperlink" Target="https://www.instagram.com/p/DPtrv0jiCLO/?img_index=1" TargetMode="External"/><Relationship Id="rId1375" Type="http://schemas.openxmlformats.org/officeDocument/2006/relationships/hyperlink" Target="https://www.instagram.com/marigiakarra/" TargetMode="External"/><Relationship Id="rId1582" Type="http://schemas.openxmlformats.org/officeDocument/2006/relationships/hyperlink" Target="https://www.instagram.com/eirhnh.prk/" TargetMode="External"/><Relationship Id="rId1803" Type="http://schemas.openxmlformats.org/officeDocument/2006/relationships/hyperlink" Target="https://www.instagram.com/craangeld/" TargetMode="External"/><Relationship Id="rId81" Type="http://schemas.openxmlformats.org/officeDocument/2006/relationships/hyperlink" Target="https://www.instagram.com/p/C76wwpSo2T8/?img_index=1" TargetMode="External"/><Relationship Id="rId177" Type="http://schemas.openxmlformats.org/officeDocument/2006/relationships/hyperlink" Target="https://www.instagram.com/siavoskou/" TargetMode="External"/><Relationship Id="rId384" Type="http://schemas.openxmlformats.org/officeDocument/2006/relationships/hyperlink" Target="https://www.instagram.com/shopranoblog/" TargetMode="External"/><Relationship Id="rId591" Type="http://schemas.openxmlformats.org/officeDocument/2006/relationships/hyperlink" Target="https://www.tiktok.com/@aristea_ledakallinikou" TargetMode="External"/><Relationship Id="rId605" Type="http://schemas.openxmlformats.org/officeDocument/2006/relationships/hyperlink" Target="https://www.youtube.com/@maria_papadatou" TargetMode="External"/><Relationship Id="rId812" Type="http://schemas.openxmlformats.org/officeDocument/2006/relationships/hyperlink" Target="https://www.instagram.com/fotinipetrogianni_/" TargetMode="External"/><Relationship Id="rId1028" Type="http://schemas.openxmlformats.org/officeDocument/2006/relationships/hyperlink" Target="https://www.instagram.com/evdokia.roumelioti/" TargetMode="External"/><Relationship Id="rId1235" Type="http://schemas.openxmlformats.org/officeDocument/2006/relationships/hyperlink" Target="https://www.instagram.com/nikikartsona/" TargetMode="External"/><Relationship Id="rId1442" Type="http://schemas.openxmlformats.org/officeDocument/2006/relationships/hyperlink" Target="https://www.tiktok.com/@beautymylife_gr" TargetMode="External"/><Relationship Id="rId1887" Type="http://schemas.openxmlformats.org/officeDocument/2006/relationships/hyperlink" Target="https://www.instagram.com/afroditiag/" TargetMode="External"/><Relationship Id="rId2065" Type="http://schemas.openxmlformats.org/officeDocument/2006/relationships/hyperlink" Target="https://www.instagram.com/p/DAEWiN1of-m/" TargetMode="External"/><Relationship Id="rId244" Type="http://schemas.openxmlformats.org/officeDocument/2006/relationships/hyperlink" Target="https://www.instagram.com/p/DP_ouTtjH4l/?img_index=1" TargetMode="External"/><Relationship Id="rId689" Type="http://schemas.openxmlformats.org/officeDocument/2006/relationships/hyperlink" Target="https://www.instagram.com/p/CjnCEuJDRXf/" TargetMode="External"/><Relationship Id="rId896" Type="http://schemas.openxmlformats.org/officeDocument/2006/relationships/hyperlink" Target="https://www.instagram.com/p/C_Supmnoo4q/?hl=el" TargetMode="External"/><Relationship Id="rId1081" Type="http://schemas.openxmlformats.org/officeDocument/2006/relationships/hyperlink" Target="https://www.instagram.com/fotiniatheridou/?hl=el" TargetMode="External"/><Relationship Id="rId1302" Type="http://schemas.openxmlformats.org/officeDocument/2006/relationships/hyperlink" Target="https://www.tiktok.com/@leninapol" TargetMode="External"/><Relationship Id="rId1747" Type="http://schemas.openxmlformats.org/officeDocument/2006/relationships/hyperlink" Target="https://www.tiktok.com/@fotiniscorner?is_from_webapp=1&amp;sender_device=pc" TargetMode="External"/><Relationship Id="rId1954" Type="http://schemas.openxmlformats.org/officeDocument/2006/relationships/hyperlink" Target="https://www.instagram.com/kyvelichatziefstratiou/" TargetMode="External"/><Relationship Id="rId39" Type="http://schemas.openxmlformats.org/officeDocument/2006/relationships/hyperlink" Target="https://www.instagram.com/p/DP9bzRNjD9M/?img_index=1" TargetMode="External"/><Relationship Id="rId451" Type="http://schemas.openxmlformats.org/officeDocument/2006/relationships/hyperlink" Target="https://www.tiktok.com/@giorgoskavvaloss" TargetMode="External"/><Relationship Id="rId549" Type="http://schemas.openxmlformats.org/officeDocument/2006/relationships/hyperlink" Target="https://www.instagram.com/stergiani_l/" TargetMode="External"/><Relationship Id="rId756" Type="http://schemas.openxmlformats.org/officeDocument/2006/relationships/hyperlink" Target="https://www.tiktok.com/@juliakaragiannhofficial" TargetMode="External"/><Relationship Id="rId1179" Type="http://schemas.openxmlformats.org/officeDocument/2006/relationships/hyperlink" Target="https://www.tiktok.com/@christospavlakis" TargetMode="External"/><Relationship Id="rId1386" Type="http://schemas.openxmlformats.org/officeDocument/2006/relationships/hyperlink" Target="https://www.instagram.com/p/DPQVenRDIxU/?img_index=6" TargetMode="External"/><Relationship Id="rId1593" Type="http://schemas.openxmlformats.org/officeDocument/2006/relationships/hyperlink" Target="https://www.instagram.com/nasia.stt/" TargetMode="External"/><Relationship Id="rId1607" Type="http://schemas.openxmlformats.org/officeDocument/2006/relationships/hyperlink" Target="https://www.instagram.com/p/Cch-z-WMDDu/?hl=en" TargetMode="External"/><Relationship Id="rId1814" Type="http://schemas.openxmlformats.org/officeDocument/2006/relationships/hyperlink" Target="https://www.tiktok.com/@sisterhood.k" TargetMode="External"/><Relationship Id="rId104" Type="http://schemas.openxmlformats.org/officeDocument/2006/relationships/hyperlink" Target="https://www.instagram.com/its.psi._/" TargetMode="External"/><Relationship Id="rId188" Type="http://schemas.openxmlformats.org/officeDocument/2006/relationships/hyperlink" Target="https://www.tiktok.com/@elenivaitsou?lang=en" TargetMode="External"/><Relationship Id="rId311" Type="http://schemas.openxmlformats.org/officeDocument/2006/relationships/hyperlink" Target="https://www.instagram.com/athina_xrisantidou/" TargetMode="External"/><Relationship Id="rId395" Type="http://schemas.openxmlformats.org/officeDocument/2006/relationships/hyperlink" Target="https://www.instagram.com/p/DI54UOCCKEU/" TargetMode="External"/><Relationship Id="rId409" Type="http://schemas.openxmlformats.org/officeDocument/2006/relationships/hyperlink" Target="https://www.youtube.com/@Annaloreni/featured" TargetMode="External"/><Relationship Id="rId963" Type="http://schemas.openxmlformats.org/officeDocument/2006/relationships/hyperlink" Target="https://www.tiktok.com/@stavroula_chrysaeidi?lang=en" TargetMode="External"/><Relationship Id="rId1039" Type="http://schemas.openxmlformats.org/officeDocument/2006/relationships/hyperlink" Target="https://www.instagram.com/smaroooo/" TargetMode="External"/><Relationship Id="rId1246" Type="http://schemas.openxmlformats.org/officeDocument/2006/relationships/hyperlink" Target="https://www.instagram.com/tzioti_charis/" TargetMode="External"/><Relationship Id="rId1898" Type="http://schemas.openxmlformats.org/officeDocument/2006/relationships/hyperlink" Target="https://www.instagram.com/liaigam/" TargetMode="External"/><Relationship Id="rId2076" Type="http://schemas.openxmlformats.org/officeDocument/2006/relationships/hyperlink" Target="https://www.instagram.com/vivianchatzeli/" TargetMode="External"/><Relationship Id="rId92" Type="http://schemas.openxmlformats.org/officeDocument/2006/relationships/hyperlink" Target="https://www.instagram.com/ioannatri/?hl=el" TargetMode="External"/><Relationship Id="rId616" Type="http://schemas.openxmlformats.org/officeDocument/2006/relationships/hyperlink" Target="https://www.instagram.com/penelope_stylopoulou/" TargetMode="External"/><Relationship Id="rId823" Type="http://schemas.openxmlformats.org/officeDocument/2006/relationships/hyperlink" Target="https://www.instagram.com/despina_georgiadu/" TargetMode="External"/><Relationship Id="rId1453" Type="http://schemas.openxmlformats.org/officeDocument/2006/relationships/hyperlink" Target="https://www.instagram.com/toniadimitriou/" TargetMode="External"/><Relationship Id="rId1660" Type="http://schemas.openxmlformats.org/officeDocument/2006/relationships/hyperlink" Target="https://www.instagram.com/p/DJHX_42ou05/?img_index=1" TargetMode="External"/><Relationship Id="rId1758" Type="http://schemas.openxmlformats.org/officeDocument/2006/relationships/hyperlink" Target="https://www.instagram.com/xristina_mg/" TargetMode="External"/><Relationship Id="rId255" Type="http://schemas.openxmlformats.org/officeDocument/2006/relationships/hyperlink" Target="https://www.youtube.com/@ClaireDimopoulou" TargetMode="External"/><Relationship Id="rId462" Type="http://schemas.openxmlformats.org/officeDocument/2006/relationships/hyperlink" Target="https://www.instagram.com/p/DQQ5GYXCCZR/?img_index=1" TargetMode="External"/><Relationship Id="rId1092" Type="http://schemas.openxmlformats.org/officeDocument/2006/relationships/hyperlink" Target="https://www.instagram.com/p/Cp3DBZGMDZR/" TargetMode="External"/><Relationship Id="rId1106" Type="http://schemas.openxmlformats.org/officeDocument/2006/relationships/hyperlink" Target="https://www.instagram.com/p/DPrS3CpjHl7/?img_index=1" TargetMode="External"/><Relationship Id="rId1313" Type="http://schemas.openxmlformats.org/officeDocument/2006/relationships/hyperlink" Target="https://www.instagram.com/p/DQPlBcYjupF/?img_index=1" TargetMode="External"/><Relationship Id="rId1397" Type="http://schemas.openxmlformats.org/officeDocument/2006/relationships/hyperlink" Target="https://www.instagram.com/ildakroni/" TargetMode="External"/><Relationship Id="rId1520" Type="http://schemas.openxmlformats.org/officeDocument/2006/relationships/hyperlink" Target="https://www.instagram.com/martha.lambiri/?hl=el" TargetMode="External"/><Relationship Id="rId1965" Type="http://schemas.openxmlformats.org/officeDocument/2006/relationships/hyperlink" Target="https://www.instagram.com/simplynclassy/" TargetMode="External"/><Relationship Id="rId115" Type="http://schemas.openxmlformats.org/officeDocument/2006/relationships/hyperlink" Target="https://www.instagram.com/p/CrQ8gzCsg5-/?img_index=1" TargetMode="External"/><Relationship Id="rId322" Type="http://schemas.openxmlformats.org/officeDocument/2006/relationships/hyperlink" Target="https://www.instagram.com/stella.mizeraki/" TargetMode="External"/><Relationship Id="rId767" Type="http://schemas.openxmlformats.org/officeDocument/2006/relationships/hyperlink" Target="https://www.instagram.com/p/DMTk76ro4MN/?img_index=1" TargetMode="External"/><Relationship Id="rId974" Type="http://schemas.openxmlformats.org/officeDocument/2006/relationships/hyperlink" Target="https://www.instagram.com/kostasstergiou_/" TargetMode="External"/><Relationship Id="rId1618" Type="http://schemas.openxmlformats.org/officeDocument/2006/relationships/hyperlink" Target="https://www.instagram.com/anastasiagkouskou/" TargetMode="External"/><Relationship Id="rId1825" Type="http://schemas.openxmlformats.org/officeDocument/2006/relationships/hyperlink" Target="https://www.instagram.com/p/DBYGEz6IVlJ/" TargetMode="External"/><Relationship Id="rId2003" Type="http://schemas.openxmlformats.org/officeDocument/2006/relationships/hyperlink" Target="https://www.tiktok.com/@evangeliealp" TargetMode="External"/><Relationship Id="rId199" Type="http://schemas.openxmlformats.org/officeDocument/2006/relationships/hyperlink" Target="https://www.instagram.com/p/DKe2rVSNFEA/?img_index=1" TargetMode="External"/><Relationship Id="rId627" Type="http://schemas.openxmlformats.org/officeDocument/2006/relationships/hyperlink" Target="https://www.tiktok.com/@iamandreasjason" TargetMode="External"/><Relationship Id="rId834" Type="http://schemas.openxmlformats.org/officeDocument/2006/relationships/hyperlink" Target="https://www.instagram.com/p/C19lNOkvhKV/?img_index=1" TargetMode="External"/><Relationship Id="rId1257" Type="http://schemas.openxmlformats.org/officeDocument/2006/relationships/hyperlink" Target="https://www.instagram.com/marilita_lampropoulou/?hl=el" TargetMode="External"/><Relationship Id="rId1464" Type="http://schemas.openxmlformats.org/officeDocument/2006/relationships/hyperlink" Target="https://www.instagram.com/fiona_georgiadi/" TargetMode="External"/><Relationship Id="rId1671" Type="http://schemas.openxmlformats.org/officeDocument/2006/relationships/hyperlink" Target="https://www.instagram.com/vivian_finou/" TargetMode="External"/><Relationship Id="rId2087" Type="http://schemas.openxmlformats.org/officeDocument/2006/relationships/hyperlink" Target="https://www.instagram.com/ioanna_limberopoulou/" TargetMode="External"/><Relationship Id="rId266" Type="http://schemas.openxmlformats.org/officeDocument/2006/relationships/hyperlink" Target="https://www.tiktok.com/@asiminaigglezou" TargetMode="External"/><Relationship Id="rId473" Type="http://schemas.openxmlformats.org/officeDocument/2006/relationships/hyperlink" Target="https://www.instagram.com/mariatzani_/" TargetMode="External"/><Relationship Id="rId680" Type="http://schemas.openxmlformats.org/officeDocument/2006/relationships/hyperlink" Target="https://www.instagram.com/juliakollia/" TargetMode="External"/><Relationship Id="rId901" Type="http://schemas.openxmlformats.org/officeDocument/2006/relationships/hyperlink" Target="https://www.tiktok.com/@vasilikivon" TargetMode="External"/><Relationship Id="rId1117" Type="http://schemas.openxmlformats.org/officeDocument/2006/relationships/hyperlink" Target="https://www.instagram.com/marianna_mantesi/?hl=en" TargetMode="External"/><Relationship Id="rId1324" Type="http://schemas.openxmlformats.org/officeDocument/2006/relationships/hyperlink" Target="http://instagram.com/p/DJRrZhmssMf/?img_index=1" TargetMode="External"/><Relationship Id="rId1531" Type="http://schemas.openxmlformats.org/officeDocument/2006/relationships/hyperlink" Target="https://www.instagram.com/maria.xrisafi/" TargetMode="External"/><Relationship Id="rId1769" Type="http://schemas.openxmlformats.org/officeDocument/2006/relationships/hyperlink" Target="https://www.instagram.com/p/COU7u3wlXwo/?img_index=2" TargetMode="External"/><Relationship Id="rId1976" Type="http://schemas.openxmlformats.org/officeDocument/2006/relationships/hyperlink" Target="https://www.instagram.com/iforgotmycrown/" TargetMode="External"/><Relationship Id="rId30" Type="http://schemas.openxmlformats.org/officeDocument/2006/relationships/hyperlink" Target="https://www.instagram.com/fiveminutemumchannel/" TargetMode="External"/><Relationship Id="rId126" Type="http://schemas.openxmlformats.org/officeDocument/2006/relationships/hyperlink" Target="https://www.instagram.com/sakiskats/" TargetMode="External"/><Relationship Id="rId333" Type="http://schemas.openxmlformats.org/officeDocument/2006/relationships/hyperlink" Target="https://www.instagram.com/olgafarmaki/?hl=el" TargetMode="External"/><Relationship Id="rId540" Type="http://schemas.openxmlformats.org/officeDocument/2006/relationships/hyperlink" Target="https://www.instagram.com/p/DO4HAz3jPYB/?img_index=1" TargetMode="External"/><Relationship Id="rId778" Type="http://schemas.openxmlformats.org/officeDocument/2006/relationships/hyperlink" Target="https://www.instagram.com/sofiana.avr/" TargetMode="External"/><Relationship Id="rId985" Type="http://schemas.openxmlformats.org/officeDocument/2006/relationships/hyperlink" Target="https://www.instagram.com/vicky_valer1a/" TargetMode="External"/><Relationship Id="rId1170" Type="http://schemas.openxmlformats.org/officeDocument/2006/relationships/hyperlink" Target="https://www.instagram.com/elisavet.angel/" TargetMode="External"/><Relationship Id="rId1629" Type="http://schemas.openxmlformats.org/officeDocument/2006/relationships/hyperlink" Target="https://www.instagram.com/evdoxia.vaggelopoulou/" TargetMode="External"/><Relationship Id="rId1836" Type="http://schemas.openxmlformats.org/officeDocument/2006/relationships/hyperlink" Target="https://www.instagram.com/p/CNp3swklYo2/" TargetMode="External"/><Relationship Id="rId2014" Type="http://schemas.openxmlformats.org/officeDocument/2006/relationships/hyperlink" Target="https://www.instagram.com/angieandritsopoulou/" TargetMode="External"/><Relationship Id="rId638" Type="http://schemas.openxmlformats.org/officeDocument/2006/relationships/hyperlink" Target="https://www.tiktok.com/@margielazarou" TargetMode="External"/><Relationship Id="rId845" Type="http://schemas.openxmlformats.org/officeDocument/2006/relationships/hyperlink" Target="https://www.instagram.com/p/C8fAHAMNbl4/?img_index=1" TargetMode="External"/><Relationship Id="rId1030" Type="http://schemas.openxmlformats.org/officeDocument/2006/relationships/hyperlink" Target="https://www.instagram.com/liana_chatz/" TargetMode="External"/><Relationship Id="rId1268" Type="http://schemas.openxmlformats.org/officeDocument/2006/relationships/hyperlink" Target="https://www.instagram.com/maria.michalopoulou_/" TargetMode="External"/><Relationship Id="rId1475" Type="http://schemas.openxmlformats.org/officeDocument/2006/relationships/hyperlink" Target="https://www.instagram.com/elenikarakasi/" TargetMode="External"/><Relationship Id="rId1682" Type="http://schemas.openxmlformats.org/officeDocument/2006/relationships/hyperlink" Target="https://www.tiktok.com/@ellievoukouti" TargetMode="External"/><Relationship Id="rId1903" Type="http://schemas.openxmlformats.org/officeDocument/2006/relationships/hyperlink" Target="https://www.tiktok.com/@m.mourka" TargetMode="External"/><Relationship Id="rId2098" Type="http://schemas.openxmlformats.org/officeDocument/2006/relationships/hyperlink" Target="https://www.instagram.com/zafiramaskini/" TargetMode="External"/><Relationship Id="rId277" Type="http://schemas.openxmlformats.org/officeDocument/2006/relationships/hyperlink" Target="https://www.instagram.com/p/DPDoPuQjF03/?img_index=1" TargetMode="External"/><Relationship Id="rId400" Type="http://schemas.openxmlformats.org/officeDocument/2006/relationships/hyperlink" Target="https://www.tiktok.com/@elenagalifa" TargetMode="External"/><Relationship Id="rId484" Type="http://schemas.openxmlformats.org/officeDocument/2006/relationships/hyperlink" Target="https://www.instagram.com/p/CuCG84IsXIi/?hl=el" TargetMode="External"/><Relationship Id="rId705" Type="http://schemas.openxmlformats.org/officeDocument/2006/relationships/hyperlink" Target="https://www.instagram.com/_.istrate._/" TargetMode="External"/><Relationship Id="rId1128" Type="http://schemas.openxmlformats.org/officeDocument/2006/relationships/hyperlink" Target="https://www.instagram.com/vaso_petrou/" TargetMode="External"/><Relationship Id="rId1335" Type="http://schemas.openxmlformats.org/officeDocument/2006/relationships/hyperlink" Target="https://www.tiktok.com/@elenimpizimi" TargetMode="External"/><Relationship Id="rId1542" Type="http://schemas.openxmlformats.org/officeDocument/2006/relationships/hyperlink" Target="https://www.instagram.com/p/DQRrefJDIn4/?utm_source=ig_web_copy_link&amp;igsh=MzRlODBiNWFlZA==" TargetMode="External"/><Relationship Id="rId1987" Type="http://schemas.openxmlformats.org/officeDocument/2006/relationships/hyperlink" Target="https://www.instagram.com/p/DOBwpiJCA81/?hl=en&amp;img_index=1" TargetMode="External"/><Relationship Id="rId137" Type="http://schemas.openxmlformats.org/officeDocument/2006/relationships/hyperlink" Target="https://www.instagram.com/p/DPmZUVujMUJ/?img_index=1" TargetMode="External"/><Relationship Id="rId344" Type="http://schemas.openxmlformats.org/officeDocument/2006/relationships/hyperlink" Target="https://www.tiktok.com/@annaprelevic" TargetMode="External"/><Relationship Id="rId691" Type="http://schemas.openxmlformats.org/officeDocument/2006/relationships/hyperlink" Target="https://www.instagram.com/basiliki_makri/" TargetMode="External"/><Relationship Id="rId789" Type="http://schemas.openxmlformats.org/officeDocument/2006/relationships/hyperlink" Target="https://www.tiktok.com/@eutuxialazarou" TargetMode="External"/><Relationship Id="rId912" Type="http://schemas.openxmlformats.org/officeDocument/2006/relationships/hyperlink" Target="https://www.instagram.com/p/DMC3BnksbUR/" TargetMode="External"/><Relationship Id="rId996" Type="http://schemas.openxmlformats.org/officeDocument/2006/relationships/hyperlink" Target="https://www.instagram.com/p/DPqWUxfDTdy/" TargetMode="External"/><Relationship Id="rId1847" Type="http://schemas.openxmlformats.org/officeDocument/2006/relationships/hyperlink" Target="https://www.instagram.com/p/C-cwuHjMnZM/?img_index=1" TargetMode="External"/><Relationship Id="rId2025" Type="http://schemas.openxmlformats.org/officeDocument/2006/relationships/hyperlink" Target="https://www.instagram.com/p/DA_mPDjOLwU/?img_index=1" TargetMode="External"/><Relationship Id="rId41" Type="http://schemas.openxmlformats.org/officeDocument/2006/relationships/hyperlink" Target="https://www.tiktok.com/@iliana.papageorgiou" TargetMode="External"/><Relationship Id="rId551" Type="http://schemas.openxmlformats.org/officeDocument/2006/relationships/hyperlink" Target="https://www.instagram.com/n.kakkava/" TargetMode="External"/><Relationship Id="rId649" Type="http://schemas.openxmlformats.org/officeDocument/2006/relationships/hyperlink" Target="https://www.tiktok.com/@rafaela.psarrou" TargetMode="External"/><Relationship Id="rId856" Type="http://schemas.openxmlformats.org/officeDocument/2006/relationships/hyperlink" Target="https://www.instagram.com/alkmini_dim/" TargetMode="External"/><Relationship Id="rId1181" Type="http://schemas.openxmlformats.org/officeDocument/2006/relationships/hyperlink" Target="https://www.instagram.com/p/DPYo2BHjQul/?img_index=3" TargetMode="External"/><Relationship Id="rId1279" Type="http://schemas.openxmlformats.org/officeDocument/2006/relationships/hyperlink" Target="https://www.instagram.com/p/DFNCCrLK5M5/" TargetMode="External"/><Relationship Id="rId1402" Type="http://schemas.openxmlformats.org/officeDocument/2006/relationships/hyperlink" Target="https://www.instagram.com/p/DQmr5QjDPUw/?hl=el&amp;img_index=1" TargetMode="External"/><Relationship Id="rId1486" Type="http://schemas.openxmlformats.org/officeDocument/2006/relationships/hyperlink" Target="https://www.instagram.com/elligele/" TargetMode="External"/><Relationship Id="rId1707" Type="http://schemas.openxmlformats.org/officeDocument/2006/relationships/hyperlink" Target="https://www.instagram.com/olga.kotlida/" TargetMode="External"/><Relationship Id="rId190" Type="http://schemas.openxmlformats.org/officeDocument/2006/relationships/hyperlink" Target="https://www.instagram.com/p/DPlv1mXiISz/?img_index=1" TargetMode="External"/><Relationship Id="rId204" Type="http://schemas.openxmlformats.org/officeDocument/2006/relationships/hyperlink" Target="https://www.instagram.com/marykokkali/" TargetMode="External"/><Relationship Id="rId288" Type="http://schemas.openxmlformats.org/officeDocument/2006/relationships/hyperlink" Target="https://www.instagram.com/p/DO0cb4XiDIa/?img_index=1" TargetMode="External"/><Relationship Id="rId411" Type="http://schemas.openxmlformats.org/officeDocument/2006/relationships/hyperlink" Target="https://www.instagram.com/p/CBa60aTDbRu/" TargetMode="External"/><Relationship Id="rId509" Type="http://schemas.openxmlformats.org/officeDocument/2006/relationships/hyperlink" Target="https://www.instagram.com/at.andreas/" TargetMode="External"/><Relationship Id="rId1041" Type="http://schemas.openxmlformats.org/officeDocument/2006/relationships/hyperlink" Target="https://www.instagram.com/annamariasoupioni/" TargetMode="External"/><Relationship Id="rId1139" Type="http://schemas.openxmlformats.org/officeDocument/2006/relationships/hyperlink" Target="https://www.instagram.com/xoulh_" TargetMode="External"/><Relationship Id="rId1346" Type="http://schemas.openxmlformats.org/officeDocument/2006/relationships/hyperlink" Target="https://www.tiktok.com/@vasilikifotiadou?lang=en" TargetMode="External"/><Relationship Id="rId1693" Type="http://schemas.openxmlformats.org/officeDocument/2006/relationships/hyperlink" Target="https://www.instagram.com/ioannamparaki/" TargetMode="External"/><Relationship Id="rId1914" Type="http://schemas.openxmlformats.org/officeDocument/2006/relationships/hyperlink" Target="https://www.instagram.com/stam_tal/?hl=el" TargetMode="External"/><Relationship Id="rId1998" Type="http://schemas.openxmlformats.org/officeDocument/2006/relationships/hyperlink" Target="https://www.instagram.com/_emmaktl_/" TargetMode="External"/><Relationship Id="rId495" Type="http://schemas.openxmlformats.org/officeDocument/2006/relationships/hyperlink" Target="https://www.tiktok.com/@antoniaavdimioti" TargetMode="External"/><Relationship Id="rId716" Type="http://schemas.openxmlformats.org/officeDocument/2006/relationships/hyperlink" Target="https://www.tiktok.com/@official.lineupvi" TargetMode="External"/><Relationship Id="rId923" Type="http://schemas.openxmlformats.org/officeDocument/2006/relationships/hyperlink" Target="https://www.instagram.com/anastasia_tsamparli/" TargetMode="External"/><Relationship Id="rId1553" Type="http://schemas.openxmlformats.org/officeDocument/2006/relationships/hyperlink" Target="https://www.instagram.com/katkat24/" TargetMode="External"/><Relationship Id="rId1760" Type="http://schemas.openxmlformats.org/officeDocument/2006/relationships/hyperlink" Target="https://www.instagram.com/alexia_traiko/" TargetMode="External"/><Relationship Id="rId1858" Type="http://schemas.openxmlformats.org/officeDocument/2006/relationships/hyperlink" Target="https://www.instagram.com/p/DPWh-hHiNi5/?img_index=1" TargetMode="External"/><Relationship Id="rId52" Type="http://schemas.openxmlformats.org/officeDocument/2006/relationships/hyperlink" Target="https://www.instagram.com/mariakorinthiou/" TargetMode="External"/><Relationship Id="rId148" Type="http://schemas.openxmlformats.org/officeDocument/2006/relationships/hyperlink" Target="https://www.instagram.com/marasamartzi/" TargetMode="External"/><Relationship Id="rId355" Type="http://schemas.openxmlformats.org/officeDocument/2006/relationships/hyperlink" Target="https://www.tiktok.com/@antzelina_haldeda_" TargetMode="External"/><Relationship Id="rId562" Type="http://schemas.openxmlformats.org/officeDocument/2006/relationships/hyperlink" Target="https://www.tiktok.com/@themicorn69?lang=el-GR" TargetMode="External"/><Relationship Id="rId1192" Type="http://schemas.openxmlformats.org/officeDocument/2006/relationships/hyperlink" Target="https://www.instagram.com/kallimoukaki/" TargetMode="External"/><Relationship Id="rId1206" Type="http://schemas.openxmlformats.org/officeDocument/2006/relationships/hyperlink" Target="https://www.instagram.com/marianna_mariannita/" TargetMode="External"/><Relationship Id="rId1413" Type="http://schemas.openxmlformats.org/officeDocument/2006/relationships/hyperlink" Target="https://www.instagram.com/p/DPRIJJCjEzI/?img_index=1" TargetMode="External"/><Relationship Id="rId1620" Type="http://schemas.openxmlformats.org/officeDocument/2006/relationships/hyperlink" Target="https://www.instagram.com/dannygiannakopoulou/" TargetMode="External"/><Relationship Id="rId2036" Type="http://schemas.openxmlformats.org/officeDocument/2006/relationships/hyperlink" Target="https://www.instagram.com/panos_georgiou_/" TargetMode="External"/><Relationship Id="rId215" Type="http://schemas.openxmlformats.org/officeDocument/2006/relationships/hyperlink" Target="https://www.instagram.com/p/DPN9rBvCD2s/?img_index=1" TargetMode="External"/><Relationship Id="rId422" Type="http://schemas.openxmlformats.org/officeDocument/2006/relationships/hyperlink" Target="https://www.instagram.com/p/DQX7ZJpEptM/?img_index=1" TargetMode="External"/><Relationship Id="rId867" Type="http://schemas.openxmlformats.org/officeDocument/2006/relationships/hyperlink" Target="https://www.tiktok.com/@ifigeniapieridou" TargetMode="External"/><Relationship Id="rId1052" Type="http://schemas.openxmlformats.org/officeDocument/2006/relationships/hyperlink" Target="https://www.instagram.com/nadia_kodogeorgi/" TargetMode="External"/><Relationship Id="rId1497" Type="http://schemas.openxmlformats.org/officeDocument/2006/relationships/hyperlink" Target="https://www.tiktok.com/@ppantelitsa" TargetMode="External"/><Relationship Id="rId1718" Type="http://schemas.openxmlformats.org/officeDocument/2006/relationships/hyperlink" Target="https://www.instagram.com/p/DQJ-DXOjDu-/" TargetMode="External"/><Relationship Id="rId1925" Type="http://schemas.openxmlformats.org/officeDocument/2006/relationships/hyperlink" Target="https://www.tiktok.com/@giota_t_" TargetMode="External"/><Relationship Id="rId299" Type="http://schemas.openxmlformats.org/officeDocument/2006/relationships/hyperlink" Target="https://www.youtube.com/@RoulaStamatopoulou/featured" TargetMode="External"/><Relationship Id="rId727" Type="http://schemas.openxmlformats.org/officeDocument/2006/relationships/hyperlink" Target="https://www.instagram.com/p/DMLCEM_N4V_/?img_index=1" TargetMode="External"/><Relationship Id="rId934" Type="http://schemas.openxmlformats.org/officeDocument/2006/relationships/hyperlink" Target="https://www.tiktok.com/@niki.g18" TargetMode="External"/><Relationship Id="rId1357" Type="http://schemas.openxmlformats.org/officeDocument/2006/relationships/hyperlink" Target="https://www.instagram.com/kallste/" TargetMode="External"/><Relationship Id="rId1564" Type="http://schemas.openxmlformats.org/officeDocument/2006/relationships/hyperlink" Target="https://www.instagram.com/smaragda_mkz/" TargetMode="External"/><Relationship Id="rId1771" Type="http://schemas.openxmlformats.org/officeDocument/2006/relationships/hyperlink" Target="https://www.instagram.com/fotini_zanni/" TargetMode="External"/><Relationship Id="rId63" Type="http://schemas.openxmlformats.org/officeDocument/2006/relationships/hyperlink" Target="https://www.instagram.com/danouuz/" TargetMode="External"/><Relationship Id="rId159" Type="http://schemas.openxmlformats.org/officeDocument/2006/relationships/hyperlink" Target="https://www.instagram.com/p/DPr0aK-DCf_/?hl=el" TargetMode="External"/><Relationship Id="rId366" Type="http://schemas.openxmlformats.org/officeDocument/2006/relationships/hyperlink" Target="https://www.instagram.com/stylemeligan/" TargetMode="External"/><Relationship Id="rId573" Type="http://schemas.openxmlformats.org/officeDocument/2006/relationships/hyperlink" Target="https://www.instagram.com/valeria_kouroupi/" TargetMode="External"/><Relationship Id="rId780" Type="http://schemas.openxmlformats.org/officeDocument/2006/relationships/hyperlink" Target="https://www.instagram.com/katerinap.makeup/" TargetMode="External"/><Relationship Id="rId1217" Type="http://schemas.openxmlformats.org/officeDocument/2006/relationships/hyperlink" Target="https://www.instagram.com/daphnianeofytou/" TargetMode="External"/><Relationship Id="rId1424" Type="http://schemas.openxmlformats.org/officeDocument/2006/relationships/hyperlink" Target="https://www.instagram.com/pennybaltatzi/" TargetMode="External"/><Relationship Id="rId1631" Type="http://schemas.openxmlformats.org/officeDocument/2006/relationships/hyperlink" Target="https://www.instagram.com/emmanouela_maina/" TargetMode="External"/><Relationship Id="rId1869" Type="http://schemas.openxmlformats.org/officeDocument/2006/relationships/hyperlink" Target="https://www.instagram.com/marina_katsari/" TargetMode="External"/><Relationship Id="rId2047" Type="http://schemas.openxmlformats.org/officeDocument/2006/relationships/hyperlink" Target="https://www.instagram.com/zoi_katsatou/" TargetMode="External"/><Relationship Id="rId226" Type="http://schemas.openxmlformats.org/officeDocument/2006/relationships/hyperlink" Target="https://www.instagram.com/larou1/" TargetMode="External"/><Relationship Id="rId433" Type="http://schemas.openxmlformats.org/officeDocument/2006/relationships/hyperlink" Target="https://www.tiktok.com/@spiros_martikas" TargetMode="External"/><Relationship Id="rId878" Type="http://schemas.openxmlformats.org/officeDocument/2006/relationships/hyperlink" Target="https://www.tiktok.com/@morfoulaiakovidou" TargetMode="External"/><Relationship Id="rId1063" Type="http://schemas.openxmlformats.org/officeDocument/2006/relationships/hyperlink" Target="https://www.instagram.com/p/DOlGvwXCpJZ/?img_index=1" TargetMode="External"/><Relationship Id="rId1270" Type="http://schemas.openxmlformats.org/officeDocument/2006/relationships/hyperlink" Target="https://www.instagram.com/silenafuksia/" TargetMode="External"/><Relationship Id="rId1729" Type="http://schemas.openxmlformats.org/officeDocument/2006/relationships/hyperlink" Target="https://www.instagram.com/p/DCNCczVOk0t/" TargetMode="External"/><Relationship Id="rId1936" Type="http://schemas.openxmlformats.org/officeDocument/2006/relationships/hyperlink" Target="https://www.instagram.com/vasileia_moisidou/" TargetMode="External"/><Relationship Id="rId640" Type="http://schemas.openxmlformats.org/officeDocument/2006/relationships/hyperlink" Target="https://www.instagram.com/p/DQaB-9jjH6X/?img_index=1" TargetMode="External"/><Relationship Id="rId738" Type="http://schemas.openxmlformats.org/officeDocument/2006/relationships/hyperlink" Target="https://www.instagram.com/chrysa_kyratzi/" TargetMode="External"/><Relationship Id="rId945" Type="http://schemas.openxmlformats.org/officeDocument/2006/relationships/hyperlink" Target="https://www.instagram.com/p/DPT4grIjOeb/?img_index=1" TargetMode="External"/><Relationship Id="rId1368" Type="http://schemas.openxmlformats.org/officeDocument/2006/relationships/hyperlink" Target="https://www.tiktok.com/@xristinagiano?lang=en" TargetMode="External"/><Relationship Id="rId1575" Type="http://schemas.openxmlformats.org/officeDocument/2006/relationships/hyperlink" Target="https://www.tiktok.com/@___klemens" TargetMode="External"/><Relationship Id="rId1782" Type="http://schemas.openxmlformats.org/officeDocument/2006/relationships/hyperlink" Target="https://www.instagram.com/p/CpvLM-aoIjb/?img_index=1" TargetMode="External"/><Relationship Id="rId74" Type="http://schemas.openxmlformats.org/officeDocument/2006/relationships/hyperlink" Target="https://www.instagram.com/p/C-Uoi0PCQNc/?hl=en&amp;img_index=1" TargetMode="External"/><Relationship Id="rId377" Type="http://schemas.openxmlformats.org/officeDocument/2006/relationships/hyperlink" Target="https://www.instagram.com/matinanikolaou/" TargetMode="External"/><Relationship Id="rId500" Type="http://schemas.openxmlformats.org/officeDocument/2006/relationships/hyperlink" Target="https://www.instagram.com/xaritiniiliadou/" TargetMode="External"/><Relationship Id="rId584" Type="http://schemas.openxmlformats.org/officeDocument/2006/relationships/hyperlink" Target="https://www.tiktok.com/@loukiasioupi?lang=en" TargetMode="External"/><Relationship Id="rId805" Type="http://schemas.openxmlformats.org/officeDocument/2006/relationships/hyperlink" Target="https://www.instagram.com/vassiliki_troufakou/" TargetMode="External"/><Relationship Id="rId1130" Type="http://schemas.openxmlformats.org/officeDocument/2006/relationships/hyperlink" Target="https://www.instagram.com/vaso_petrou/" TargetMode="External"/><Relationship Id="rId1228" Type="http://schemas.openxmlformats.org/officeDocument/2006/relationships/hyperlink" Target="https://www.tiktok.com/@ismini_fab" TargetMode="External"/><Relationship Id="rId1435" Type="http://schemas.openxmlformats.org/officeDocument/2006/relationships/hyperlink" Target="https://www.instagram.com/antigoni_psichrami/" TargetMode="External"/><Relationship Id="rId2058" Type="http://schemas.openxmlformats.org/officeDocument/2006/relationships/hyperlink" Target="https://www.instagram.com/zeta.mrd/" TargetMode="External"/><Relationship Id="rId5" Type="http://schemas.openxmlformats.org/officeDocument/2006/relationships/hyperlink" Target="https://www.youtube.com/@Jtouni" TargetMode="External"/><Relationship Id="rId237" Type="http://schemas.openxmlformats.org/officeDocument/2006/relationships/hyperlink" Target="https://www.instagram.com/madogasteratou/" TargetMode="External"/><Relationship Id="rId791" Type="http://schemas.openxmlformats.org/officeDocument/2006/relationships/hyperlink" Target="https://www.instagram.com/p/DOtJqJXjOVb/?img_index=1" TargetMode="External"/><Relationship Id="rId889" Type="http://schemas.openxmlformats.org/officeDocument/2006/relationships/hyperlink" Target="https://www.instagram.com/p/DFTNo2JIxwo/?img_index=1" TargetMode="External"/><Relationship Id="rId1074" Type="http://schemas.openxmlformats.org/officeDocument/2006/relationships/hyperlink" Target="https://www.instagram.com/p/DPtWLdRjMXV/?img_index=1" TargetMode="External"/><Relationship Id="rId1642" Type="http://schemas.openxmlformats.org/officeDocument/2006/relationships/hyperlink" Target="https://www.instagram.com/lidakontzedaki/" TargetMode="External"/><Relationship Id="rId1947" Type="http://schemas.openxmlformats.org/officeDocument/2006/relationships/hyperlink" Target="https://www.tiktok.com/@artemis_samara" TargetMode="External"/><Relationship Id="rId444" Type="http://schemas.openxmlformats.org/officeDocument/2006/relationships/hyperlink" Target="https://www.instagram.com/p/DOAu469DOAV/?img_index=1" TargetMode="External"/><Relationship Id="rId651" Type="http://schemas.openxmlformats.org/officeDocument/2006/relationships/hyperlink" Target="https://www.instagram.com/p/DMyXRF2IZ-T/?img_index=2" TargetMode="External"/><Relationship Id="rId749" Type="http://schemas.openxmlformats.org/officeDocument/2006/relationships/hyperlink" Target="https://www.instagram.com/p/DQMM95ICLs4/?img_index=1" TargetMode="External"/><Relationship Id="rId1281" Type="http://schemas.openxmlformats.org/officeDocument/2006/relationships/hyperlink" Target="https://www.tiktok.com/@aliki.katsavou" TargetMode="External"/><Relationship Id="rId1379" Type="http://schemas.openxmlformats.org/officeDocument/2006/relationships/hyperlink" Target="https://www.instagram.com/athina_dim3/" TargetMode="External"/><Relationship Id="rId1502" Type="http://schemas.openxmlformats.org/officeDocument/2006/relationships/hyperlink" Target="https://www.instagram.com/vassiapt/" TargetMode="External"/><Relationship Id="rId1586" Type="http://schemas.openxmlformats.org/officeDocument/2006/relationships/hyperlink" Target="https://www.instagram.com/erietta_manouri/?hl=el" TargetMode="External"/><Relationship Id="rId1807" Type="http://schemas.openxmlformats.org/officeDocument/2006/relationships/hyperlink" Target="https://www.instagram.com/fotini_levogianni/" TargetMode="External"/><Relationship Id="rId290" Type="http://schemas.openxmlformats.org/officeDocument/2006/relationships/hyperlink" Target="https://www.tiktok.com/@dimitra__nika" TargetMode="External"/><Relationship Id="rId304" Type="http://schemas.openxmlformats.org/officeDocument/2006/relationships/hyperlink" Target="https://www.instagram.com/p/DMVFsyQsmUd/?img_index=1" TargetMode="External"/><Relationship Id="rId388" Type="http://schemas.openxmlformats.org/officeDocument/2006/relationships/hyperlink" Target="https://www.instagram.com/aggelikidaliani/" TargetMode="External"/><Relationship Id="rId511" Type="http://schemas.openxmlformats.org/officeDocument/2006/relationships/hyperlink" Target="https://www.instagram.com/garufalia_s/?hl=en" TargetMode="External"/><Relationship Id="rId609" Type="http://schemas.openxmlformats.org/officeDocument/2006/relationships/hyperlink" Target="https://www.instagram.com/katerinavrana/" TargetMode="External"/><Relationship Id="rId956" Type="http://schemas.openxmlformats.org/officeDocument/2006/relationships/hyperlink" Target="https://www.instagram.com/nakopoulouvaso/" TargetMode="External"/><Relationship Id="rId1141" Type="http://schemas.openxmlformats.org/officeDocument/2006/relationships/hyperlink" Target="https://www.instagram.com/zoevla/" TargetMode="External"/><Relationship Id="rId1239" Type="http://schemas.openxmlformats.org/officeDocument/2006/relationships/hyperlink" Target="https://www.instagram.com/detsoutsa/" TargetMode="External"/><Relationship Id="rId1793" Type="http://schemas.openxmlformats.org/officeDocument/2006/relationships/hyperlink" Target="https://www.instagram.com/maria_tsopei/" TargetMode="External"/><Relationship Id="rId2069" Type="http://schemas.openxmlformats.org/officeDocument/2006/relationships/hyperlink" Target="https://www.instagram.com/p/DPTQhpdCI1E/?img_index=1" TargetMode="External"/><Relationship Id="rId85" Type="http://schemas.openxmlformats.org/officeDocument/2006/relationships/hyperlink" Target="https://www.instagram.com/p/DN8YUTBiHGG/?img_index=1" TargetMode="External"/><Relationship Id="rId150" Type="http://schemas.openxmlformats.org/officeDocument/2006/relationships/hyperlink" Target="https://www.instagram.com/marasamartzi/" TargetMode="External"/><Relationship Id="rId595" Type="http://schemas.openxmlformats.org/officeDocument/2006/relationships/hyperlink" Target="https://www.tiktok.com/@spiridoulaandrioti?lang=en" TargetMode="External"/><Relationship Id="rId816" Type="http://schemas.openxmlformats.org/officeDocument/2006/relationships/hyperlink" Target="https://www.instagram.com/pinelopi.anastasiadou/" TargetMode="External"/><Relationship Id="rId1001" Type="http://schemas.openxmlformats.org/officeDocument/2006/relationships/hyperlink" Target="https://www.tiktok.com/@pandwra_mpardi" TargetMode="External"/><Relationship Id="rId1446" Type="http://schemas.openxmlformats.org/officeDocument/2006/relationships/hyperlink" Target="https://www.instagram.com/nikoleta__kuriakidou/" TargetMode="External"/><Relationship Id="rId1653" Type="http://schemas.openxmlformats.org/officeDocument/2006/relationships/hyperlink" Target="https://www.instagram.com/aggelina.kall" TargetMode="External"/><Relationship Id="rId1860" Type="http://schemas.openxmlformats.org/officeDocument/2006/relationships/hyperlink" Target="https://www.tiktok.com/@evita_razi" TargetMode="External"/><Relationship Id="rId248" Type="http://schemas.openxmlformats.org/officeDocument/2006/relationships/hyperlink" Target="https://www.instagram.com/elena_asimakopoulou/" TargetMode="External"/><Relationship Id="rId455" Type="http://schemas.openxmlformats.org/officeDocument/2006/relationships/hyperlink" Target="https://www.tiktok.com/@nancyparadeisanou?lang=en" TargetMode="External"/><Relationship Id="rId662" Type="http://schemas.openxmlformats.org/officeDocument/2006/relationships/hyperlink" Target="https://www.instagram.com/p/DC9Nfk2IFxv/?img_index=1" TargetMode="External"/><Relationship Id="rId1085" Type="http://schemas.openxmlformats.org/officeDocument/2006/relationships/hyperlink" Target="https://www.instagram.com/pinelopi_ap/" TargetMode="External"/><Relationship Id="rId1292" Type="http://schemas.openxmlformats.org/officeDocument/2006/relationships/hyperlink" Target="https://www.instagram.com/chrysamichalopoulou/" TargetMode="External"/><Relationship Id="rId1306" Type="http://schemas.openxmlformats.org/officeDocument/2006/relationships/hyperlink" Target="https://www.tiktok.com/@mariaandriopoulou1" TargetMode="External"/><Relationship Id="rId1513" Type="http://schemas.openxmlformats.org/officeDocument/2006/relationships/hyperlink" Target="https://www.instagram.com/p/C6LeFeaMdY-/?hl=el&amp;img_index=1" TargetMode="External"/><Relationship Id="rId1720" Type="http://schemas.openxmlformats.org/officeDocument/2006/relationships/hyperlink" Target="https://www.instagram.com/irene_klgr/" TargetMode="External"/><Relationship Id="rId1958" Type="http://schemas.openxmlformats.org/officeDocument/2006/relationships/hyperlink" Target="https://www.tiktok.com/@marytsioka" TargetMode="External"/><Relationship Id="rId12" Type="http://schemas.openxmlformats.org/officeDocument/2006/relationships/hyperlink" Target="https://www.instagram.com/chrismpo/" TargetMode="External"/><Relationship Id="rId108" Type="http://schemas.openxmlformats.org/officeDocument/2006/relationships/hyperlink" Target="https://www.youtube.com/@ItsPsi/videos" TargetMode="External"/><Relationship Id="rId315" Type="http://schemas.openxmlformats.org/officeDocument/2006/relationships/hyperlink" Target="https://www.instagram.com/mirketa/" TargetMode="External"/><Relationship Id="rId522" Type="http://schemas.openxmlformats.org/officeDocument/2006/relationships/hyperlink" Target="https://www.tiktok.com/@maria_antwna" TargetMode="External"/><Relationship Id="rId967" Type="http://schemas.openxmlformats.org/officeDocument/2006/relationships/hyperlink" Target="https://www.tiktok.com/@andiee.alison" TargetMode="External"/><Relationship Id="rId1152" Type="http://schemas.openxmlformats.org/officeDocument/2006/relationships/hyperlink" Target="https://www.instagram.com/jimko/?fbclid=IwAR2s-5GBlBS8ko4Oj8X6Pz-UmC2mRuKM0ADmbTrtYXkPzu_FdFHyYIMtxQg" TargetMode="External"/><Relationship Id="rId1597" Type="http://schemas.openxmlformats.org/officeDocument/2006/relationships/hyperlink" Target="https://www.instagram.com/rozana_koutsoukou/" TargetMode="External"/><Relationship Id="rId1818" Type="http://schemas.openxmlformats.org/officeDocument/2006/relationships/hyperlink" Target="https://www.instagram.com/vassokaz/" TargetMode="External"/><Relationship Id="rId96" Type="http://schemas.openxmlformats.org/officeDocument/2006/relationships/hyperlink" Target="https://www.instagram.com/marialena.rou/" TargetMode="External"/><Relationship Id="rId161" Type="http://schemas.openxmlformats.org/officeDocument/2006/relationships/hyperlink" Target="https://www.instagram.com/sofianaspinoula/" TargetMode="External"/><Relationship Id="rId399" Type="http://schemas.openxmlformats.org/officeDocument/2006/relationships/hyperlink" Target="https://www.instagram.com/elenagalifa/" TargetMode="External"/><Relationship Id="rId827" Type="http://schemas.openxmlformats.org/officeDocument/2006/relationships/hyperlink" Target="https://www.instagram.com/maria_konstandaki/" TargetMode="External"/><Relationship Id="rId1012" Type="http://schemas.openxmlformats.org/officeDocument/2006/relationships/hyperlink" Target="https://www.instagram.com/p/DEYFQWsM9P7/" TargetMode="External"/><Relationship Id="rId1457" Type="http://schemas.openxmlformats.org/officeDocument/2006/relationships/hyperlink" Target="https://www.instagram.com/eliza_chatziioannou/" TargetMode="External"/><Relationship Id="rId1664" Type="http://schemas.openxmlformats.org/officeDocument/2006/relationships/hyperlink" Target="https://www.instagram.com/dspiliak/" TargetMode="External"/><Relationship Id="rId1871" Type="http://schemas.openxmlformats.org/officeDocument/2006/relationships/hyperlink" Target="https://www.instagram.com/natalia_kirikou/" TargetMode="External"/><Relationship Id="rId259" Type="http://schemas.openxmlformats.org/officeDocument/2006/relationships/hyperlink" Target="https://www.tiktok.com/@yvonini" TargetMode="External"/><Relationship Id="rId466" Type="http://schemas.openxmlformats.org/officeDocument/2006/relationships/hyperlink" Target="https://www.instagram.com/p/DNtYcRMQkX-/?img_index=1" TargetMode="External"/><Relationship Id="rId673" Type="http://schemas.openxmlformats.org/officeDocument/2006/relationships/hyperlink" Target="https://www.instagram.com/annita.pania/" TargetMode="External"/><Relationship Id="rId880" Type="http://schemas.openxmlformats.org/officeDocument/2006/relationships/hyperlink" Target="https://www.instagram.com/p/DPbqq3JCNOU/?img_index=1" TargetMode="External"/><Relationship Id="rId1096" Type="http://schemas.openxmlformats.org/officeDocument/2006/relationships/hyperlink" Target="https://www.instagram.com/p/CfAKK5Ljr0J/?utm_source=ig_web_copy_link&amp;igsh=MzRlODBiNWFlZA==" TargetMode="External"/><Relationship Id="rId1317" Type="http://schemas.openxmlformats.org/officeDocument/2006/relationships/hyperlink" Target="https://www.instagram.com/p/C-c7N0kIiu_/" TargetMode="External"/><Relationship Id="rId1524" Type="http://schemas.openxmlformats.org/officeDocument/2006/relationships/hyperlink" Target="https://www.instagram.com/p/DPEs7fhDUsZ/?img_index=1" TargetMode="External"/><Relationship Id="rId1731" Type="http://schemas.openxmlformats.org/officeDocument/2006/relationships/hyperlink" Target="https://www.tiktok.com/@mamacanfly_" TargetMode="External"/><Relationship Id="rId1969" Type="http://schemas.openxmlformats.org/officeDocument/2006/relationships/hyperlink" Target="https://www.instagram.com/terzis.alex/" TargetMode="External"/><Relationship Id="rId23" Type="http://schemas.openxmlformats.org/officeDocument/2006/relationships/hyperlink" Target="https://www.instagram.com/p/DPwTibIiBf8/?img_index=1" TargetMode="External"/><Relationship Id="rId119" Type="http://schemas.openxmlformats.org/officeDocument/2006/relationships/hyperlink" Target="https://www.instagram.com/elinapapila/" TargetMode="External"/><Relationship Id="rId326" Type="http://schemas.openxmlformats.org/officeDocument/2006/relationships/hyperlink" Target="https://www.instagram.com/jamie.kaf/" TargetMode="External"/><Relationship Id="rId533" Type="http://schemas.openxmlformats.org/officeDocument/2006/relationships/hyperlink" Target="https://www.instagram.com/despoina_papamihail/" TargetMode="External"/><Relationship Id="rId978" Type="http://schemas.openxmlformats.org/officeDocument/2006/relationships/hyperlink" Target="https://www.tiktok.com/@pennystylepoesy" TargetMode="External"/><Relationship Id="rId1163" Type="http://schemas.openxmlformats.org/officeDocument/2006/relationships/hyperlink" Target="https://www.instagram.com/p/C-cxSAWM5ON/?img_index=1" TargetMode="External"/><Relationship Id="rId1370" Type="http://schemas.openxmlformats.org/officeDocument/2006/relationships/hyperlink" Target="https://www.instagram.com/p/DLDT36zs-Ae/?img_index=1" TargetMode="External"/><Relationship Id="rId1829" Type="http://schemas.openxmlformats.org/officeDocument/2006/relationships/hyperlink" Target="https://www.instagram.com/petridieva/" TargetMode="External"/><Relationship Id="rId2007" Type="http://schemas.openxmlformats.org/officeDocument/2006/relationships/hyperlink" Target="https://www.instagram.com/roulakatsarou/" TargetMode="External"/><Relationship Id="rId740" Type="http://schemas.openxmlformats.org/officeDocument/2006/relationships/hyperlink" Target="https://www.instagram.com/maria_alexoglou/" TargetMode="External"/><Relationship Id="rId838" Type="http://schemas.openxmlformats.org/officeDocument/2006/relationships/hyperlink" Target="https://www.instagram.com/stefanos.milatos/" TargetMode="External"/><Relationship Id="rId1023" Type="http://schemas.openxmlformats.org/officeDocument/2006/relationships/hyperlink" Target="https://www.instagram.com/p/DOOzqS8iPKg/?img_index=1" TargetMode="External"/><Relationship Id="rId1468" Type="http://schemas.openxmlformats.org/officeDocument/2006/relationships/hyperlink" Target="https://www.instagram.com/p/DP1KYQTDC6K/" TargetMode="External"/><Relationship Id="rId1675" Type="http://schemas.openxmlformats.org/officeDocument/2006/relationships/hyperlink" Target="https://www.instagram.com/dimitristratos/" TargetMode="External"/><Relationship Id="rId1882" Type="http://schemas.openxmlformats.org/officeDocument/2006/relationships/hyperlink" Target="https://www.instagram.com/p/DM8Htqoo7z1/" TargetMode="External"/><Relationship Id="rId172" Type="http://schemas.openxmlformats.org/officeDocument/2006/relationships/hyperlink" Target="https://www.tiktok.com/@katerina_papoutsaki" TargetMode="External"/><Relationship Id="rId477" Type="http://schemas.openxmlformats.org/officeDocument/2006/relationships/hyperlink" Target="https://www.instagram.com/p/ChPzJ1BMVDg/" TargetMode="External"/><Relationship Id="rId600" Type="http://schemas.openxmlformats.org/officeDocument/2006/relationships/hyperlink" Target="https://www.youtube.com/@KaterinaVisseri" TargetMode="External"/><Relationship Id="rId684" Type="http://schemas.openxmlformats.org/officeDocument/2006/relationships/hyperlink" Target="https://www.instagram.com/teaprelevic/" TargetMode="External"/><Relationship Id="rId1230" Type="http://schemas.openxmlformats.org/officeDocument/2006/relationships/hyperlink" Target="https://www.instagram.com/p/DEvJzLfIjwc/?utm_source=ig_web_copy_link&amp;igsh=MzRlODBiNWFlZA==" TargetMode="External"/><Relationship Id="rId1328" Type="http://schemas.openxmlformats.org/officeDocument/2006/relationships/hyperlink" Target="https://www.instagram.com/mariafragkiadaki_/" TargetMode="External"/><Relationship Id="rId1535" Type="http://schemas.openxmlformats.org/officeDocument/2006/relationships/hyperlink" Target="https://www.instagram.com/p/CWbEQJzKzon/?img_index=1" TargetMode="External"/><Relationship Id="rId2060" Type="http://schemas.openxmlformats.org/officeDocument/2006/relationships/hyperlink" Target="https://www.instagram.com/zeta.mrd/" TargetMode="External"/><Relationship Id="rId337" Type="http://schemas.openxmlformats.org/officeDocument/2006/relationships/hyperlink" Target="https://www.instagram.com/p/C-a2GPRKDfJ/?hl=en&amp;img_index=1" TargetMode="External"/><Relationship Id="rId891" Type="http://schemas.openxmlformats.org/officeDocument/2006/relationships/hyperlink" Target="https://www.instagram.com/nikos_bartzis/?hl=en" TargetMode="External"/><Relationship Id="rId905" Type="http://schemas.openxmlformats.org/officeDocument/2006/relationships/hyperlink" Target="https://www.instagram.com/viktoria_ath/" TargetMode="External"/><Relationship Id="rId989" Type="http://schemas.openxmlformats.org/officeDocument/2006/relationships/hyperlink" Target="https://www.instagram.com/alexandra.valera7/" TargetMode="External"/><Relationship Id="rId1742" Type="http://schemas.openxmlformats.org/officeDocument/2006/relationships/hyperlink" Target="https://www.instagram.com/eleni_makk/" TargetMode="External"/><Relationship Id="rId2018" Type="http://schemas.openxmlformats.org/officeDocument/2006/relationships/hyperlink" Target="https://www.instagram.com/p/C2xLPsZsZRn/" TargetMode="External"/><Relationship Id="rId34" Type="http://schemas.openxmlformats.org/officeDocument/2006/relationships/hyperlink" Target="https://www.instagram.com/p/DHyv4NCtjFh/?img_index=1" TargetMode="External"/><Relationship Id="rId544" Type="http://schemas.openxmlformats.org/officeDocument/2006/relationships/hyperlink" Target="https://www.instagram.com/p/DMhl3PfMiu0/?utm_source=ig_web_copy_link&amp;igsh=MzRlODBiNWFlZA==" TargetMode="External"/><Relationship Id="rId751" Type="http://schemas.openxmlformats.org/officeDocument/2006/relationships/hyperlink" Target="https://www.tiktok.com/@fanidrakopoulou" TargetMode="External"/><Relationship Id="rId849" Type="http://schemas.openxmlformats.org/officeDocument/2006/relationships/hyperlink" Target="https://www.instagram.com/p/DOwvkzZCN8U/?img_index=1" TargetMode="External"/><Relationship Id="rId1174" Type="http://schemas.openxmlformats.org/officeDocument/2006/relationships/hyperlink" Target="https://www.instagram.com/hackygram/" TargetMode="External"/><Relationship Id="rId1381" Type="http://schemas.openxmlformats.org/officeDocument/2006/relationships/hyperlink" Target="https://www.instagram.com/harissintzakis/" TargetMode="External"/><Relationship Id="rId1479" Type="http://schemas.openxmlformats.org/officeDocument/2006/relationships/hyperlink" Target="https://www.instagram.com/p/DPvmOIbjBVC/" TargetMode="External"/><Relationship Id="rId1602" Type="http://schemas.openxmlformats.org/officeDocument/2006/relationships/hyperlink" Target="https://www.instagram.com/anastasia_siameti/" TargetMode="External"/><Relationship Id="rId1686" Type="http://schemas.openxmlformats.org/officeDocument/2006/relationships/hyperlink" Target="https://www.tiktok.com/@andriialambrou" TargetMode="External"/><Relationship Id="rId183" Type="http://schemas.openxmlformats.org/officeDocument/2006/relationships/hyperlink" Target="https://www.instagram.com/betty_maggira/" TargetMode="External"/><Relationship Id="rId390" Type="http://schemas.openxmlformats.org/officeDocument/2006/relationships/hyperlink" Target="https://www.instagram.com/taylorforelizabeth/" TargetMode="External"/><Relationship Id="rId404" Type="http://schemas.openxmlformats.org/officeDocument/2006/relationships/hyperlink" Target="https://www.tiktok.com/@nafsika_p" TargetMode="External"/><Relationship Id="rId611" Type="http://schemas.openxmlformats.org/officeDocument/2006/relationships/hyperlink" Target="https://www.instagram.com/katerinavrana/" TargetMode="External"/><Relationship Id="rId1034" Type="http://schemas.openxmlformats.org/officeDocument/2006/relationships/hyperlink" Target="https://www.instagram.com/rania_bountouri_/" TargetMode="External"/><Relationship Id="rId1241" Type="http://schemas.openxmlformats.org/officeDocument/2006/relationships/hyperlink" Target="https://www.instagram.com/detsoutsa/" TargetMode="External"/><Relationship Id="rId1339" Type="http://schemas.openxmlformats.org/officeDocument/2006/relationships/hyperlink" Target="https://www.instagram.com/vaggelis_mansaray/" TargetMode="External"/><Relationship Id="rId1893" Type="http://schemas.openxmlformats.org/officeDocument/2006/relationships/hyperlink" Target="https://www.instagram.com/p/CWvqoCKMfdk/" TargetMode="External"/><Relationship Id="rId1907" Type="http://schemas.openxmlformats.org/officeDocument/2006/relationships/hyperlink" Target="https://www.tiktok.com/@menezli" TargetMode="External"/><Relationship Id="rId2071" Type="http://schemas.openxmlformats.org/officeDocument/2006/relationships/hyperlink" Target="https://www.instagram.com/georgia_stigka/" TargetMode="External"/><Relationship Id="rId250" Type="http://schemas.openxmlformats.org/officeDocument/2006/relationships/hyperlink" Target="https://www.instagram.com/elena_asimakopoulou/" TargetMode="External"/><Relationship Id="rId488" Type="http://schemas.openxmlformats.org/officeDocument/2006/relationships/hyperlink" Target="https://www.instagram.com/p/DIZCMPYsgGI/?img_index=1" TargetMode="External"/><Relationship Id="rId695" Type="http://schemas.openxmlformats.org/officeDocument/2006/relationships/hyperlink" Target="https://www.instagram.com/danaipoliti/" TargetMode="External"/><Relationship Id="rId709" Type="http://schemas.openxmlformats.org/officeDocument/2006/relationships/hyperlink" Target="https://www.instagram.com/lamproskonstantaras/" TargetMode="External"/><Relationship Id="rId916" Type="http://schemas.openxmlformats.org/officeDocument/2006/relationships/hyperlink" Target="https://www.instagram.com/danae_michalaki" TargetMode="External"/><Relationship Id="rId1101" Type="http://schemas.openxmlformats.org/officeDocument/2006/relationships/hyperlink" Target="https://www.tiktok.com/@iwannidougiota" TargetMode="External"/><Relationship Id="rId1546" Type="http://schemas.openxmlformats.org/officeDocument/2006/relationships/hyperlink" Target="https://www.instagram.com/p/DEw-XTwtw_E/" TargetMode="External"/><Relationship Id="rId1753" Type="http://schemas.openxmlformats.org/officeDocument/2006/relationships/hyperlink" Target="https://www.instagram.com/p/DPcLQCAgKNA/?img_index=1" TargetMode="External"/><Relationship Id="rId1960" Type="http://schemas.openxmlformats.org/officeDocument/2006/relationships/hyperlink" Target="https://www.instagram.com/p/C4h59VXM5tT/?hl=en&amp;img_index=1" TargetMode="External"/><Relationship Id="rId45" Type="http://schemas.openxmlformats.org/officeDocument/2006/relationships/hyperlink" Target="https://www.tiktok.com/@dimitris_alexandrou" TargetMode="External"/><Relationship Id="rId110" Type="http://schemas.openxmlformats.org/officeDocument/2006/relationships/hyperlink" Target="https://www.instagram.com/p/DMkfx9YsrDy/?hl=el" TargetMode="External"/><Relationship Id="rId348" Type="http://schemas.openxmlformats.org/officeDocument/2006/relationships/hyperlink" Target="https://www.instagram.com/djpitsi/?hl=el" TargetMode="External"/><Relationship Id="rId555" Type="http://schemas.openxmlformats.org/officeDocument/2006/relationships/hyperlink" Target="https://www.instagram.com/maritina_andrioti/?hl=en" TargetMode="External"/><Relationship Id="rId762" Type="http://schemas.openxmlformats.org/officeDocument/2006/relationships/hyperlink" Target="https://www.instagram.com/olga_ntalla/" TargetMode="External"/><Relationship Id="rId1185" Type="http://schemas.openxmlformats.org/officeDocument/2006/relationships/hyperlink" Target="https://www.instagram.com/p/C7wuHTVJ4Tr/?img_index=1" TargetMode="External"/><Relationship Id="rId1392" Type="http://schemas.openxmlformats.org/officeDocument/2006/relationships/hyperlink" Target="https://www.youtube.com/@EvaProsalenti" TargetMode="External"/><Relationship Id="rId1406" Type="http://schemas.openxmlformats.org/officeDocument/2006/relationships/hyperlink" Target="https://www.instagram.com/yolanda.kalo/" TargetMode="External"/><Relationship Id="rId1613" Type="http://schemas.openxmlformats.org/officeDocument/2006/relationships/hyperlink" Target="https://www.instagram.com/sofia.panagou/" TargetMode="External"/><Relationship Id="rId1820" Type="http://schemas.openxmlformats.org/officeDocument/2006/relationships/hyperlink" Target="https://www.instagram.com/dionysia_koutri/" TargetMode="External"/><Relationship Id="rId2029" Type="http://schemas.openxmlformats.org/officeDocument/2006/relationships/hyperlink" Target="https://www.instagram.com/p/C0HLoo5ILW-/?img_index=1" TargetMode="External"/><Relationship Id="rId194" Type="http://schemas.openxmlformats.org/officeDocument/2006/relationships/hyperlink" Target="https://www.instagram.com/p/DO3uMlyjANv/?img_index=1" TargetMode="External"/><Relationship Id="rId208" Type="http://schemas.openxmlformats.org/officeDocument/2006/relationships/hyperlink" Target="https://www.instagram.com/ifigenia_tzola/?hl=el" TargetMode="External"/><Relationship Id="rId415" Type="http://schemas.openxmlformats.org/officeDocument/2006/relationships/hyperlink" Target="https://www.instagram.com/annarovatsou/" TargetMode="External"/><Relationship Id="rId622" Type="http://schemas.openxmlformats.org/officeDocument/2006/relationships/hyperlink" Target="https://www.tiktok.com/@aggelos_kalfas" TargetMode="External"/><Relationship Id="rId1045" Type="http://schemas.openxmlformats.org/officeDocument/2006/relationships/hyperlink" Target="https://www.instagram.com/elkalia/" TargetMode="External"/><Relationship Id="rId1252" Type="http://schemas.openxmlformats.org/officeDocument/2006/relationships/hyperlink" Target="https://www.instagram.com/p/DQZtNDHjLrM/?img_index=1" TargetMode="External"/><Relationship Id="rId1697" Type="http://schemas.openxmlformats.org/officeDocument/2006/relationships/hyperlink" Target="https://www.instagram.com/izabellafulop/" TargetMode="External"/><Relationship Id="rId1918" Type="http://schemas.openxmlformats.org/officeDocument/2006/relationships/hyperlink" Target="https://www.instagram.com/despoina_pant/" TargetMode="External"/><Relationship Id="rId2082" Type="http://schemas.openxmlformats.org/officeDocument/2006/relationships/hyperlink" Target="https://www.instagram.com/efi_stefanoy/" TargetMode="External"/><Relationship Id="rId261" Type="http://schemas.openxmlformats.org/officeDocument/2006/relationships/hyperlink" Target="https://www.instagram.com/p/DPHI5mWDFmC/?img_index=1" TargetMode="External"/><Relationship Id="rId499" Type="http://schemas.openxmlformats.org/officeDocument/2006/relationships/hyperlink" Target="https://www.tiktok.com/@ioannalaou?is_from_webapp=1&amp;sender_device=pc" TargetMode="External"/><Relationship Id="rId927" Type="http://schemas.openxmlformats.org/officeDocument/2006/relationships/hyperlink" Target="https://www.instagram.com/p/DPonPxtiDRQ/" TargetMode="External"/><Relationship Id="rId1112" Type="http://schemas.openxmlformats.org/officeDocument/2006/relationships/hyperlink" Target="https://www.tiktok.com/@alkistisdeliaki" TargetMode="External"/><Relationship Id="rId1557" Type="http://schemas.openxmlformats.org/officeDocument/2006/relationships/hyperlink" Target="https://www.instagram.com/p/DOlXBO5jPcA/?img_index=2" TargetMode="External"/><Relationship Id="rId1764" Type="http://schemas.openxmlformats.org/officeDocument/2006/relationships/hyperlink" Target="https://www.instagram.com/athina_georgiou/" TargetMode="External"/><Relationship Id="rId1971" Type="http://schemas.openxmlformats.org/officeDocument/2006/relationships/hyperlink" Target="https://www.instagram.com/p/Ce8V2_XMg_H/?img_index=1" TargetMode="External"/><Relationship Id="rId56" Type="http://schemas.openxmlformats.org/officeDocument/2006/relationships/hyperlink" Target="https://www.youtube.com/channel/UCO-uugoY-6Sn8W6JbPrMzVA" TargetMode="External"/><Relationship Id="rId359" Type="http://schemas.openxmlformats.org/officeDocument/2006/relationships/hyperlink" Target="https://www.tiktok.com/@charlotte_nikitopoulos" TargetMode="External"/><Relationship Id="rId566" Type="http://schemas.openxmlformats.org/officeDocument/2006/relationships/hyperlink" Target="https://www.instagram.com/paraskevi_kerasioti/" TargetMode="External"/><Relationship Id="rId773" Type="http://schemas.openxmlformats.org/officeDocument/2006/relationships/hyperlink" Target="https://www.instagram.com/rodanthekaparouofficial/" TargetMode="External"/><Relationship Id="rId1196" Type="http://schemas.openxmlformats.org/officeDocument/2006/relationships/hyperlink" Target="https://www.instagram.com/p/DMYDMBhImkq/?hl=el&amp;img_index=1" TargetMode="External"/><Relationship Id="rId1417" Type="http://schemas.openxmlformats.org/officeDocument/2006/relationships/hyperlink" Target="https://www.instagram.com/kd_alexandros/" TargetMode="External"/><Relationship Id="rId1624" Type="http://schemas.openxmlformats.org/officeDocument/2006/relationships/hyperlink" Target="https://www.instagram.com/p/C40G227qrPl/?img_index=3" TargetMode="External"/><Relationship Id="rId1831" Type="http://schemas.openxmlformats.org/officeDocument/2006/relationships/hyperlink" Target="https://www.instagram.com/eirhnhka_/" TargetMode="External"/><Relationship Id="rId121" Type="http://schemas.openxmlformats.org/officeDocument/2006/relationships/hyperlink" Target="https://www.instagram.com/elinapapila/" TargetMode="External"/><Relationship Id="rId219" Type="http://schemas.openxmlformats.org/officeDocument/2006/relationships/hyperlink" Target="https://www.instagram.com/nefelimeg/" TargetMode="External"/><Relationship Id="rId426" Type="http://schemas.openxmlformats.org/officeDocument/2006/relationships/hyperlink" Target="https://www.instagram.com/p/DPi_IJJDZsF/" TargetMode="External"/><Relationship Id="rId633" Type="http://schemas.openxmlformats.org/officeDocument/2006/relationships/hyperlink" Target="https://www.instagram.com/p/C03z3P2CVvh/" TargetMode="External"/><Relationship Id="rId980" Type="http://schemas.openxmlformats.org/officeDocument/2006/relationships/hyperlink" Target="https://www.instagram.com/p/DMDWZOfojQa/" TargetMode="External"/><Relationship Id="rId1056" Type="http://schemas.openxmlformats.org/officeDocument/2006/relationships/hyperlink" Target="https://www.instagram.com/peggy_theologi/" TargetMode="External"/><Relationship Id="rId1263" Type="http://schemas.openxmlformats.org/officeDocument/2006/relationships/hyperlink" Target="https://www.instagram.com/p/C_8hZEctedD/?utm_source=ig_web_copy_link&amp;igsh=MzRlODBiNWFlZA==" TargetMode="External"/><Relationship Id="rId1929" Type="http://schemas.openxmlformats.org/officeDocument/2006/relationships/hyperlink" Target="https://www.tiktok.com/@mariannitoo0" TargetMode="External"/><Relationship Id="rId2093" Type="http://schemas.openxmlformats.org/officeDocument/2006/relationships/hyperlink" Target="https://www.instagram.com/tsig0s/" TargetMode="External"/><Relationship Id="rId840" Type="http://schemas.openxmlformats.org/officeDocument/2006/relationships/hyperlink" Target="https://www.instagram.com/athina_vaticanou/" TargetMode="External"/><Relationship Id="rId938" Type="http://schemas.openxmlformats.org/officeDocument/2006/relationships/hyperlink" Target="https://www.tiktok.com/@ramona.vladi" TargetMode="External"/><Relationship Id="rId1470" Type="http://schemas.openxmlformats.org/officeDocument/2006/relationships/hyperlink" Target="https://www.tiktok.com/@zoikronaki" TargetMode="External"/><Relationship Id="rId1568" Type="http://schemas.openxmlformats.org/officeDocument/2006/relationships/hyperlink" Target="http://www.youtube.com/@smaragdamkz" TargetMode="External"/><Relationship Id="rId1775" Type="http://schemas.openxmlformats.org/officeDocument/2006/relationships/hyperlink" Target="https://www.instagram.com/p/DKNVvjrIBph/?img_index=1" TargetMode="External"/><Relationship Id="rId67" Type="http://schemas.openxmlformats.org/officeDocument/2006/relationships/hyperlink" Target="https://www.instagram.com/katerina_geronikolou/" TargetMode="External"/><Relationship Id="rId272" Type="http://schemas.openxmlformats.org/officeDocument/2006/relationships/hyperlink" Target="https://www.instagram.com/p/DP4M-QgjIoF/?img_index=1" TargetMode="External"/><Relationship Id="rId577" Type="http://schemas.openxmlformats.org/officeDocument/2006/relationships/hyperlink" Target="https://www.instagram.com/zina_koutselini/" TargetMode="External"/><Relationship Id="rId700" Type="http://schemas.openxmlformats.org/officeDocument/2006/relationships/hyperlink" Target="https://www.instagram.com/p/DP1TSE0DM7t/?img_index=1" TargetMode="External"/><Relationship Id="rId1123" Type="http://schemas.openxmlformats.org/officeDocument/2006/relationships/hyperlink" Target="https://www.instagram.com/naira_alexopoulou/" TargetMode="External"/><Relationship Id="rId1330" Type="http://schemas.openxmlformats.org/officeDocument/2006/relationships/hyperlink" Target="https://www.instagram.com/p/DQUGxAcDMVl/?img_index=1" TargetMode="External"/><Relationship Id="rId1428" Type="http://schemas.openxmlformats.org/officeDocument/2006/relationships/hyperlink" Target="https://www.instagram.com/kikiaivazi/" TargetMode="External"/><Relationship Id="rId1635" Type="http://schemas.openxmlformats.org/officeDocument/2006/relationships/hyperlink" Target="https://www.instagram.com/evangeliamoumouri/" TargetMode="External"/><Relationship Id="rId1982" Type="http://schemas.openxmlformats.org/officeDocument/2006/relationships/hyperlink" Target="https://www.instagram.com/smakropoulos/" TargetMode="External"/><Relationship Id="rId132" Type="http://schemas.openxmlformats.org/officeDocument/2006/relationships/hyperlink" Target="https://www.instagram.com/konstantinasoultati/" TargetMode="External"/><Relationship Id="rId784" Type="http://schemas.openxmlformats.org/officeDocument/2006/relationships/hyperlink" Target="https://www.instagram.com/nadia_rapti/" TargetMode="External"/><Relationship Id="rId991" Type="http://schemas.openxmlformats.org/officeDocument/2006/relationships/hyperlink" Target="https://www.instagram.com/alexandra.valera7/" TargetMode="External"/><Relationship Id="rId1067" Type="http://schemas.openxmlformats.org/officeDocument/2006/relationships/hyperlink" Target="https://www.instagram.com/lady_theo17/" TargetMode="External"/><Relationship Id="rId1842" Type="http://schemas.openxmlformats.org/officeDocument/2006/relationships/hyperlink" Target="https://www.instagram.com/kwnstantina_loca/" TargetMode="External"/><Relationship Id="rId2020" Type="http://schemas.openxmlformats.org/officeDocument/2006/relationships/hyperlink" Target="https://www.tiktok.com/@missconstantina" TargetMode="External"/><Relationship Id="rId437" Type="http://schemas.openxmlformats.org/officeDocument/2006/relationships/hyperlink" Target="https://www.tiktok.com/@elenasaias" TargetMode="External"/><Relationship Id="rId644" Type="http://schemas.openxmlformats.org/officeDocument/2006/relationships/hyperlink" Target="https://www.instagram.com/iamarsenios/" TargetMode="External"/><Relationship Id="rId851" Type="http://schemas.openxmlformats.org/officeDocument/2006/relationships/hyperlink" Target="https://www.tiktok.com/@natalia.dragoumi" TargetMode="External"/><Relationship Id="rId1274" Type="http://schemas.openxmlformats.org/officeDocument/2006/relationships/hyperlink" Target="https://www.youtube.com/c/silenatriviza" TargetMode="External"/><Relationship Id="rId1481" Type="http://schemas.openxmlformats.org/officeDocument/2006/relationships/hyperlink" Target="https://www.tiktok.com/@imkuriaki?" TargetMode="External"/><Relationship Id="rId1579" Type="http://schemas.openxmlformats.org/officeDocument/2006/relationships/hyperlink" Target="https://www.tiktok.com/@daphne92_" TargetMode="External"/><Relationship Id="rId1702" Type="http://schemas.openxmlformats.org/officeDocument/2006/relationships/hyperlink" Target="https://www.tiktok.com/@karolinsofia3?lang=el-GR" TargetMode="External"/><Relationship Id="rId283" Type="http://schemas.openxmlformats.org/officeDocument/2006/relationships/hyperlink" Target="https://www.instagram.com/anabrand/" TargetMode="External"/><Relationship Id="rId490" Type="http://schemas.openxmlformats.org/officeDocument/2006/relationships/hyperlink" Target="https://www.tiktok.com/@ioanna.koulouri" TargetMode="External"/><Relationship Id="rId504" Type="http://schemas.openxmlformats.org/officeDocument/2006/relationships/hyperlink" Target="https://www.instagram.com/jennytheona/" TargetMode="External"/><Relationship Id="rId711" Type="http://schemas.openxmlformats.org/officeDocument/2006/relationships/hyperlink" Target="https://www.instagram.com/pournarasofficial/" TargetMode="External"/><Relationship Id="rId949" Type="http://schemas.openxmlformats.org/officeDocument/2006/relationships/hyperlink" Target="https://www.instagram.com/p/DQe2yDCjBUs/?img_index=1" TargetMode="External"/><Relationship Id="rId1134" Type="http://schemas.openxmlformats.org/officeDocument/2006/relationships/hyperlink" Target="https://www.instagram.com/violettalouloudia/" TargetMode="External"/><Relationship Id="rId1341" Type="http://schemas.openxmlformats.org/officeDocument/2006/relationships/hyperlink" Target="https://www.instagram.com/vaggelis_mansaray/" TargetMode="External"/><Relationship Id="rId1786" Type="http://schemas.openxmlformats.org/officeDocument/2006/relationships/hyperlink" Target="https://www.instagram.com/argysbeautyworld/" TargetMode="External"/><Relationship Id="rId1993" Type="http://schemas.openxmlformats.org/officeDocument/2006/relationships/hyperlink" Target="https://www.instagram.com/p/DOV8JqyjTaC/?img_index=1" TargetMode="External"/><Relationship Id="rId78" Type="http://schemas.openxmlformats.org/officeDocument/2006/relationships/hyperlink" Target="https://www.instagram.com/p/DGyAJxVsfSy/?hl=el" TargetMode="External"/><Relationship Id="rId143" Type="http://schemas.openxmlformats.org/officeDocument/2006/relationships/hyperlink" Target="https://www.instagram.com/lauranarjes/" TargetMode="External"/><Relationship Id="rId350" Type="http://schemas.openxmlformats.org/officeDocument/2006/relationships/hyperlink" Target="https://www.instagram.com/djpitsi/?hl=el" TargetMode="External"/><Relationship Id="rId588" Type="http://schemas.openxmlformats.org/officeDocument/2006/relationships/hyperlink" Target="https://www.instagram.com/aristealeda/" TargetMode="External"/><Relationship Id="rId795" Type="http://schemas.openxmlformats.org/officeDocument/2006/relationships/hyperlink" Target="https://www.instagram.com/p/DJv9amqMh3P/?img_index=1" TargetMode="External"/><Relationship Id="rId809" Type="http://schemas.openxmlformats.org/officeDocument/2006/relationships/hyperlink" Target="https://www.tiktok.com/@tsakouridouanna" TargetMode="External"/><Relationship Id="rId1201" Type="http://schemas.openxmlformats.org/officeDocument/2006/relationships/hyperlink" Target="https://www.tiktok.com/@gewrgiakyrkou" TargetMode="External"/><Relationship Id="rId1439" Type="http://schemas.openxmlformats.org/officeDocument/2006/relationships/hyperlink" Target="https://www.instagram.com/beautymylife_gr/" TargetMode="External"/><Relationship Id="rId1646" Type="http://schemas.openxmlformats.org/officeDocument/2006/relationships/hyperlink" Target="http://www.youtube.com/@2girls1map" TargetMode="External"/><Relationship Id="rId1853" Type="http://schemas.openxmlformats.org/officeDocument/2006/relationships/hyperlink" Target="https://www.instagram.com/vickydede__/" TargetMode="External"/><Relationship Id="rId2031" Type="http://schemas.openxmlformats.org/officeDocument/2006/relationships/hyperlink" Target="https://www.instagram.com/nataliaswiftt/" TargetMode="External"/><Relationship Id="rId9" Type="http://schemas.openxmlformats.org/officeDocument/2006/relationships/hyperlink" Target="https://www.tiktok.com/@vasolaskarakiofficial1?lang=en" TargetMode="External"/><Relationship Id="rId210" Type="http://schemas.openxmlformats.org/officeDocument/2006/relationships/hyperlink" Target="https://www.instagram.com/vicky_kavoura/?hl=el" TargetMode="External"/><Relationship Id="rId448" Type="http://schemas.openxmlformats.org/officeDocument/2006/relationships/hyperlink" Target="https://www.instagram.com/giorgoskavvalos/" TargetMode="External"/><Relationship Id="rId655" Type="http://schemas.openxmlformats.org/officeDocument/2006/relationships/hyperlink" Target="https://www.instagram.com/p/DMXw0RmtqAq/" TargetMode="External"/><Relationship Id="rId862" Type="http://schemas.openxmlformats.org/officeDocument/2006/relationships/hyperlink" Target="https://www.tiktok.com/@natasamakrodimitri?_t=ZN-8uI2wSIcF3m&amp;_r=1" TargetMode="External"/><Relationship Id="rId1078" Type="http://schemas.openxmlformats.org/officeDocument/2006/relationships/hyperlink" Target="https://www.instagram.com/p/C07VJ9osEpG/?img_index=1" TargetMode="External"/><Relationship Id="rId1285" Type="http://schemas.openxmlformats.org/officeDocument/2006/relationships/hyperlink" Target="https://www.instagram.com/melina.nikolaidi/" TargetMode="External"/><Relationship Id="rId1492" Type="http://schemas.openxmlformats.org/officeDocument/2006/relationships/hyperlink" Target="https://www.instagram.com/irene_ang_andre/" TargetMode="External"/><Relationship Id="rId1506" Type="http://schemas.openxmlformats.org/officeDocument/2006/relationships/hyperlink" Target="https://www.instagram.com/despina___k/" TargetMode="External"/><Relationship Id="rId1713" Type="http://schemas.openxmlformats.org/officeDocument/2006/relationships/hyperlink" Target="https://www.tiktok.com/@_callme_drew" TargetMode="External"/><Relationship Id="rId1920" Type="http://schemas.openxmlformats.org/officeDocument/2006/relationships/hyperlink" Target="https://www.instagram.com/p/DGvNqcvonY2/" TargetMode="External"/><Relationship Id="rId294" Type="http://schemas.openxmlformats.org/officeDocument/2006/relationships/hyperlink" Target="https://www.tiktok.com/@anastasia_terzi1" TargetMode="External"/><Relationship Id="rId308" Type="http://schemas.openxmlformats.org/officeDocument/2006/relationships/hyperlink" Target="https://www.instagram.com/p/DP1RxF9DIeO/?img_index=1" TargetMode="External"/><Relationship Id="rId515" Type="http://schemas.openxmlformats.org/officeDocument/2006/relationships/hyperlink" Target="https://www.instagram.com/giorgosmanikas/" TargetMode="External"/><Relationship Id="rId722" Type="http://schemas.openxmlformats.org/officeDocument/2006/relationships/hyperlink" Target="https://www.instagram.com/eleftheriakonst/" TargetMode="External"/><Relationship Id="rId1145" Type="http://schemas.openxmlformats.org/officeDocument/2006/relationships/hyperlink" Target="https://www.instagram.com/ellen_pierre/" TargetMode="External"/><Relationship Id="rId1352" Type="http://schemas.openxmlformats.org/officeDocument/2006/relationships/hyperlink" Target="https://www.instagram.com/kaitikaratzapalamidi/" TargetMode="External"/><Relationship Id="rId1797" Type="http://schemas.openxmlformats.org/officeDocument/2006/relationships/hyperlink" Target="https://www.instagram.com/beautydiaries/" TargetMode="External"/><Relationship Id="rId89" Type="http://schemas.openxmlformats.org/officeDocument/2006/relationships/hyperlink" Target="https://www.instagram.com/p/DQe9dVhjepL/?img_index=1" TargetMode="External"/><Relationship Id="rId154" Type="http://schemas.openxmlformats.org/officeDocument/2006/relationships/hyperlink" Target="https://www.instagram.com/p/C3qS4tytf26/?img_index=1" TargetMode="External"/><Relationship Id="rId361" Type="http://schemas.openxmlformats.org/officeDocument/2006/relationships/hyperlink" Target="https://www.instagram.com/p/DQjVCmEDTLG/" TargetMode="External"/><Relationship Id="rId599" Type="http://schemas.openxmlformats.org/officeDocument/2006/relationships/hyperlink" Target="https://www.tiktok.com/@katerinavisseri" TargetMode="External"/><Relationship Id="rId1005" Type="http://schemas.openxmlformats.org/officeDocument/2006/relationships/hyperlink" Target="https://www.instagram.com/ioanna_tzani__/" TargetMode="External"/><Relationship Id="rId1212" Type="http://schemas.openxmlformats.org/officeDocument/2006/relationships/hyperlink" Target="https://www.tiktok.com/@nickiiliopoulou7?lang=en" TargetMode="External"/><Relationship Id="rId1657" Type="http://schemas.openxmlformats.org/officeDocument/2006/relationships/hyperlink" Target="https://www.instagram.com/elenimorantzi/" TargetMode="External"/><Relationship Id="rId1864" Type="http://schemas.openxmlformats.org/officeDocument/2006/relationships/hyperlink" Target="https://www.tiktok.com/@ginasmarianaki" TargetMode="External"/><Relationship Id="rId2042" Type="http://schemas.openxmlformats.org/officeDocument/2006/relationships/hyperlink" Target="https://www.instagram.com/elliaggelidaki/" TargetMode="External"/><Relationship Id="rId459" Type="http://schemas.openxmlformats.org/officeDocument/2006/relationships/hyperlink" Target="https://www.instagram.com/aggelim2/" TargetMode="External"/><Relationship Id="rId666" Type="http://schemas.openxmlformats.org/officeDocument/2006/relationships/hyperlink" Target="https://www.instagram.com/p/DMTTIahsFhV/?img_index=1" TargetMode="External"/><Relationship Id="rId873" Type="http://schemas.openxmlformats.org/officeDocument/2006/relationships/hyperlink" Target="https://www.instagram.com/p/CbxxaCwtjEw/?hl=el" TargetMode="External"/><Relationship Id="rId1089" Type="http://schemas.openxmlformats.org/officeDocument/2006/relationships/hyperlink" Target="https://www.instagram.com/p/CVswWSzMuBj/?utm_source=ig_web_copy_link&amp;igsh=MzRlODBiNWFlZA==" TargetMode="External"/><Relationship Id="rId1296" Type="http://schemas.openxmlformats.org/officeDocument/2006/relationships/hyperlink" Target="https://www.instagram.com/kamataki/" TargetMode="External"/><Relationship Id="rId1517" Type="http://schemas.openxmlformats.org/officeDocument/2006/relationships/hyperlink" Target="https://www.instagram.com/p/C7CGMqZMdb-/?img_index=1" TargetMode="External"/><Relationship Id="rId1724" Type="http://schemas.openxmlformats.org/officeDocument/2006/relationships/hyperlink" Target="https://www.instagram.com/__its.irene/" TargetMode="External"/><Relationship Id="rId16" Type="http://schemas.openxmlformats.org/officeDocument/2006/relationships/hyperlink" Target="https://www.instagram.com/p/DNEPaR1Mtzq/" TargetMode="External"/><Relationship Id="rId221" Type="http://schemas.openxmlformats.org/officeDocument/2006/relationships/hyperlink" Target="http://youtube.com/c/NefeliMeg" TargetMode="External"/><Relationship Id="rId319" Type="http://schemas.openxmlformats.org/officeDocument/2006/relationships/hyperlink" Target="https://www.youtube.com/c/mirketavidali" TargetMode="External"/><Relationship Id="rId526" Type="http://schemas.openxmlformats.org/officeDocument/2006/relationships/hyperlink" Target="https://www.tiktok.com/@marialenagavalia" TargetMode="External"/><Relationship Id="rId1156" Type="http://schemas.openxmlformats.org/officeDocument/2006/relationships/hyperlink" Target="https://www.instagram.com/sofiabigina/" TargetMode="External"/><Relationship Id="rId1363" Type="http://schemas.openxmlformats.org/officeDocument/2006/relationships/hyperlink" Target="https://www.instagram.com/p/C63bJxyofdv/?img_index=1" TargetMode="External"/><Relationship Id="rId1931" Type="http://schemas.openxmlformats.org/officeDocument/2006/relationships/hyperlink" Target="https://www.instagram.com/petroulapapa/" TargetMode="External"/><Relationship Id="rId733" Type="http://schemas.openxmlformats.org/officeDocument/2006/relationships/hyperlink" Target="https://www.instagram.com/nancyzabetoglou/" TargetMode="External"/><Relationship Id="rId940" Type="http://schemas.openxmlformats.org/officeDocument/2006/relationships/hyperlink" Target="https://www.instagram.com/dimivouza/" TargetMode="External"/><Relationship Id="rId1016" Type="http://schemas.openxmlformats.org/officeDocument/2006/relationships/hyperlink" Target="https://www.instagram.com/panagiwtakarapiperh/" TargetMode="External"/><Relationship Id="rId1570" Type="http://schemas.openxmlformats.org/officeDocument/2006/relationships/hyperlink" Target="https://www.instagram.com/p/DFCyiAvoGzY/" TargetMode="External"/><Relationship Id="rId1668" Type="http://schemas.openxmlformats.org/officeDocument/2006/relationships/hyperlink" Target="https://www.instagram.com/mariatwin/" TargetMode="External"/><Relationship Id="rId1875" Type="http://schemas.openxmlformats.org/officeDocument/2006/relationships/hyperlink" Target="https://www.instagram.com/p/C8ABf37IbmU/?img_index=2" TargetMode="External"/><Relationship Id="rId165" Type="http://schemas.openxmlformats.org/officeDocument/2006/relationships/hyperlink" Target="https://www.instagram.com/evagelia_siriopoulou_official/" TargetMode="External"/><Relationship Id="rId372" Type="http://schemas.openxmlformats.org/officeDocument/2006/relationships/hyperlink" Target="https://www.instagram.com/p/DP1KWN9jDIz/?img_index=1" TargetMode="External"/><Relationship Id="rId677" Type="http://schemas.openxmlformats.org/officeDocument/2006/relationships/hyperlink" Target="https://www.instagram.com/barbara_larmou/" TargetMode="External"/><Relationship Id="rId800" Type="http://schemas.openxmlformats.org/officeDocument/2006/relationships/hyperlink" Target="https://www.instagram.com/p/DGjR-EcoF-6/?img_index=1" TargetMode="External"/><Relationship Id="rId1223" Type="http://schemas.openxmlformats.org/officeDocument/2006/relationships/hyperlink" Target="https://www.instagram.com/fashionnative_/" TargetMode="External"/><Relationship Id="rId1430" Type="http://schemas.openxmlformats.org/officeDocument/2006/relationships/hyperlink" Target="https://www.instagram.com/kikiaivazi/" TargetMode="External"/><Relationship Id="rId1528" Type="http://schemas.openxmlformats.org/officeDocument/2006/relationships/hyperlink" Target="https://www.instagram.com/p/DIJhRbaNfcz/?img_index=1" TargetMode="External"/><Relationship Id="rId2053" Type="http://schemas.openxmlformats.org/officeDocument/2006/relationships/hyperlink" Target="https://www.instagram.com/katerinamisichroni/?hl=el" TargetMode="External"/><Relationship Id="rId232" Type="http://schemas.openxmlformats.org/officeDocument/2006/relationships/hyperlink" Target="https://www.instagram.com/p/Cp-wk3er6Ba/" TargetMode="External"/><Relationship Id="rId884" Type="http://schemas.openxmlformats.org/officeDocument/2006/relationships/hyperlink" Target="https://www.instagram.com/thisissivylla/" TargetMode="External"/><Relationship Id="rId1735" Type="http://schemas.openxmlformats.org/officeDocument/2006/relationships/hyperlink" Target="https://www.instagram.com/alexiamantzari/" TargetMode="External"/><Relationship Id="rId1942" Type="http://schemas.openxmlformats.org/officeDocument/2006/relationships/hyperlink" Target="https://www.instagram.com/p/C-SWCg9Mr88/?img_index=1" TargetMode="External"/><Relationship Id="rId27" Type="http://schemas.openxmlformats.org/officeDocument/2006/relationships/hyperlink" Target="https://www.instagram.com/sofia_moutidou/" TargetMode="External"/><Relationship Id="rId537" Type="http://schemas.openxmlformats.org/officeDocument/2006/relationships/hyperlink" Target="https://www.instagram.com/emmanouela_make_up_artist/" TargetMode="External"/><Relationship Id="rId744" Type="http://schemas.openxmlformats.org/officeDocument/2006/relationships/hyperlink" Target="https://www.instagram.com/marika.kitsou.official/" TargetMode="External"/><Relationship Id="rId951" Type="http://schemas.openxmlformats.org/officeDocument/2006/relationships/hyperlink" Target="https://www.tiktok.com/@evelinafraggi" TargetMode="External"/><Relationship Id="rId1167" Type="http://schemas.openxmlformats.org/officeDocument/2006/relationships/hyperlink" Target="https://www.instagram.com/vassilikimaleskou/" TargetMode="External"/><Relationship Id="rId1374" Type="http://schemas.openxmlformats.org/officeDocument/2006/relationships/hyperlink" Target="https://www.instagram.com/p/C2pZTs7s3ZO/?img_index=1" TargetMode="External"/><Relationship Id="rId1581" Type="http://schemas.openxmlformats.org/officeDocument/2006/relationships/hyperlink" Target="https://www.instagram.com/p/DQZ7Eh5jC4u/?img_index=1" TargetMode="External"/><Relationship Id="rId1679" Type="http://schemas.openxmlformats.org/officeDocument/2006/relationships/hyperlink" Target="https://www.instagram.com/ellie_voukouti_/" TargetMode="External"/><Relationship Id="rId1802" Type="http://schemas.openxmlformats.org/officeDocument/2006/relationships/hyperlink" Target="https://www.instagram.com/p/Cz82fVIs8-z/?img_index=1" TargetMode="External"/><Relationship Id="rId80" Type="http://schemas.openxmlformats.org/officeDocument/2006/relationships/hyperlink" Target="https://www.instagram.com/kmetaxa/" TargetMode="External"/><Relationship Id="rId176" Type="http://schemas.openxmlformats.org/officeDocument/2006/relationships/hyperlink" Target="https://www.tiktok.com/@george_asimakopoulos" TargetMode="External"/><Relationship Id="rId383" Type="http://schemas.openxmlformats.org/officeDocument/2006/relationships/hyperlink" Target="https://www.instagram.com/p/DOq3zSnDEo7/?img_index=1" TargetMode="External"/><Relationship Id="rId590" Type="http://schemas.openxmlformats.org/officeDocument/2006/relationships/hyperlink" Target="https://www.instagram.com/aristealeda/" TargetMode="External"/><Relationship Id="rId604" Type="http://schemas.openxmlformats.org/officeDocument/2006/relationships/hyperlink" Target="https://www.tiktok.com/@maria_papadatou?lang=en" TargetMode="External"/><Relationship Id="rId811" Type="http://schemas.openxmlformats.org/officeDocument/2006/relationships/hyperlink" Target="https://www.instagram.com/p/DPJIemBjL5s/?utm_source=ig_web_copy_link&amp;igsh=MzRlODBiNWFlZA==" TargetMode="External"/><Relationship Id="rId1027" Type="http://schemas.openxmlformats.org/officeDocument/2006/relationships/hyperlink" Target="https://www.instagram.com/p/DN0FjN52KDH/" TargetMode="External"/><Relationship Id="rId1234" Type="http://schemas.openxmlformats.org/officeDocument/2006/relationships/hyperlink" Target="https://www.instagram.com/p/DQTtIg6jDWX/?img_index=4" TargetMode="External"/><Relationship Id="rId1441" Type="http://schemas.openxmlformats.org/officeDocument/2006/relationships/hyperlink" Target="https://www.instagram.com/beautymylife_gr/" TargetMode="External"/><Relationship Id="rId1886" Type="http://schemas.openxmlformats.org/officeDocument/2006/relationships/hyperlink" Target="https://www.instagram.com/p/DPtrqLiCtrH/" TargetMode="External"/><Relationship Id="rId2064" Type="http://schemas.openxmlformats.org/officeDocument/2006/relationships/hyperlink" Target="https://www.instagram.com/thanos_kanakis/" TargetMode="External"/><Relationship Id="rId243" Type="http://schemas.openxmlformats.org/officeDocument/2006/relationships/hyperlink" Target="https://www.instagram.com/souzana/" TargetMode="External"/><Relationship Id="rId450" Type="http://schemas.openxmlformats.org/officeDocument/2006/relationships/hyperlink" Target="https://www.instagram.com/giorgoskavvalos/" TargetMode="External"/><Relationship Id="rId688" Type="http://schemas.openxmlformats.org/officeDocument/2006/relationships/hyperlink" Target="https://www.instagram.com/vasilakospanagiotis12/" TargetMode="External"/><Relationship Id="rId895" Type="http://schemas.openxmlformats.org/officeDocument/2006/relationships/hyperlink" Target="https://www.instagram.com/pavlos_papadopoulos/?hl=el" TargetMode="External"/><Relationship Id="rId909" Type="http://schemas.openxmlformats.org/officeDocument/2006/relationships/hyperlink" Target="https://www.instagram.com/anastasiogr/" TargetMode="External"/><Relationship Id="rId1080" Type="http://schemas.openxmlformats.org/officeDocument/2006/relationships/hyperlink" Target="https://www.tiktok.com/@edward_stergiou" TargetMode="External"/><Relationship Id="rId1301" Type="http://schemas.openxmlformats.org/officeDocument/2006/relationships/hyperlink" Target="https://www.instagram.com/leninapol_official/" TargetMode="External"/><Relationship Id="rId1539" Type="http://schemas.openxmlformats.org/officeDocument/2006/relationships/hyperlink" Target="https://www.instagram.com/super.foteini/" TargetMode="External"/><Relationship Id="rId1746" Type="http://schemas.openxmlformats.org/officeDocument/2006/relationships/hyperlink" Target="https://www.instagram.com/fotiniscorner/" TargetMode="External"/><Relationship Id="rId1953" Type="http://schemas.openxmlformats.org/officeDocument/2006/relationships/hyperlink" Target="https://www.instagram.com/p/DKCi2wwNOOd/?utm_source=ig_web_copy_link&amp;igsh=MzRlODBiNWFlZA==" TargetMode="External"/><Relationship Id="rId38" Type="http://schemas.openxmlformats.org/officeDocument/2006/relationships/hyperlink" Target="https://www.instagram.com/ilianapapageorgiou/" TargetMode="External"/><Relationship Id="rId103" Type="http://schemas.openxmlformats.org/officeDocument/2006/relationships/hyperlink" Target="https://www.tiktok.com/@danaibarka__" TargetMode="External"/><Relationship Id="rId310" Type="http://schemas.openxmlformats.org/officeDocument/2006/relationships/hyperlink" Target="https://www.tiktok.com/@annamaria_iliadou" TargetMode="External"/><Relationship Id="rId548" Type="http://schemas.openxmlformats.org/officeDocument/2006/relationships/hyperlink" Target="https://www.instagram.com/p/CYUawVMLo_n/" TargetMode="External"/><Relationship Id="rId755" Type="http://schemas.openxmlformats.org/officeDocument/2006/relationships/hyperlink" Target="https://www.instagram.com/julia_karagiannh.official/" TargetMode="External"/><Relationship Id="rId962" Type="http://schemas.openxmlformats.org/officeDocument/2006/relationships/hyperlink" Target="https://www.instagram.com/stavroulachrysaeidi/?hl=el" TargetMode="External"/><Relationship Id="rId1178" Type="http://schemas.openxmlformats.org/officeDocument/2006/relationships/hyperlink" Target="https://www.instagram.com/chrispavlakis_/" TargetMode="External"/><Relationship Id="rId1385" Type="http://schemas.openxmlformats.org/officeDocument/2006/relationships/hyperlink" Target="https://www.instagram.com/politi_athina/" TargetMode="External"/><Relationship Id="rId1592" Type="http://schemas.openxmlformats.org/officeDocument/2006/relationships/hyperlink" Target="https://www.instagram.com/p/DPeQ8j9DFIO/?img_index=2" TargetMode="External"/><Relationship Id="rId1606" Type="http://schemas.openxmlformats.org/officeDocument/2006/relationships/hyperlink" Target="https://www.instagram.com/christina_stefanidi/?hl=en" TargetMode="External"/><Relationship Id="rId1813" Type="http://schemas.openxmlformats.org/officeDocument/2006/relationships/hyperlink" Target="https://www.instagram.com/sisterhood.k/" TargetMode="External"/><Relationship Id="rId91" Type="http://schemas.openxmlformats.org/officeDocument/2006/relationships/hyperlink" Target="https://www.tiktok.com/@eugeniasamara" TargetMode="External"/><Relationship Id="rId187" Type="http://schemas.openxmlformats.org/officeDocument/2006/relationships/hyperlink" Target="https://www.instagram.com/vaitsou_eleni/" TargetMode="External"/><Relationship Id="rId394" Type="http://schemas.openxmlformats.org/officeDocument/2006/relationships/hyperlink" Target="https://www.instagram.com/vikyhatzivasiliou/" TargetMode="External"/><Relationship Id="rId408" Type="http://schemas.openxmlformats.org/officeDocument/2006/relationships/hyperlink" Target="https://www.tiktok.com/@annaloreni" TargetMode="External"/><Relationship Id="rId615" Type="http://schemas.openxmlformats.org/officeDocument/2006/relationships/hyperlink" Target="https://www.instagram.com/p/C5LlQitMW0d/?img_index=1" TargetMode="External"/><Relationship Id="rId822" Type="http://schemas.openxmlformats.org/officeDocument/2006/relationships/hyperlink" Target="https://www.tiktok.com/@ypapanti_vasila?lang=en" TargetMode="External"/><Relationship Id="rId1038" Type="http://schemas.openxmlformats.org/officeDocument/2006/relationships/hyperlink" Target="https://www.instagram.com/p/DIT4smks8cX/?img_index=1" TargetMode="External"/><Relationship Id="rId1245" Type="http://schemas.openxmlformats.org/officeDocument/2006/relationships/hyperlink" Target="https://www.instagram.com/joyceevidi/" TargetMode="External"/><Relationship Id="rId1452" Type="http://schemas.openxmlformats.org/officeDocument/2006/relationships/hyperlink" Target="https://www.instagram.com/silviadelikoura/?hl=el" TargetMode="External"/><Relationship Id="rId1897" Type="http://schemas.openxmlformats.org/officeDocument/2006/relationships/hyperlink" Target="https://www.instagram.com/p/DPHxnFGjJ9x/?img_index=3" TargetMode="External"/><Relationship Id="rId2075" Type="http://schemas.openxmlformats.org/officeDocument/2006/relationships/hyperlink" Target="https://www.instagram.com/mariana_tsirigot/" TargetMode="External"/><Relationship Id="rId254" Type="http://schemas.openxmlformats.org/officeDocument/2006/relationships/hyperlink" Target="https://www.instagram.com/clairedim/" TargetMode="External"/><Relationship Id="rId699" Type="http://schemas.openxmlformats.org/officeDocument/2006/relationships/hyperlink" Target="https://www.instagram.com/dimitravmk/" TargetMode="External"/><Relationship Id="rId1091" Type="http://schemas.openxmlformats.org/officeDocument/2006/relationships/hyperlink" Target="https://www.instagram.com/Velvetstormm" TargetMode="External"/><Relationship Id="rId1105" Type="http://schemas.openxmlformats.org/officeDocument/2006/relationships/hyperlink" Target="https://www.instagram.com/natali_thanou/" TargetMode="External"/><Relationship Id="rId1312" Type="http://schemas.openxmlformats.org/officeDocument/2006/relationships/hyperlink" Target="https://www.instagram.com/vivi_donta/" TargetMode="External"/><Relationship Id="rId1757" Type="http://schemas.openxmlformats.org/officeDocument/2006/relationships/hyperlink" Target="https://www.instagram.com/p/C38QFE-oG2f/?img_index=1" TargetMode="External"/><Relationship Id="rId1964" Type="http://schemas.openxmlformats.org/officeDocument/2006/relationships/hyperlink" Target="https://www.instagram.com/p/DQEYSjVDINN/" TargetMode="External"/><Relationship Id="rId49" Type="http://schemas.openxmlformats.org/officeDocument/2006/relationships/hyperlink" Target="https://www.tiktok.com/@smaragdakaridi?lang=en" TargetMode="External"/><Relationship Id="rId114" Type="http://schemas.openxmlformats.org/officeDocument/2006/relationships/hyperlink" Target="https://www.instagram.com/_tzwr.tzina_/" TargetMode="External"/><Relationship Id="rId461" Type="http://schemas.openxmlformats.org/officeDocument/2006/relationships/hyperlink" Target="https://www.instagram.com/sofipasxali/" TargetMode="External"/><Relationship Id="rId559" Type="http://schemas.openxmlformats.org/officeDocument/2006/relationships/hyperlink" Target="https://www.instagram.com/itsthemicornbitchh/?hl=en" TargetMode="External"/><Relationship Id="rId766" Type="http://schemas.openxmlformats.org/officeDocument/2006/relationships/hyperlink" Target="https://www.instagram.com/elenapanagiwtou_/" TargetMode="External"/><Relationship Id="rId1189" Type="http://schemas.openxmlformats.org/officeDocument/2006/relationships/hyperlink" Target="https://www.instagram.com/p/DM-pQYPIBC4/" TargetMode="External"/><Relationship Id="rId1396" Type="http://schemas.openxmlformats.org/officeDocument/2006/relationships/hyperlink" Target="https://www.tiktok.com/@zoiasoumanaki" TargetMode="External"/><Relationship Id="rId1617" Type="http://schemas.openxmlformats.org/officeDocument/2006/relationships/hyperlink" Target="https://www.instagram.com/p/CsGKfe3oQ-9/" TargetMode="External"/><Relationship Id="rId1824" Type="http://schemas.openxmlformats.org/officeDocument/2006/relationships/hyperlink" Target="https://www.instagram.com/eirinaki_irene/" TargetMode="External"/><Relationship Id="rId198" Type="http://schemas.openxmlformats.org/officeDocument/2006/relationships/hyperlink" Target="https://www.instagram.com/popi_pagoude/" TargetMode="External"/><Relationship Id="rId321" Type="http://schemas.openxmlformats.org/officeDocument/2006/relationships/hyperlink" Target="https://www.instagram.com/p/DOUHDsfjbDx/?img_index=1" TargetMode="External"/><Relationship Id="rId419" Type="http://schemas.openxmlformats.org/officeDocument/2006/relationships/hyperlink" Target="https://www.instagram.com/harapappa/" TargetMode="External"/><Relationship Id="rId626" Type="http://schemas.openxmlformats.org/officeDocument/2006/relationships/hyperlink" Target="https://www.instagram.com/iamandreasjason/" TargetMode="External"/><Relationship Id="rId973" Type="http://schemas.openxmlformats.org/officeDocument/2006/relationships/hyperlink" Target="https://www.instagram.com/p/CElxNyEJ8sb/?utm_source=ig_web_copy_link&amp;igsh=MzRlODBiNWFlZA==" TargetMode="External"/><Relationship Id="rId1049" Type="http://schemas.openxmlformats.org/officeDocument/2006/relationships/hyperlink" Target="https://www.instagram.com/myriella_kourenti_official/" TargetMode="External"/><Relationship Id="rId1256" Type="http://schemas.openxmlformats.org/officeDocument/2006/relationships/hyperlink" Target="https://www.instagram.com/p/C2KXb1Kondd/?hl=el" TargetMode="External"/><Relationship Id="rId2002" Type="http://schemas.openxmlformats.org/officeDocument/2006/relationships/hyperlink" Target="https://www.instagram.com/evangelie_alp/" TargetMode="External"/><Relationship Id="rId2086" Type="http://schemas.openxmlformats.org/officeDocument/2006/relationships/hyperlink" Target="https://www.tiktok.com/@evi_mili" TargetMode="External"/><Relationship Id="rId833" Type="http://schemas.openxmlformats.org/officeDocument/2006/relationships/hyperlink" Target="https://www.instagram.com/nefeligeorgala/" TargetMode="External"/><Relationship Id="rId1116" Type="http://schemas.openxmlformats.org/officeDocument/2006/relationships/hyperlink" Target="https://www.tiktok.com/@konstantinosfrantzis" TargetMode="External"/><Relationship Id="rId1463" Type="http://schemas.openxmlformats.org/officeDocument/2006/relationships/hyperlink" Target="https://www.tiktok.com/@__marievi__" TargetMode="External"/><Relationship Id="rId1670" Type="http://schemas.openxmlformats.org/officeDocument/2006/relationships/hyperlink" Target="https://www.tiktok.com/@armario_eshop_" TargetMode="External"/><Relationship Id="rId1768" Type="http://schemas.openxmlformats.org/officeDocument/2006/relationships/hyperlink" Target="https://www.instagram.com/eleonora_gk/" TargetMode="External"/><Relationship Id="rId265" Type="http://schemas.openxmlformats.org/officeDocument/2006/relationships/hyperlink" Target="https://www.instagram.com/asiminaigglezou/" TargetMode="External"/><Relationship Id="rId472" Type="http://schemas.openxmlformats.org/officeDocument/2006/relationships/hyperlink" Target="https://www.tiktok.com/@kwnstaelena" TargetMode="External"/><Relationship Id="rId900" Type="http://schemas.openxmlformats.org/officeDocument/2006/relationships/hyperlink" Target="https://www.instagram.com/vasilikivon/" TargetMode="External"/><Relationship Id="rId1323" Type="http://schemas.openxmlformats.org/officeDocument/2006/relationships/hyperlink" Target="https://www.instagram.com/ninalotsariofficial/" TargetMode="External"/><Relationship Id="rId1530" Type="http://schemas.openxmlformats.org/officeDocument/2006/relationships/hyperlink" Target="https://www.tiktok.com/@annazeniou" TargetMode="External"/><Relationship Id="rId1628" Type="http://schemas.openxmlformats.org/officeDocument/2006/relationships/hyperlink" Target="https://www.instagram.com/p/DJkG68jMMcx/?img_index=1" TargetMode="External"/><Relationship Id="rId1975" Type="http://schemas.openxmlformats.org/officeDocument/2006/relationships/hyperlink" Target="https://www.instagram.com/p/DPbgehdCEFp/?img_index=1" TargetMode="External"/><Relationship Id="rId125" Type="http://schemas.openxmlformats.org/officeDocument/2006/relationships/hyperlink" Target="https://www.instagram.com/p/DCmtleTs-eO/?img_index=1" TargetMode="External"/><Relationship Id="rId332" Type="http://schemas.openxmlformats.org/officeDocument/2006/relationships/hyperlink" Target="https://www.tiktok.com/@kellyliodou" TargetMode="External"/><Relationship Id="rId777" Type="http://schemas.openxmlformats.org/officeDocument/2006/relationships/hyperlink" Target="https://www.instagram.com/p/DObjD3HCP_p/?img_index=1" TargetMode="External"/><Relationship Id="rId984" Type="http://schemas.openxmlformats.org/officeDocument/2006/relationships/hyperlink" Target="https://www.instagram.com/p/DHisUkJNpuY/" TargetMode="External"/><Relationship Id="rId1835" Type="http://schemas.openxmlformats.org/officeDocument/2006/relationships/hyperlink" Target="https://www.instagram.com/iolaki/" TargetMode="External"/><Relationship Id="rId2013" Type="http://schemas.openxmlformats.org/officeDocument/2006/relationships/hyperlink" Target="https://www.instagram.com/stela_ag/" TargetMode="External"/><Relationship Id="rId637" Type="http://schemas.openxmlformats.org/officeDocument/2006/relationships/hyperlink" Target="https://www.instagram.com/margie_lazarou/?hl=el" TargetMode="External"/><Relationship Id="rId844" Type="http://schemas.openxmlformats.org/officeDocument/2006/relationships/hyperlink" Target="https://www.instagram.com/mariakalavria/" TargetMode="External"/><Relationship Id="rId1267" Type="http://schemas.openxmlformats.org/officeDocument/2006/relationships/hyperlink" Target="https://www.instagram.com/p/C2C-2h2I2Wp/?img_index=1" TargetMode="External"/><Relationship Id="rId1474" Type="http://schemas.openxmlformats.org/officeDocument/2006/relationships/hyperlink" Target="https://www.tiktok.com/@aggelos_chatzikyriakos" TargetMode="External"/><Relationship Id="rId1681" Type="http://schemas.openxmlformats.org/officeDocument/2006/relationships/hyperlink" Target="https://www.instagram.com/ellie_voukouti_/" TargetMode="External"/><Relationship Id="rId1902" Type="http://schemas.openxmlformats.org/officeDocument/2006/relationships/hyperlink" Target="https://www.instagram.com/m.mourka/" TargetMode="External"/><Relationship Id="rId2097" Type="http://schemas.openxmlformats.org/officeDocument/2006/relationships/hyperlink" Target="https://www.instagram.com/p/CYg1QkyslnY/" TargetMode="External"/><Relationship Id="rId276" Type="http://schemas.openxmlformats.org/officeDocument/2006/relationships/hyperlink" Target="https://www.instagram.com/christyiero/" TargetMode="External"/><Relationship Id="rId483" Type="http://schemas.openxmlformats.org/officeDocument/2006/relationships/hyperlink" Target="https://www.instagram.com/florindu/?hl=el" TargetMode="External"/><Relationship Id="rId690" Type="http://schemas.openxmlformats.org/officeDocument/2006/relationships/hyperlink" Target="https://www.instagram.com/vasilakospanagiotis12/" TargetMode="External"/><Relationship Id="rId704" Type="http://schemas.openxmlformats.org/officeDocument/2006/relationships/hyperlink" Target="https://www.instagram.com/p/DDCcKDZIfcP/?img_index=1" TargetMode="External"/><Relationship Id="rId911" Type="http://schemas.openxmlformats.org/officeDocument/2006/relationships/hyperlink" Target="https://www.instagram.com/annoula_erg/" TargetMode="External"/><Relationship Id="rId1127" Type="http://schemas.openxmlformats.org/officeDocument/2006/relationships/hyperlink" Target="https://www.instagram.com/ster_eleni/" TargetMode="External"/><Relationship Id="rId1334" Type="http://schemas.openxmlformats.org/officeDocument/2006/relationships/hyperlink" Target="https://www.instagram.com/eleni.mpizimi/" TargetMode="External"/><Relationship Id="rId1541" Type="http://schemas.openxmlformats.org/officeDocument/2006/relationships/hyperlink" Target="https://www.instagram.com/daniel_nurka/" TargetMode="External"/><Relationship Id="rId1779" Type="http://schemas.openxmlformats.org/officeDocument/2006/relationships/hyperlink" Target="https://www.instagram.com/p/C66nXE_s2NK/?img_index=1" TargetMode="External"/><Relationship Id="rId1986" Type="http://schemas.openxmlformats.org/officeDocument/2006/relationships/hyperlink" Target="https://www.instagram.com/theodorarachel_/?hl=en" TargetMode="External"/><Relationship Id="rId40" Type="http://schemas.openxmlformats.org/officeDocument/2006/relationships/hyperlink" Target="https://www.instagram.com/ilianapapageorgiou/" TargetMode="External"/><Relationship Id="rId136" Type="http://schemas.openxmlformats.org/officeDocument/2006/relationships/hyperlink" Target="https://www.instagram.com/katy.supergirl/" TargetMode="External"/><Relationship Id="rId343" Type="http://schemas.openxmlformats.org/officeDocument/2006/relationships/hyperlink" Target="https://www.instagram.com/annaprelevic/" TargetMode="External"/><Relationship Id="rId550" Type="http://schemas.openxmlformats.org/officeDocument/2006/relationships/hyperlink" Target="https://www.tiktok.com/@stergiani_l" TargetMode="External"/><Relationship Id="rId788" Type="http://schemas.openxmlformats.org/officeDocument/2006/relationships/hyperlink" Target="https://www.instagram.com/eutuxialazarou/" TargetMode="External"/><Relationship Id="rId995" Type="http://schemas.openxmlformats.org/officeDocument/2006/relationships/hyperlink" Target="https://www.instagram.com/marianafpliotou/" TargetMode="External"/><Relationship Id="rId1180" Type="http://schemas.openxmlformats.org/officeDocument/2006/relationships/hyperlink" Target="https://www.instagram.com/donmpas/" TargetMode="External"/><Relationship Id="rId1401" Type="http://schemas.openxmlformats.org/officeDocument/2006/relationships/hyperlink" Target="https://www.instagram.com/stefaniagoulioti/?hl=el" TargetMode="External"/><Relationship Id="rId1639" Type="http://schemas.openxmlformats.org/officeDocument/2006/relationships/hyperlink" Target="https://www.instagram.com/p/DIHf-APsoyN/?img_index=8" TargetMode="External"/><Relationship Id="rId1846" Type="http://schemas.openxmlformats.org/officeDocument/2006/relationships/hyperlink" Target="https://www.instagram.com/marianna_kat/" TargetMode="External"/><Relationship Id="rId2024" Type="http://schemas.openxmlformats.org/officeDocument/2006/relationships/hyperlink" Target="https://www.instagram.com/irenestworld97/" TargetMode="External"/><Relationship Id="rId203" Type="http://schemas.openxmlformats.org/officeDocument/2006/relationships/hyperlink" Target="https://www.instagram.com/p/DQWXEntjFSz/?img_index=1" TargetMode="External"/><Relationship Id="rId648" Type="http://schemas.openxmlformats.org/officeDocument/2006/relationships/hyperlink" Target="https://www.instagram.com/rafaela_psarrou/" TargetMode="External"/><Relationship Id="rId855" Type="http://schemas.openxmlformats.org/officeDocument/2006/relationships/hyperlink" Target="https://www.tiktok.com/@christinapapadellis" TargetMode="External"/><Relationship Id="rId1040" Type="http://schemas.openxmlformats.org/officeDocument/2006/relationships/hyperlink" Target="https://www.tiktok.com/@smaroooo?lang=en" TargetMode="External"/><Relationship Id="rId1278" Type="http://schemas.openxmlformats.org/officeDocument/2006/relationships/hyperlink" Target="https://www.instagram.com/alikikatsavou/" TargetMode="External"/><Relationship Id="rId1485" Type="http://schemas.openxmlformats.org/officeDocument/2006/relationships/hyperlink" Target="https://www.tiktok.com/@cleopatra_black" TargetMode="External"/><Relationship Id="rId1692" Type="http://schemas.openxmlformats.org/officeDocument/2006/relationships/hyperlink" Target="https://www.instagram.com/p/DDy2YlWi2eX/?img_index=3" TargetMode="External"/><Relationship Id="rId1706" Type="http://schemas.openxmlformats.org/officeDocument/2006/relationships/hyperlink" Target="https://www.tiktok.com/@katerouka9" TargetMode="External"/><Relationship Id="rId1913" Type="http://schemas.openxmlformats.org/officeDocument/2006/relationships/hyperlink" Target="https://www.instagram.com/p/DQZqt_zDHPj/?hl=el&amp;img_index=1" TargetMode="External"/><Relationship Id="rId287" Type="http://schemas.openxmlformats.org/officeDocument/2006/relationships/hyperlink" Target="https://www.instagram.com/dimitra__nika/" TargetMode="External"/><Relationship Id="rId410" Type="http://schemas.openxmlformats.org/officeDocument/2006/relationships/hyperlink" Target="https://www.instagram.com/stelioshantampakis/" TargetMode="External"/><Relationship Id="rId494" Type="http://schemas.openxmlformats.org/officeDocument/2006/relationships/hyperlink" Target="https://www.instagram.com/antoniaavdimioti/" TargetMode="External"/><Relationship Id="rId508" Type="http://schemas.openxmlformats.org/officeDocument/2006/relationships/hyperlink" Target="https://www.instagram.com/p/DLXM3wqsQ3l/?img_index=1" TargetMode="External"/><Relationship Id="rId715" Type="http://schemas.openxmlformats.org/officeDocument/2006/relationships/hyperlink" Target="https://www.instagram.com/sergio.tafa/" TargetMode="External"/><Relationship Id="rId922" Type="http://schemas.openxmlformats.org/officeDocument/2006/relationships/hyperlink" Target="https://www.instagram.com/p/DMyHIkvoyn_/?img_index=1" TargetMode="External"/><Relationship Id="rId1138" Type="http://schemas.openxmlformats.org/officeDocument/2006/relationships/hyperlink" Target="https://www.instagram.com/p/DOL0Yd3jPRO/?img_index=1" TargetMode="External"/><Relationship Id="rId1345" Type="http://schemas.openxmlformats.org/officeDocument/2006/relationships/hyperlink" Target="https://www.instagram.com/vasiliki.fotiadou/" TargetMode="External"/><Relationship Id="rId1552" Type="http://schemas.openxmlformats.org/officeDocument/2006/relationships/hyperlink" Target="https://www.tiktok.com/@katerina_kokkinaki" TargetMode="External"/><Relationship Id="rId1997" Type="http://schemas.openxmlformats.org/officeDocument/2006/relationships/hyperlink" Target="https://www.instagram.com/p/DPN1HtmCClw/?img_index=1" TargetMode="External"/><Relationship Id="rId147" Type="http://schemas.openxmlformats.org/officeDocument/2006/relationships/hyperlink" Target="https://www.tiktok.com/@evidaeliofficial?" TargetMode="External"/><Relationship Id="rId354" Type="http://schemas.openxmlformats.org/officeDocument/2006/relationships/hyperlink" Target="https://www.instagram.com/antzelina_haldeda/" TargetMode="External"/><Relationship Id="rId799" Type="http://schemas.openxmlformats.org/officeDocument/2006/relationships/hyperlink" Target="https://www.instagram.com/sophiasidi/" TargetMode="External"/><Relationship Id="rId1191" Type="http://schemas.openxmlformats.org/officeDocument/2006/relationships/hyperlink" Target="https://www.tiktok.com/@jul_beautyleaks" TargetMode="External"/><Relationship Id="rId1205" Type="http://schemas.openxmlformats.org/officeDocument/2006/relationships/hyperlink" Target="https://www.tiktok.com/@liiachuzhdan?lang=en" TargetMode="External"/><Relationship Id="rId1857" Type="http://schemas.openxmlformats.org/officeDocument/2006/relationships/hyperlink" Target="https://www.instagram.com/evita_razi/" TargetMode="External"/><Relationship Id="rId2035" Type="http://schemas.openxmlformats.org/officeDocument/2006/relationships/hyperlink" Target="https://www.instagram.com/panos_georgiou_/" TargetMode="External"/><Relationship Id="rId51" Type="http://schemas.openxmlformats.org/officeDocument/2006/relationships/hyperlink" Target="https://www.instagram.com/p/DLDCMa0CMnV/" TargetMode="External"/><Relationship Id="rId561" Type="http://schemas.openxmlformats.org/officeDocument/2006/relationships/hyperlink" Target="https://www.instagram.com/itsthemicornbitchh/?hl=en" TargetMode="External"/><Relationship Id="rId659" Type="http://schemas.openxmlformats.org/officeDocument/2006/relationships/hyperlink" Target="https://www.instagram.com/elena_donta_/" TargetMode="External"/><Relationship Id="rId866" Type="http://schemas.openxmlformats.org/officeDocument/2006/relationships/hyperlink" Target="https://www.instagram.com/ifi_pier/" TargetMode="External"/><Relationship Id="rId1289" Type="http://schemas.openxmlformats.org/officeDocument/2006/relationships/hyperlink" Target="https://www.instagram.com/p/DNna6gRovIj/" TargetMode="External"/><Relationship Id="rId1412" Type="http://schemas.openxmlformats.org/officeDocument/2006/relationships/hyperlink" Target="https://www.instagram.com/angelospetrou/" TargetMode="External"/><Relationship Id="rId1496" Type="http://schemas.openxmlformats.org/officeDocument/2006/relationships/hyperlink" Target="https://www.instagram.com/ppantelitsa/" TargetMode="External"/><Relationship Id="rId1717" Type="http://schemas.openxmlformats.org/officeDocument/2006/relationships/hyperlink" Target="https://www.instagram.com/teta_kampoureli/" TargetMode="External"/><Relationship Id="rId1924" Type="http://schemas.openxmlformats.org/officeDocument/2006/relationships/hyperlink" Target="https://www.instagram.com/giota_treli/" TargetMode="External"/><Relationship Id="rId214" Type="http://schemas.openxmlformats.org/officeDocument/2006/relationships/hyperlink" Target="https://www.instagram.com/imaleskou/" TargetMode="External"/><Relationship Id="rId298" Type="http://schemas.openxmlformats.org/officeDocument/2006/relationships/hyperlink" Target="https://www.tiktok.com/@roula.stamatopoulou?lang=en" TargetMode="External"/><Relationship Id="rId421" Type="http://schemas.openxmlformats.org/officeDocument/2006/relationships/hyperlink" Target="https://www.instagram.com/maryvitinaros/" TargetMode="External"/><Relationship Id="rId519" Type="http://schemas.openxmlformats.org/officeDocument/2006/relationships/hyperlink" Target="https://www.instagram.com/maria_antwna/" TargetMode="External"/><Relationship Id="rId1051" Type="http://schemas.openxmlformats.org/officeDocument/2006/relationships/hyperlink" Target="https://www.tiktok.com/@myriellakourenti" TargetMode="External"/><Relationship Id="rId1149" Type="http://schemas.openxmlformats.org/officeDocument/2006/relationships/hyperlink" Target="https://www.instagram.com/p/DMltCsBIKg1/?img_index=2" TargetMode="External"/><Relationship Id="rId1356" Type="http://schemas.openxmlformats.org/officeDocument/2006/relationships/hyperlink" Target="https://www.instagram.com/p/DBQA8i9oV0a/" TargetMode="External"/><Relationship Id="rId158" Type="http://schemas.openxmlformats.org/officeDocument/2006/relationships/hyperlink" Target="https://www.instagram.com/zarifious/?hl=el" TargetMode="External"/><Relationship Id="rId726" Type="http://schemas.openxmlformats.org/officeDocument/2006/relationships/hyperlink" Target="https://www.instagram.com/natasha_velianiti/" TargetMode="External"/><Relationship Id="rId933" Type="http://schemas.openxmlformats.org/officeDocument/2006/relationships/hyperlink" Target="https://www.instagram.com/niki.g18/" TargetMode="External"/><Relationship Id="rId1009" Type="http://schemas.openxmlformats.org/officeDocument/2006/relationships/hyperlink" Target="https://www.instagram.com/lolistys/" TargetMode="External"/><Relationship Id="rId1563" Type="http://schemas.openxmlformats.org/officeDocument/2006/relationships/hyperlink" Target="https://www.youtube.com/@ntinos_siahamis/shorts" TargetMode="External"/><Relationship Id="rId1770" Type="http://schemas.openxmlformats.org/officeDocument/2006/relationships/hyperlink" Target="https://www.instagram.com/eleonora_gk/" TargetMode="External"/><Relationship Id="rId1868" Type="http://schemas.openxmlformats.org/officeDocument/2006/relationships/hyperlink" Target="https://www.instagram.com/marina_gioti/" TargetMode="External"/><Relationship Id="rId62" Type="http://schemas.openxmlformats.org/officeDocument/2006/relationships/hyperlink" Target="https://www.instagram.com/annamavridis/" TargetMode="External"/><Relationship Id="rId365" Type="http://schemas.openxmlformats.org/officeDocument/2006/relationships/hyperlink" Target="https://www.instagram.com/p/DQkeYMQCMx-/?img_index=1" TargetMode="External"/><Relationship Id="rId572" Type="http://schemas.openxmlformats.org/officeDocument/2006/relationships/hyperlink" Target="https://www.youtube.com/@TstoriesMariaKofou/videos" TargetMode="External"/><Relationship Id="rId1216" Type="http://schemas.openxmlformats.org/officeDocument/2006/relationships/hyperlink" Target="https://www.tiktok.com/@vlachouin?lang=en" TargetMode="External"/><Relationship Id="rId1423" Type="http://schemas.openxmlformats.org/officeDocument/2006/relationships/hyperlink" Target="https://www.tiktok.com/@klelia_pantazi" TargetMode="External"/><Relationship Id="rId1630" Type="http://schemas.openxmlformats.org/officeDocument/2006/relationships/hyperlink" Target="https://www.tiktok.com/@evdoxia.vaggelopoulou" TargetMode="External"/><Relationship Id="rId2046" Type="http://schemas.openxmlformats.org/officeDocument/2006/relationships/hyperlink" Target="https://www.instagram.com/sissy.toumasi/" TargetMode="External"/><Relationship Id="rId225" Type="http://schemas.openxmlformats.org/officeDocument/2006/relationships/hyperlink" Target="https://www.tiktok.com/@ioannapaliospirou" TargetMode="External"/><Relationship Id="rId432" Type="http://schemas.openxmlformats.org/officeDocument/2006/relationships/hyperlink" Target="https://www.instagram.com/spirosmartikas/" TargetMode="External"/><Relationship Id="rId877" Type="http://schemas.openxmlformats.org/officeDocument/2006/relationships/hyperlink" Target="https://www.instagram.com/morfoulaiakovidou/" TargetMode="External"/><Relationship Id="rId1062" Type="http://schemas.openxmlformats.org/officeDocument/2006/relationships/hyperlink" Target="https://www.instagram.com/anastasia_padousi_official/" TargetMode="External"/><Relationship Id="rId1728" Type="http://schemas.openxmlformats.org/officeDocument/2006/relationships/hyperlink" Target="https://www.instagram.com/mamacanfly_/" TargetMode="External"/><Relationship Id="rId1935" Type="http://schemas.openxmlformats.org/officeDocument/2006/relationships/hyperlink" Target="https://www.instagram.com/vasileia_moisidou/" TargetMode="External"/><Relationship Id="rId737" Type="http://schemas.openxmlformats.org/officeDocument/2006/relationships/hyperlink" Target="https://www.instagram.com/p/DL7hsX7I8S_/" TargetMode="External"/><Relationship Id="rId944" Type="http://schemas.openxmlformats.org/officeDocument/2006/relationships/hyperlink" Target="https://www.instagram.com/emiliavodos/" TargetMode="External"/><Relationship Id="rId1367" Type="http://schemas.openxmlformats.org/officeDocument/2006/relationships/hyperlink" Target="https://www.instagram.com/xristinagiano/" TargetMode="External"/><Relationship Id="rId1574" Type="http://schemas.openxmlformats.org/officeDocument/2006/relationships/hyperlink" Target="https://www.instagram.com/athinaklimi_/" TargetMode="External"/><Relationship Id="rId1781" Type="http://schemas.openxmlformats.org/officeDocument/2006/relationships/hyperlink" Target="https://www.instagram.com/anastasiadarai/" TargetMode="External"/><Relationship Id="rId73" Type="http://schemas.openxmlformats.org/officeDocument/2006/relationships/hyperlink" Target="https://www.instagram.com/greg.corpidis/?hl=en" TargetMode="External"/><Relationship Id="rId169" Type="http://schemas.openxmlformats.org/officeDocument/2006/relationships/hyperlink" Target="https://www.instagram.com/katerina_papoutsaki/" TargetMode="External"/><Relationship Id="rId376" Type="http://schemas.openxmlformats.org/officeDocument/2006/relationships/hyperlink" Target="https://www.instagram.com/p/DIZtn6uoJh5/?img_index=1" TargetMode="External"/><Relationship Id="rId583" Type="http://schemas.openxmlformats.org/officeDocument/2006/relationships/hyperlink" Target="https://www.instagram.com/loukia_sioupi/" TargetMode="External"/><Relationship Id="rId790" Type="http://schemas.openxmlformats.org/officeDocument/2006/relationships/hyperlink" Target="https://www.instagram.com/katerinatsavalou/" TargetMode="External"/><Relationship Id="rId804" Type="http://schemas.openxmlformats.org/officeDocument/2006/relationships/hyperlink" Target="https://www.instagram.com/p/C6ydHG-NcSj/?img_index=1" TargetMode="External"/><Relationship Id="rId1227" Type="http://schemas.openxmlformats.org/officeDocument/2006/relationships/hyperlink" Target="https://www.instagram.com/ismini_fab/" TargetMode="External"/><Relationship Id="rId1434" Type="http://schemas.openxmlformats.org/officeDocument/2006/relationships/hyperlink" Target="https://www.instagram.com/alkistis_giraud/?hl=el" TargetMode="External"/><Relationship Id="rId1641" Type="http://schemas.openxmlformats.org/officeDocument/2006/relationships/hyperlink" Target="https://www.tiktok.com/@inessa_azoidoy" TargetMode="External"/><Relationship Id="rId1879" Type="http://schemas.openxmlformats.org/officeDocument/2006/relationships/hyperlink" Target="https://www.instagram.com/tsekou_sophia?igsh=OWt0NmJweHg5NG1x&amp;utm_source=qr" TargetMode="External"/><Relationship Id="rId2057" Type="http://schemas.openxmlformats.org/officeDocument/2006/relationships/hyperlink" Target="https://www.tiktok.com/@sofias_bookhome" TargetMode="External"/><Relationship Id="rId4" Type="http://schemas.openxmlformats.org/officeDocument/2006/relationships/hyperlink" Target="https://www.tiktok.com/@j.touni?" TargetMode="External"/><Relationship Id="rId236" Type="http://schemas.openxmlformats.org/officeDocument/2006/relationships/hyperlink" Target="https://www.instagram.com/p/C6hGyTjLJ7s/?img_index=1" TargetMode="External"/><Relationship Id="rId443" Type="http://schemas.openxmlformats.org/officeDocument/2006/relationships/hyperlink" Target="https://www.instagram.com/missmadden/" TargetMode="External"/><Relationship Id="rId650" Type="http://schemas.openxmlformats.org/officeDocument/2006/relationships/hyperlink" Target="https://www.instagram.com/nicolekarra_official/" TargetMode="External"/><Relationship Id="rId888" Type="http://schemas.openxmlformats.org/officeDocument/2006/relationships/hyperlink" Target="https://www.instagram.com/myrtoalikaki_official/" TargetMode="External"/><Relationship Id="rId1073" Type="http://schemas.openxmlformats.org/officeDocument/2006/relationships/hyperlink" Target="https://www.instagram.com/virginia_dikaioulia?igsh=MWxqdTMycGV3YTVnZw%3D%3D" TargetMode="External"/><Relationship Id="rId1280" Type="http://schemas.openxmlformats.org/officeDocument/2006/relationships/hyperlink" Target="https://www.instagram.com/alikikatsavou/" TargetMode="External"/><Relationship Id="rId1501" Type="http://schemas.openxmlformats.org/officeDocument/2006/relationships/hyperlink" Target="https://www.tiktok.com/@sandychatziioannou?lang=en" TargetMode="External"/><Relationship Id="rId1739" Type="http://schemas.openxmlformats.org/officeDocument/2006/relationships/hyperlink" Target="https://www.tiktok.com/@christosnezos" TargetMode="External"/><Relationship Id="rId1946" Type="http://schemas.openxmlformats.org/officeDocument/2006/relationships/hyperlink" Target="https://www.instagram.com/artemis_samara/" TargetMode="External"/><Relationship Id="rId303" Type="http://schemas.openxmlformats.org/officeDocument/2006/relationships/hyperlink" Target="https://www.instagram.com/voulgaraki_el/" TargetMode="External"/><Relationship Id="rId748" Type="http://schemas.openxmlformats.org/officeDocument/2006/relationships/hyperlink" Target="https://www.instagram.com/fanidrakopoulou/" TargetMode="External"/><Relationship Id="rId955" Type="http://schemas.openxmlformats.org/officeDocument/2006/relationships/hyperlink" Target="https://www.instagram.com/nakopoulouvaso/" TargetMode="External"/><Relationship Id="rId1140" Type="http://schemas.openxmlformats.org/officeDocument/2006/relationships/hyperlink" Target="https://www.tiktok.com/@xoulhh1?lang=en" TargetMode="External"/><Relationship Id="rId1378" Type="http://schemas.openxmlformats.org/officeDocument/2006/relationships/hyperlink" Target="https://www.instagram.com/p/DQZpJZEiIEM/?img_index=1" TargetMode="External"/><Relationship Id="rId1585" Type="http://schemas.openxmlformats.org/officeDocument/2006/relationships/hyperlink" Target="https://www.instagram.com/p/DIOtEGtoABP/?hl=el" TargetMode="External"/><Relationship Id="rId1792" Type="http://schemas.openxmlformats.org/officeDocument/2006/relationships/hyperlink" Target="https://www.instagram.com/p/DMgVDjoNI9l/" TargetMode="External"/><Relationship Id="rId1806" Type="http://schemas.openxmlformats.org/officeDocument/2006/relationships/hyperlink" Target="https://www.instagram.com/p/C_Kpu_mM0u9/?utm_source=ig_web_copy_link&amp;igsh=MzRlODBiNWFlZA==" TargetMode="External"/><Relationship Id="rId84" Type="http://schemas.openxmlformats.org/officeDocument/2006/relationships/hyperlink" Target="https://www.instagram.com/anastasia_tsilimpiou/" TargetMode="External"/><Relationship Id="rId387" Type="http://schemas.openxmlformats.org/officeDocument/2006/relationships/hyperlink" Target="https://www.instagram.com/p/C7KIVYXt1Gc/?img_index=1" TargetMode="External"/><Relationship Id="rId510" Type="http://schemas.openxmlformats.org/officeDocument/2006/relationships/hyperlink" Target="https://www.tiktok.com/@at.andreas" TargetMode="External"/><Relationship Id="rId594" Type="http://schemas.openxmlformats.org/officeDocument/2006/relationships/hyperlink" Target="https://www.instagram.com/spiridoulaandrioti/?hl=en" TargetMode="External"/><Relationship Id="rId608" Type="http://schemas.openxmlformats.org/officeDocument/2006/relationships/hyperlink" Target="https://www.instagram.com/christina_hillafameli/" TargetMode="External"/><Relationship Id="rId815" Type="http://schemas.openxmlformats.org/officeDocument/2006/relationships/hyperlink" Target="https://www.instagram.com/p/DPjMHnJDNQQ/?img_index=1" TargetMode="External"/><Relationship Id="rId1238" Type="http://schemas.openxmlformats.org/officeDocument/2006/relationships/hyperlink" Target="https://www.instagram.com/benaki_/" TargetMode="External"/><Relationship Id="rId1445" Type="http://schemas.openxmlformats.org/officeDocument/2006/relationships/hyperlink" Target="https://www.instagram.com/mikaelafotiadi.mamamika/" TargetMode="External"/><Relationship Id="rId1652" Type="http://schemas.openxmlformats.org/officeDocument/2006/relationships/hyperlink" Target="https://www.instagram.com/p/DLu3qKtIBDS/?img_index=1" TargetMode="External"/><Relationship Id="rId2068" Type="http://schemas.openxmlformats.org/officeDocument/2006/relationships/hyperlink" Target="https://www.instagram.com/aliki_marinaki/" TargetMode="External"/><Relationship Id="rId247" Type="http://schemas.openxmlformats.org/officeDocument/2006/relationships/hyperlink" Target="https://www.youtube.com/@souzanasbeautysecretsofficial/featured" TargetMode="External"/><Relationship Id="rId899" Type="http://schemas.openxmlformats.org/officeDocument/2006/relationships/hyperlink" Target="https://www.instagram.com/p/DBIrC7vuCnZ/?img_index=4" TargetMode="External"/><Relationship Id="rId1000" Type="http://schemas.openxmlformats.org/officeDocument/2006/relationships/hyperlink" Target="https://www.instagram.com/pandwrampardi___/" TargetMode="External"/><Relationship Id="rId1084" Type="http://schemas.openxmlformats.org/officeDocument/2006/relationships/hyperlink" Target="https://www.tiktok.com/@fotiniatheridou1" TargetMode="External"/><Relationship Id="rId1305" Type="http://schemas.openxmlformats.org/officeDocument/2006/relationships/hyperlink" Target="https://www.instagram.com/maria__andriopoulou/" TargetMode="External"/><Relationship Id="rId1957" Type="http://schemas.openxmlformats.org/officeDocument/2006/relationships/hyperlink" Target="https://www.instagram.com/marytsioka/" TargetMode="External"/><Relationship Id="rId107" Type="http://schemas.openxmlformats.org/officeDocument/2006/relationships/hyperlink" Target="https://www.tiktok.com/@its.psi?" TargetMode="External"/><Relationship Id="rId454" Type="http://schemas.openxmlformats.org/officeDocument/2006/relationships/hyperlink" Target="https://www.instagram.com/nancyparadeisanou/" TargetMode="External"/><Relationship Id="rId661" Type="http://schemas.openxmlformats.org/officeDocument/2006/relationships/hyperlink" Target="https://www.instagram.com/ioannaasimakopoulou/" TargetMode="External"/><Relationship Id="rId759" Type="http://schemas.openxmlformats.org/officeDocument/2006/relationships/hyperlink" Target="https://www.instagram.com/lamproskonstantaras/" TargetMode="External"/><Relationship Id="rId966" Type="http://schemas.openxmlformats.org/officeDocument/2006/relationships/hyperlink" Target="https://www.instagram.com/andie.alison" TargetMode="External"/><Relationship Id="rId1291" Type="http://schemas.openxmlformats.org/officeDocument/2006/relationships/hyperlink" Target="https://www.tiktok.com/@christina_saranti" TargetMode="External"/><Relationship Id="rId1389" Type="http://schemas.openxmlformats.org/officeDocument/2006/relationships/hyperlink" Target="https://www.instagram.com/p/DP4CPBgDDlP/?img_index=1" TargetMode="External"/><Relationship Id="rId1512" Type="http://schemas.openxmlformats.org/officeDocument/2006/relationships/hyperlink" Target="https://www.instagram.com/marilenaradou/?hl=el" TargetMode="External"/><Relationship Id="rId1596" Type="http://schemas.openxmlformats.org/officeDocument/2006/relationships/hyperlink" Target="https://www.instagram.com/p/DPORKPKiN9R/?img_index=1" TargetMode="External"/><Relationship Id="rId1817" Type="http://schemas.openxmlformats.org/officeDocument/2006/relationships/hyperlink" Target="https://www.instagram.com/p/C1U_e1Jr8f_/?img_index=3" TargetMode="External"/><Relationship Id="rId11" Type="http://schemas.openxmlformats.org/officeDocument/2006/relationships/hyperlink" Target="https://www.instagram.com/p/DLXQj02Ka2Z/?img_index=1" TargetMode="External"/><Relationship Id="rId314" Type="http://schemas.openxmlformats.org/officeDocument/2006/relationships/hyperlink" Target="https://www.tiktok.com/@athinaxrisantidou" TargetMode="External"/><Relationship Id="rId398" Type="http://schemas.openxmlformats.org/officeDocument/2006/relationships/hyperlink" Target="https://www.instagram.com/p/DO_rSVGCAEV/?img_index=4" TargetMode="External"/><Relationship Id="rId521" Type="http://schemas.openxmlformats.org/officeDocument/2006/relationships/hyperlink" Target="https://www.instagram.com/maria_antwna/" TargetMode="External"/><Relationship Id="rId619" Type="http://schemas.openxmlformats.org/officeDocument/2006/relationships/hyperlink" Target="https://www.instagram.com/aggelos_kalfas/" TargetMode="External"/><Relationship Id="rId1151" Type="http://schemas.openxmlformats.org/officeDocument/2006/relationships/hyperlink" Target="https://www.tiktok.com/@_glitteria_" TargetMode="External"/><Relationship Id="rId1249" Type="http://schemas.openxmlformats.org/officeDocument/2006/relationships/hyperlink" Target="https://www.tiktok.com/@charis_tzioti" TargetMode="External"/><Relationship Id="rId2079" Type="http://schemas.openxmlformats.org/officeDocument/2006/relationships/hyperlink" Target="https://www.tiktok.com/@vivianchatzeli" TargetMode="External"/><Relationship Id="rId95" Type="http://schemas.openxmlformats.org/officeDocument/2006/relationships/hyperlink" Target="https://www.tiktok.com/@joannatri" TargetMode="External"/><Relationship Id="rId160" Type="http://schemas.openxmlformats.org/officeDocument/2006/relationships/hyperlink" Target="https://www.instagram.com/zarifious/?hl=el" TargetMode="External"/><Relationship Id="rId826" Type="http://schemas.openxmlformats.org/officeDocument/2006/relationships/hyperlink" Target="https://www.tiktok.com/@despina_georgiadu" TargetMode="External"/><Relationship Id="rId1011" Type="http://schemas.openxmlformats.org/officeDocument/2006/relationships/hyperlink" Target="https://www.instagram.com/maria_politopoulou_/" TargetMode="External"/><Relationship Id="rId1109" Type="http://schemas.openxmlformats.org/officeDocument/2006/relationships/hyperlink" Target="https://www.instagram.com/alkistisdeliaki/" TargetMode="External"/><Relationship Id="rId1456" Type="http://schemas.openxmlformats.org/officeDocument/2006/relationships/hyperlink" Target="https://www.tiktok.com/@toniadimitriou17" TargetMode="External"/><Relationship Id="rId1663" Type="http://schemas.openxmlformats.org/officeDocument/2006/relationships/hyperlink" Target="https://www.youtube.com/@argyromaglaryiraklisandron3472" TargetMode="External"/><Relationship Id="rId1870" Type="http://schemas.openxmlformats.org/officeDocument/2006/relationships/hyperlink" Target="https://www.instagram.com/marina_katsari/" TargetMode="External"/><Relationship Id="rId1968" Type="http://schemas.openxmlformats.org/officeDocument/2006/relationships/hyperlink" Target="https://www.instagram.com/p/Cqf49ZjNILT/" TargetMode="External"/><Relationship Id="rId258" Type="http://schemas.openxmlformats.org/officeDocument/2006/relationships/hyperlink" Target="https://www.instagram.com/yvonini/" TargetMode="External"/><Relationship Id="rId465" Type="http://schemas.openxmlformats.org/officeDocument/2006/relationships/hyperlink" Target="https://www.instagram.com/electra_asteri/" TargetMode="External"/><Relationship Id="rId672" Type="http://schemas.openxmlformats.org/officeDocument/2006/relationships/hyperlink" Target="https://www.youtube.com/@SofiaPeridi/featured" TargetMode="External"/><Relationship Id="rId1095" Type="http://schemas.openxmlformats.org/officeDocument/2006/relationships/hyperlink" Target="https://www.instagram.com/danai_plantza/" TargetMode="External"/><Relationship Id="rId1316" Type="http://schemas.openxmlformats.org/officeDocument/2006/relationships/hyperlink" Target="https://www.instagram.com/gina_alimonou/" TargetMode="External"/><Relationship Id="rId1523" Type="http://schemas.openxmlformats.org/officeDocument/2006/relationships/hyperlink" Target="https://www.instagram.com/niki_lami/" TargetMode="External"/><Relationship Id="rId1730" Type="http://schemas.openxmlformats.org/officeDocument/2006/relationships/hyperlink" Target="https://www.instagram.com/mamacanfly_/" TargetMode="External"/><Relationship Id="rId22" Type="http://schemas.openxmlformats.org/officeDocument/2006/relationships/hyperlink" Target="https://www.instagram.com/zeta_makripoulia_official/" TargetMode="External"/><Relationship Id="rId118" Type="http://schemas.openxmlformats.org/officeDocument/2006/relationships/hyperlink" Target="https://www.youtube.com/@tzwrtzina7829" TargetMode="External"/><Relationship Id="rId325" Type="http://schemas.openxmlformats.org/officeDocument/2006/relationships/hyperlink" Target="https://www.instagram.com/p/DKFW6zFMVRL/?img_index=1" TargetMode="External"/><Relationship Id="rId532" Type="http://schemas.openxmlformats.org/officeDocument/2006/relationships/hyperlink" Target="https://www.instagram.com/p/DQW_UolCJtH/?img_index=1" TargetMode="External"/><Relationship Id="rId977" Type="http://schemas.openxmlformats.org/officeDocument/2006/relationships/hyperlink" Target="https://www.instagram.com/pennystylepoesy/" TargetMode="External"/><Relationship Id="rId1162" Type="http://schemas.openxmlformats.org/officeDocument/2006/relationships/hyperlink" Target="https://www.instagram.com/nikolinanikolouzou/" TargetMode="External"/><Relationship Id="rId1828" Type="http://schemas.openxmlformats.org/officeDocument/2006/relationships/hyperlink" Target="https://www.instagram.com/petridieva/" TargetMode="External"/><Relationship Id="rId2006" Type="http://schemas.openxmlformats.org/officeDocument/2006/relationships/hyperlink" Target="https://www.instagram.com/lena_papaligoura/?hl=el" TargetMode="External"/><Relationship Id="rId171" Type="http://schemas.openxmlformats.org/officeDocument/2006/relationships/hyperlink" Target="https://www.instagram.com/katerina_papoutsaki/" TargetMode="External"/><Relationship Id="rId837" Type="http://schemas.openxmlformats.org/officeDocument/2006/relationships/hyperlink" Target="https://www.instagram.com/p/DCojZyBMjI9/?img_index=1" TargetMode="External"/><Relationship Id="rId1022" Type="http://schemas.openxmlformats.org/officeDocument/2006/relationships/hyperlink" Target="https://www.instagram.com/_annutella_/" TargetMode="External"/><Relationship Id="rId1467" Type="http://schemas.openxmlformats.org/officeDocument/2006/relationships/hyperlink" Target="https://www.instagram.com/zoikronaki/" TargetMode="External"/><Relationship Id="rId1674" Type="http://schemas.openxmlformats.org/officeDocument/2006/relationships/hyperlink" Target="https://www.tiktok.com/@vivian_finou" TargetMode="External"/><Relationship Id="rId1881" Type="http://schemas.openxmlformats.org/officeDocument/2006/relationships/hyperlink" Target="https://www.instagram.com/vanesa_choleva/" TargetMode="External"/><Relationship Id="rId269" Type="http://schemas.openxmlformats.org/officeDocument/2006/relationships/hyperlink" Target="https://www.instagram.com/jennybalatsinou/" TargetMode="External"/><Relationship Id="rId476" Type="http://schemas.openxmlformats.org/officeDocument/2006/relationships/hyperlink" Target="https://www.instagram.com/evelina_papoulia_official/" TargetMode="External"/><Relationship Id="rId683" Type="http://schemas.openxmlformats.org/officeDocument/2006/relationships/hyperlink" Target="https://www.tiktok.com/@julia_kollia" TargetMode="External"/><Relationship Id="rId890" Type="http://schemas.openxmlformats.org/officeDocument/2006/relationships/hyperlink" Target="https://www.instagram.com/myrtoalikaki_official/" TargetMode="External"/><Relationship Id="rId904" Type="http://schemas.openxmlformats.org/officeDocument/2006/relationships/hyperlink" Target="https://www.instagram.com/p/DPHPgfWDB-_/" TargetMode="External"/><Relationship Id="rId1327" Type="http://schemas.openxmlformats.org/officeDocument/2006/relationships/hyperlink" Target="https://www.instagram.com/mariafragkiadaki_/" TargetMode="External"/><Relationship Id="rId1534" Type="http://schemas.openxmlformats.org/officeDocument/2006/relationships/hyperlink" Target="https://www.instagram.com/rafaela_kousouni/" TargetMode="External"/><Relationship Id="rId1741" Type="http://schemas.openxmlformats.org/officeDocument/2006/relationships/hyperlink" Target="https://www.instagram.com/p/DMZ_70FMRPP/?img_index=1" TargetMode="External"/><Relationship Id="rId1979" Type="http://schemas.openxmlformats.org/officeDocument/2006/relationships/hyperlink" Target="https://www.instagram.com/p/CYW3FxZMkq6/?img_index=1" TargetMode="External"/><Relationship Id="rId33" Type="http://schemas.openxmlformats.org/officeDocument/2006/relationships/hyperlink" Target="https://www.instagram.com/elena_mariposa/" TargetMode="External"/><Relationship Id="rId129" Type="http://schemas.openxmlformats.org/officeDocument/2006/relationships/hyperlink" Target="https://www.instagram.com/mariabacodimou/" TargetMode="External"/><Relationship Id="rId336" Type="http://schemas.openxmlformats.org/officeDocument/2006/relationships/hyperlink" Target="https://www.instagram.com/didi.afroditi/?hl=en" TargetMode="External"/><Relationship Id="rId543" Type="http://schemas.openxmlformats.org/officeDocument/2006/relationships/hyperlink" Target="https://www.instagram.com/kweenkatyatar/?hl=en" TargetMode="External"/><Relationship Id="rId988" Type="http://schemas.openxmlformats.org/officeDocument/2006/relationships/hyperlink" Target="https://www.tiktok.com/@nanapetraki" TargetMode="External"/><Relationship Id="rId1173" Type="http://schemas.openxmlformats.org/officeDocument/2006/relationships/hyperlink" Target="https://www.instagram.com/hackygram/" TargetMode="External"/><Relationship Id="rId1380" Type="http://schemas.openxmlformats.org/officeDocument/2006/relationships/hyperlink" Target="https://www.tiktok.com/@_ania_dim3" TargetMode="External"/><Relationship Id="rId1601" Type="http://schemas.openxmlformats.org/officeDocument/2006/relationships/hyperlink" Target="https://www.instagram.com/vassilioskostetsos/" TargetMode="External"/><Relationship Id="rId1839" Type="http://schemas.openxmlformats.org/officeDocument/2006/relationships/hyperlink" Target="https://www.instagram.com/iro_lepida/" TargetMode="External"/><Relationship Id="rId2017" Type="http://schemas.openxmlformats.org/officeDocument/2006/relationships/hyperlink" Target="https://www.instagram.com/missconstantina/" TargetMode="External"/><Relationship Id="rId182" Type="http://schemas.openxmlformats.org/officeDocument/2006/relationships/hyperlink" Target="https://www.instagram.com/p/C_Xm1BSgL5A/?img_index=1" TargetMode="External"/><Relationship Id="rId403" Type="http://schemas.openxmlformats.org/officeDocument/2006/relationships/hyperlink" Target="https://www.instagram.com/nafsika_pan/?hl=en" TargetMode="External"/><Relationship Id="rId750" Type="http://schemas.openxmlformats.org/officeDocument/2006/relationships/hyperlink" Target="https://www.instagram.com/fanidrakopoulou/" TargetMode="External"/><Relationship Id="rId848" Type="http://schemas.openxmlformats.org/officeDocument/2006/relationships/hyperlink" Target="https://www.instagram.com/nataliadragoumi/" TargetMode="External"/><Relationship Id="rId1033" Type="http://schemas.openxmlformats.org/officeDocument/2006/relationships/hyperlink" Target="https://www.instagram.com/p/DQFPCZYDHSi/?img_index=1" TargetMode="External"/><Relationship Id="rId1478" Type="http://schemas.openxmlformats.org/officeDocument/2006/relationships/hyperlink" Target="https://www.instagram.com/imkuriaki/" TargetMode="External"/><Relationship Id="rId1685" Type="http://schemas.openxmlformats.org/officeDocument/2006/relationships/hyperlink" Target="https://www.instagram.com/andriialambrou/" TargetMode="External"/><Relationship Id="rId1892" Type="http://schemas.openxmlformats.org/officeDocument/2006/relationships/hyperlink" Target="https://www.instagram.com/kate_rinaa___/" TargetMode="External"/><Relationship Id="rId1906" Type="http://schemas.openxmlformats.org/officeDocument/2006/relationships/hyperlink" Target="https://www.instagram.com/menezli/" TargetMode="External"/><Relationship Id="rId487" Type="http://schemas.openxmlformats.org/officeDocument/2006/relationships/hyperlink" Target="https://www.instagram.com/ioannakoulouri" TargetMode="External"/><Relationship Id="rId610" Type="http://schemas.openxmlformats.org/officeDocument/2006/relationships/hyperlink" Target="https://www.instagram.com/p/DQjXa2mDF6B/?img_index=4" TargetMode="External"/><Relationship Id="rId694" Type="http://schemas.openxmlformats.org/officeDocument/2006/relationships/hyperlink" Target="https://www.tiktok.com/@basiliki_makri" TargetMode="External"/><Relationship Id="rId708" Type="http://schemas.openxmlformats.org/officeDocument/2006/relationships/hyperlink" Target="https://www.instagram.com/p/DODH5YACXG4/?utm_source=ig_web_copy_link&amp;igsh=MzRlODBiNWFlZA==" TargetMode="External"/><Relationship Id="rId915" Type="http://schemas.openxmlformats.org/officeDocument/2006/relationships/hyperlink" Target="https://www.instagram.com/p/C9DCIIVqz8k/?utm_source=ig_web_copy_link&amp;igsh=MzRlODBiNWFlZA==" TargetMode="External"/><Relationship Id="rId1240" Type="http://schemas.openxmlformats.org/officeDocument/2006/relationships/hyperlink" Target="https://www.instagram.com/p/DLnSDDEsQbz/" TargetMode="External"/><Relationship Id="rId1338" Type="http://schemas.openxmlformats.org/officeDocument/2006/relationships/hyperlink" Target="https://www.instagram.com/mary.tsakiridou/" TargetMode="External"/><Relationship Id="rId1545" Type="http://schemas.openxmlformats.org/officeDocument/2006/relationships/hyperlink" Target="https://www.instagram.com/delidemie/" TargetMode="External"/><Relationship Id="rId2070" Type="http://schemas.openxmlformats.org/officeDocument/2006/relationships/hyperlink" Target="https://www.instagram.com/aliki_marinaki/" TargetMode="External"/><Relationship Id="rId347" Type="http://schemas.openxmlformats.org/officeDocument/2006/relationships/hyperlink" Target="https://www.instagram.com/maria_kavogianni_official/?hl=el" TargetMode="External"/><Relationship Id="rId999" Type="http://schemas.openxmlformats.org/officeDocument/2006/relationships/hyperlink" Target="https://www.instagram.com/p/C_au6jvMVct/" TargetMode="External"/><Relationship Id="rId1100" Type="http://schemas.openxmlformats.org/officeDocument/2006/relationships/hyperlink" Target="https://www.instagram.com/giwta_iwannidou/" TargetMode="External"/><Relationship Id="rId1184" Type="http://schemas.openxmlformats.org/officeDocument/2006/relationships/hyperlink" Target="https://www.instagram.com/iamnikolais/" TargetMode="External"/><Relationship Id="rId1405" Type="http://schemas.openxmlformats.org/officeDocument/2006/relationships/hyperlink" Target="https://www.instagram.com/p/DORQl7mDYAp/?img_index=1" TargetMode="External"/><Relationship Id="rId1752" Type="http://schemas.openxmlformats.org/officeDocument/2006/relationships/hyperlink" Target="https://www.instagram.com/nicky_thom/" TargetMode="External"/><Relationship Id="rId2028" Type="http://schemas.openxmlformats.org/officeDocument/2006/relationships/hyperlink" Target="https://www.instagram.com/maria_spanou27/" TargetMode="External"/><Relationship Id="rId44" Type="http://schemas.openxmlformats.org/officeDocument/2006/relationships/hyperlink" Target="https://www.instagram.com/dimitris_alexandrou/" TargetMode="External"/><Relationship Id="rId554" Type="http://schemas.openxmlformats.org/officeDocument/2006/relationships/hyperlink" Target="https://www.tiktok.com/@natali.kakkava" TargetMode="External"/><Relationship Id="rId761" Type="http://schemas.openxmlformats.org/officeDocument/2006/relationships/hyperlink" Target="https://www.youtube.com/@lamproskonstantaras" TargetMode="External"/><Relationship Id="rId859" Type="http://schemas.openxmlformats.org/officeDocument/2006/relationships/hyperlink" Target="https://www.instagram.com/natasa_mak_official/" TargetMode="External"/><Relationship Id="rId1391" Type="http://schemas.openxmlformats.org/officeDocument/2006/relationships/hyperlink" Target="https://www.tiktok.com/@prosalenti" TargetMode="External"/><Relationship Id="rId1489" Type="http://schemas.openxmlformats.org/officeDocument/2006/relationships/hyperlink" Target="https://www.tiktok.com/@elligele3" TargetMode="External"/><Relationship Id="rId1612" Type="http://schemas.openxmlformats.org/officeDocument/2006/relationships/hyperlink" Target="https://www.tiktok.com/@marianna___vasileiou?lang=en" TargetMode="External"/><Relationship Id="rId1696" Type="http://schemas.openxmlformats.org/officeDocument/2006/relationships/hyperlink" Target="https://www.instagram.com/p/DQcIuvbjKdR/?img_index=1" TargetMode="External"/><Relationship Id="rId1917" Type="http://schemas.openxmlformats.org/officeDocument/2006/relationships/hyperlink" Target="https://www.instagram.com/p/DQO-wSejWi5/?img_index=1" TargetMode="External"/><Relationship Id="rId193" Type="http://schemas.openxmlformats.org/officeDocument/2006/relationships/hyperlink" Target="https://www.instagram.com/zoe.pre/" TargetMode="External"/><Relationship Id="rId207" Type="http://schemas.openxmlformats.org/officeDocument/2006/relationships/hyperlink" Target="https://www.instagram.com/p/DPdzMfsjBNH/?hl=el&amp;img_index=1" TargetMode="External"/><Relationship Id="rId414" Type="http://schemas.openxmlformats.org/officeDocument/2006/relationships/hyperlink" Target="https://www.instagram.com/p/DO8qhpljMWe/?img_index=1" TargetMode="External"/><Relationship Id="rId498" Type="http://schemas.openxmlformats.org/officeDocument/2006/relationships/hyperlink" Target="https://www.instagram.com/laouioanna/" TargetMode="External"/><Relationship Id="rId621" Type="http://schemas.openxmlformats.org/officeDocument/2006/relationships/hyperlink" Target="https://www.instagram.com/aggelos_kalfas/" TargetMode="External"/><Relationship Id="rId1044" Type="http://schemas.openxmlformats.org/officeDocument/2006/relationships/hyperlink" Target="https://www.tiktok.com/@annamariasoupioni" TargetMode="External"/><Relationship Id="rId1251" Type="http://schemas.openxmlformats.org/officeDocument/2006/relationships/hyperlink" Target="https://www.instagram.com/catherine_kikilia/" TargetMode="External"/><Relationship Id="rId1349" Type="http://schemas.openxmlformats.org/officeDocument/2006/relationships/hyperlink" Target="https://www.instagram.com/p/CopTM3iocGE/" TargetMode="External"/><Relationship Id="rId2081" Type="http://schemas.openxmlformats.org/officeDocument/2006/relationships/hyperlink" Target="https://www.instagram.com/p/CsJb7N-IKXR/" TargetMode="External"/><Relationship Id="rId260" Type="http://schemas.openxmlformats.org/officeDocument/2006/relationships/hyperlink" Target="https://www.instagram.com/donnaanastasia_official/" TargetMode="External"/><Relationship Id="rId719" Type="http://schemas.openxmlformats.org/officeDocument/2006/relationships/hyperlink" Target="https://www.instagram.com/p/DEAjCHOMq1q/?img_index=2" TargetMode="External"/><Relationship Id="rId926" Type="http://schemas.openxmlformats.org/officeDocument/2006/relationships/hyperlink" Target="https://www.instagram.com/iwanna_sarri/" TargetMode="External"/><Relationship Id="rId1111" Type="http://schemas.openxmlformats.org/officeDocument/2006/relationships/hyperlink" Target="https://www.instagram.com/alkistisdeliaki/" TargetMode="External"/><Relationship Id="rId1556" Type="http://schemas.openxmlformats.org/officeDocument/2006/relationships/hyperlink" Target="https://www.instagram.com/magda_kaz4/" TargetMode="External"/><Relationship Id="rId1763" Type="http://schemas.openxmlformats.org/officeDocument/2006/relationships/hyperlink" Target="https://www.tiktok.com/@alexia.traikoo" TargetMode="External"/><Relationship Id="rId1970" Type="http://schemas.openxmlformats.org/officeDocument/2006/relationships/hyperlink" Target="https://www.instagram.com/haidistefanidou/" TargetMode="External"/><Relationship Id="rId55" Type="http://schemas.openxmlformats.org/officeDocument/2006/relationships/hyperlink" Target="https://www.tiktok.com/@maria_mitsola?lang=en" TargetMode="External"/><Relationship Id="rId120" Type="http://schemas.openxmlformats.org/officeDocument/2006/relationships/hyperlink" Target="https://www.instagram.com/p/DIt--VOI2hB/?img_index=2" TargetMode="External"/><Relationship Id="rId358" Type="http://schemas.openxmlformats.org/officeDocument/2006/relationships/hyperlink" Target="https://www.instagram.com/charlotte_nikitopoulos/" TargetMode="External"/><Relationship Id="rId565" Type="http://schemas.openxmlformats.org/officeDocument/2006/relationships/hyperlink" Target="https://www.instagram.com/p/DE5IG-5s8Wx/" TargetMode="External"/><Relationship Id="rId772" Type="http://schemas.openxmlformats.org/officeDocument/2006/relationships/hyperlink" Target="https://www.instagram.com/katerina_didaskalou_official/" TargetMode="External"/><Relationship Id="rId1195" Type="http://schemas.openxmlformats.org/officeDocument/2006/relationships/hyperlink" Target="https://www.instagram.com/evgeniadimitropoulou/?hl=el" TargetMode="External"/><Relationship Id="rId1209" Type="http://schemas.openxmlformats.org/officeDocument/2006/relationships/hyperlink" Target="https://www.instagram.com/nicki.ilio/" TargetMode="External"/><Relationship Id="rId1416" Type="http://schemas.openxmlformats.org/officeDocument/2006/relationships/hyperlink" Target="https://www.youtube.com/@angelospetrou" TargetMode="External"/><Relationship Id="rId1623" Type="http://schemas.openxmlformats.org/officeDocument/2006/relationships/hyperlink" Target="https://www.instagram.com/dkarabassi/" TargetMode="External"/><Relationship Id="rId1830" Type="http://schemas.openxmlformats.org/officeDocument/2006/relationships/hyperlink" Target="https://www.tiktok.com/@peteva1?lang=en" TargetMode="External"/><Relationship Id="rId2039" Type="http://schemas.openxmlformats.org/officeDocument/2006/relationships/hyperlink" Target="https://www.instagram.com/eftichia_alevizaki_/" TargetMode="External"/><Relationship Id="rId218" Type="http://schemas.openxmlformats.org/officeDocument/2006/relationships/hyperlink" Target="https://www.instagram.com/nefelimeg/" TargetMode="External"/><Relationship Id="rId425" Type="http://schemas.openxmlformats.org/officeDocument/2006/relationships/hyperlink" Target="https://www.instagram.com/regina_makedou/" TargetMode="External"/><Relationship Id="rId632" Type="http://schemas.openxmlformats.org/officeDocument/2006/relationships/hyperlink" Target="https://www.instagram.com/dimitra_matsouka_official/" TargetMode="External"/><Relationship Id="rId1055" Type="http://schemas.openxmlformats.org/officeDocument/2006/relationships/hyperlink" Target="https://www.instagram.com/peggy_theologi/" TargetMode="External"/><Relationship Id="rId1262" Type="http://schemas.openxmlformats.org/officeDocument/2006/relationships/hyperlink" Target="https://www.instagram.com/frossotsp/" TargetMode="External"/><Relationship Id="rId1928" Type="http://schemas.openxmlformats.org/officeDocument/2006/relationships/hyperlink" Target="https://www.instagram.com/mariannitoo0/" TargetMode="External"/><Relationship Id="rId2092" Type="http://schemas.openxmlformats.org/officeDocument/2006/relationships/hyperlink" Target="https://www.instagram.com/nouazeta_efi/" TargetMode="External"/><Relationship Id="rId271" Type="http://schemas.openxmlformats.org/officeDocument/2006/relationships/hyperlink" Target="https://www.instagram.com/melitajenny/" TargetMode="External"/><Relationship Id="rId937" Type="http://schemas.openxmlformats.org/officeDocument/2006/relationships/hyperlink" Target="https://www.instagram.com/ramonavladi/" TargetMode="External"/><Relationship Id="rId1122" Type="http://schemas.openxmlformats.org/officeDocument/2006/relationships/hyperlink" Target="https://www.instagram.com/p/DKe7WauoSc8/" TargetMode="External"/><Relationship Id="rId1567" Type="http://schemas.openxmlformats.org/officeDocument/2006/relationships/hyperlink" Target="https://www.tiktok.com/@smaragda_mkz" TargetMode="External"/><Relationship Id="rId1774" Type="http://schemas.openxmlformats.org/officeDocument/2006/relationships/hyperlink" Target="https://www.instagram.com/jo_desylla/" TargetMode="External"/><Relationship Id="rId1981" Type="http://schemas.openxmlformats.org/officeDocument/2006/relationships/hyperlink" Target="https://www.tiktok.com/@mikaelaiwna" TargetMode="External"/><Relationship Id="rId66" Type="http://schemas.openxmlformats.org/officeDocument/2006/relationships/hyperlink" Target="https://www.tiktok.com/@danouuz" TargetMode="External"/><Relationship Id="rId131" Type="http://schemas.openxmlformats.org/officeDocument/2006/relationships/hyperlink" Target="https://www.youtube.com/@mariabacodimou.podcast" TargetMode="External"/><Relationship Id="rId369" Type="http://schemas.openxmlformats.org/officeDocument/2006/relationships/hyperlink" Target="https://www.instagram.com/p/DQoKXSsCFhP/?img_index=1" TargetMode="External"/><Relationship Id="rId576" Type="http://schemas.openxmlformats.org/officeDocument/2006/relationships/hyperlink" Target="https://www.tiktok.com/@valeria_kouroupi?lang=en" TargetMode="External"/><Relationship Id="rId783" Type="http://schemas.openxmlformats.org/officeDocument/2006/relationships/hyperlink" Target="https://www.instagram.com/p/DPeiwVYgkLD/?img_index=2" TargetMode="External"/><Relationship Id="rId990" Type="http://schemas.openxmlformats.org/officeDocument/2006/relationships/hyperlink" Target="https://www.instagram.com/p/DCoobUIvacB/" TargetMode="External"/><Relationship Id="rId1427" Type="http://schemas.openxmlformats.org/officeDocument/2006/relationships/hyperlink" Target="https://www.tiktok.com/@penny_baltatzi" TargetMode="External"/><Relationship Id="rId1634" Type="http://schemas.openxmlformats.org/officeDocument/2006/relationships/hyperlink" Target="https://www.tiktok.com/@emmanouelamaina" TargetMode="External"/><Relationship Id="rId1841" Type="http://schemas.openxmlformats.org/officeDocument/2006/relationships/hyperlink" Target="https://www.tiktok.com/@iro_lepida" TargetMode="External"/><Relationship Id="rId229" Type="http://schemas.openxmlformats.org/officeDocument/2006/relationships/hyperlink" Target="https://www.tiktok.com/@roula.stamatopoulou" TargetMode="External"/><Relationship Id="rId436" Type="http://schemas.openxmlformats.org/officeDocument/2006/relationships/hyperlink" Target="https://www.instagram.com/elenasaias/" TargetMode="External"/><Relationship Id="rId643" Type="http://schemas.openxmlformats.org/officeDocument/2006/relationships/hyperlink" Target="https://www.instagram.com/p/DNv_PIR2FCg/?img_index=1" TargetMode="External"/><Relationship Id="rId1066" Type="http://schemas.openxmlformats.org/officeDocument/2006/relationships/hyperlink" Target="https://www.instagram.com/p/DPVvDJEiG8j/?utm_source=ig_web_copy_link&amp;igsh=MzRlODBiNWFlZA==" TargetMode="External"/><Relationship Id="rId1273" Type="http://schemas.openxmlformats.org/officeDocument/2006/relationships/hyperlink" Target="https://www.tiktok.com/@silenafuksia" TargetMode="External"/><Relationship Id="rId1480" Type="http://schemas.openxmlformats.org/officeDocument/2006/relationships/hyperlink" Target="https://www.instagram.com/imkuriaki/" TargetMode="External"/><Relationship Id="rId1939" Type="http://schemas.openxmlformats.org/officeDocument/2006/relationships/hyperlink" Target="https://www.instagram.com/vivian_zourdou/" TargetMode="External"/><Relationship Id="rId850" Type="http://schemas.openxmlformats.org/officeDocument/2006/relationships/hyperlink" Target="https://www.instagram.com/nataliadragoumi/" TargetMode="External"/><Relationship Id="rId948" Type="http://schemas.openxmlformats.org/officeDocument/2006/relationships/hyperlink" Target="https://www.instagram.com/evelinafraggi/" TargetMode="External"/><Relationship Id="rId1133" Type="http://schemas.openxmlformats.org/officeDocument/2006/relationships/hyperlink" Target="https://www.instagram.com/p/C-Vz3AXocp8/?img_index=2" TargetMode="External"/><Relationship Id="rId1578" Type="http://schemas.openxmlformats.org/officeDocument/2006/relationships/hyperlink" Target="https://www.instagram.com/daphnekalyva/" TargetMode="External"/><Relationship Id="rId1701" Type="http://schemas.openxmlformats.org/officeDocument/2006/relationships/hyperlink" Target="https://www.instagram.com/karolinsofia/" TargetMode="External"/><Relationship Id="rId1785" Type="http://schemas.openxmlformats.org/officeDocument/2006/relationships/hyperlink" Target="https://www.instagram.com/argysbeautyworld/" TargetMode="External"/><Relationship Id="rId1992" Type="http://schemas.openxmlformats.org/officeDocument/2006/relationships/hyperlink" Target="https://www.instagram.com/kalogirou_olga/" TargetMode="External"/><Relationship Id="rId77" Type="http://schemas.openxmlformats.org/officeDocument/2006/relationships/hyperlink" Target="https://www.instagram.com/natalia_germanou/?hl=el" TargetMode="External"/><Relationship Id="rId282" Type="http://schemas.openxmlformats.org/officeDocument/2006/relationships/hyperlink" Target="https://www.instagram.com/zetadouka/" TargetMode="External"/><Relationship Id="rId503" Type="http://schemas.openxmlformats.org/officeDocument/2006/relationships/hyperlink" Target="https://www.tiktok.com/@xaritiniiliadou?lang=en" TargetMode="External"/><Relationship Id="rId587" Type="http://schemas.openxmlformats.org/officeDocument/2006/relationships/hyperlink" Target="https://www.instagram.com/angela_gerekou/" TargetMode="External"/><Relationship Id="rId710" Type="http://schemas.openxmlformats.org/officeDocument/2006/relationships/hyperlink" Target="https://www.tiktok.com/@lamproskonstantaras" TargetMode="External"/><Relationship Id="rId808" Type="http://schemas.openxmlformats.org/officeDocument/2006/relationships/hyperlink" Target="https://www.instagram.com/annatsakouridou/" TargetMode="External"/><Relationship Id="rId1340" Type="http://schemas.openxmlformats.org/officeDocument/2006/relationships/hyperlink" Target="https://www.instagram.com/p/C9VD4Z1sP8s/" TargetMode="External"/><Relationship Id="rId1438" Type="http://schemas.openxmlformats.org/officeDocument/2006/relationships/hyperlink" Target="https://www.tiktok.com/@antigoni_psichrami" TargetMode="External"/><Relationship Id="rId1645" Type="http://schemas.openxmlformats.org/officeDocument/2006/relationships/hyperlink" Target="https://www.tiktok.com/@lidakontzedaki" TargetMode="External"/><Relationship Id="rId8" Type="http://schemas.openxmlformats.org/officeDocument/2006/relationships/hyperlink" Target="https://www.instagram.com/vasolaskaraki/" TargetMode="External"/><Relationship Id="rId142" Type="http://schemas.openxmlformats.org/officeDocument/2006/relationships/hyperlink" Target="https://www.instagram.com/p/C-P5gFyCohk/?utm_source=ig_web_copy_link&amp;igsh=MzRlODBiNWFlZA==" TargetMode="External"/><Relationship Id="rId447" Type="http://schemas.openxmlformats.org/officeDocument/2006/relationships/hyperlink" Target="https://www.youtube.com/@missmadden923" TargetMode="External"/><Relationship Id="rId794" Type="http://schemas.openxmlformats.org/officeDocument/2006/relationships/hyperlink" Target="https://www.instagram.com/pantelis_toutountzis/" TargetMode="External"/><Relationship Id="rId1077" Type="http://schemas.openxmlformats.org/officeDocument/2006/relationships/hyperlink" Target="https://www.instagram.com/edw4rd_stergiou/" TargetMode="External"/><Relationship Id="rId1200" Type="http://schemas.openxmlformats.org/officeDocument/2006/relationships/hyperlink" Target="https://www.instagram.com/gewrgia_kyrkou/" TargetMode="External"/><Relationship Id="rId1852" Type="http://schemas.openxmlformats.org/officeDocument/2006/relationships/hyperlink" Target="https://www.tiktok.com/@thaleinio" TargetMode="External"/><Relationship Id="rId2030" Type="http://schemas.openxmlformats.org/officeDocument/2006/relationships/hyperlink" Target="https://www.instagram.com/maria_spanou27/" TargetMode="External"/><Relationship Id="rId654" Type="http://schemas.openxmlformats.org/officeDocument/2006/relationships/hyperlink" Target="https://www.instagram.com/e_papavasileiou/" TargetMode="External"/><Relationship Id="rId861" Type="http://schemas.openxmlformats.org/officeDocument/2006/relationships/hyperlink" Target="https://www.instagram.com/natasa_mak_official/" TargetMode="External"/><Relationship Id="rId959" Type="http://schemas.openxmlformats.org/officeDocument/2006/relationships/hyperlink" Target="https://www.instagram.com/mariannatoumasatou/" TargetMode="External"/><Relationship Id="rId1284" Type="http://schemas.openxmlformats.org/officeDocument/2006/relationships/hyperlink" Target="https://www.instagram.com/jennybotsi/" TargetMode="External"/><Relationship Id="rId1491" Type="http://schemas.openxmlformats.org/officeDocument/2006/relationships/hyperlink" Target="https://www.instagram.com/p/DCjcwtYNeDz/?img_index=1" TargetMode="External"/><Relationship Id="rId1505" Type="http://schemas.openxmlformats.org/officeDocument/2006/relationships/hyperlink" Target="https://www.tiktok.com/@vassiapit" TargetMode="External"/><Relationship Id="rId1589" Type="http://schemas.openxmlformats.org/officeDocument/2006/relationships/hyperlink" Target="https://www.instagram.com/p/DQcV11BCPLM/" TargetMode="External"/><Relationship Id="rId1712" Type="http://schemas.openxmlformats.org/officeDocument/2006/relationships/hyperlink" Target="https://www.instagram.com/andrew_sergiou.5/" TargetMode="External"/><Relationship Id="rId293" Type="http://schemas.openxmlformats.org/officeDocument/2006/relationships/hyperlink" Target="https://www.instagram.com/anastasia_terzi1/" TargetMode="External"/><Relationship Id="rId307" Type="http://schemas.openxmlformats.org/officeDocument/2006/relationships/hyperlink" Target="https://www.instagram.com/annamaria_iliadou/" TargetMode="External"/><Relationship Id="rId514" Type="http://schemas.openxmlformats.org/officeDocument/2006/relationships/hyperlink" Target="https://www.tiktok.com/@garufalia_?fbclid=PAZXh0bgNhZW0CMTEAAae4baRspALsvaHDMi5W0zCnXoTGF8lvidVCRilrdsVEoBKlLY4ispWRKr9blQ_aem_CmSTRUCmQa1XFZPLoLRlrg" TargetMode="External"/><Relationship Id="rId721" Type="http://schemas.openxmlformats.org/officeDocument/2006/relationships/hyperlink" Target="https://www.tiktok.com/@vivianpan_" TargetMode="External"/><Relationship Id="rId1144" Type="http://schemas.openxmlformats.org/officeDocument/2006/relationships/hyperlink" Target="https://www.tiktok.com/@zoevlachou?lang=en" TargetMode="External"/><Relationship Id="rId1351" Type="http://schemas.openxmlformats.org/officeDocument/2006/relationships/hyperlink" Target="https://www.tiktok.com/@afroditi_kasouta" TargetMode="External"/><Relationship Id="rId1449" Type="http://schemas.openxmlformats.org/officeDocument/2006/relationships/hyperlink" Target="https://www.tiktok.com/@nikoleta_kuriakidou?lang=en" TargetMode="External"/><Relationship Id="rId1796" Type="http://schemas.openxmlformats.org/officeDocument/2006/relationships/hyperlink" Target="https://www.instagram.com/sevastiana_k/" TargetMode="External"/><Relationship Id="rId88" Type="http://schemas.openxmlformats.org/officeDocument/2006/relationships/hyperlink" Target="https://www.instagram.com/eugeniasamara/" TargetMode="External"/><Relationship Id="rId153" Type="http://schemas.openxmlformats.org/officeDocument/2006/relationships/hyperlink" Target="https://www.instagram.com/giogiota/" TargetMode="External"/><Relationship Id="rId360" Type="http://schemas.openxmlformats.org/officeDocument/2006/relationships/hyperlink" Target="https://www.instagram.com/elianoula/" TargetMode="External"/><Relationship Id="rId598" Type="http://schemas.openxmlformats.org/officeDocument/2006/relationships/hyperlink" Target="https://www.instagram.com/katerinavisseri/" TargetMode="External"/><Relationship Id="rId819" Type="http://schemas.openxmlformats.org/officeDocument/2006/relationships/hyperlink" Target="https://www.instagram.com/ypapantivasila/" TargetMode="External"/><Relationship Id="rId1004" Type="http://schemas.openxmlformats.org/officeDocument/2006/relationships/hyperlink" Target="https://www.instagram.com/vicky_koulianoy/" TargetMode="External"/><Relationship Id="rId1211" Type="http://schemas.openxmlformats.org/officeDocument/2006/relationships/hyperlink" Target="https://www.instagram.com/nicki.ilio/" TargetMode="External"/><Relationship Id="rId1656" Type="http://schemas.openxmlformats.org/officeDocument/2006/relationships/hyperlink" Target="https://www.instagram.com/p/DQOpfDfDOha/?img_index=1" TargetMode="External"/><Relationship Id="rId1863" Type="http://schemas.openxmlformats.org/officeDocument/2006/relationships/hyperlink" Target="https://www.instagram.com/gina_smarianaki/" TargetMode="External"/><Relationship Id="rId2041" Type="http://schemas.openxmlformats.org/officeDocument/2006/relationships/hyperlink" Target="https://www.instagram.com/p/DNQqiDUI_lr/?img_index=1" TargetMode="External"/><Relationship Id="rId220" Type="http://schemas.openxmlformats.org/officeDocument/2006/relationships/hyperlink" Target="https://www.tiktok.com/@nefmeg?lang=el-GR" TargetMode="External"/><Relationship Id="rId458" Type="http://schemas.openxmlformats.org/officeDocument/2006/relationships/hyperlink" Target="https://www.instagram.com/p/C8WmJRQIWeo/?img_index=1" TargetMode="External"/><Relationship Id="rId665" Type="http://schemas.openxmlformats.org/officeDocument/2006/relationships/hyperlink" Target="https://www.instagram.com/mina.arnaouti/" TargetMode="External"/><Relationship Id="rId872" Type="http://schemas.openxmlformats.org/officeDocument/2006/relationships/hyperlink" Target="https://www.instagram.com/elisavet_konstantinidou_/?hl=el" TargetMode="External"/><Relationship Id="rId1088" Type="http://schemas.openxmlformats.org/officeDocument/2006/relationships/hyperlink" Target="https://www.instagram.com/schizas_stathis/?hl=el" TargetMode="External"/><Relationship Id="rId1295" Type="http://schemas.openxmlformats.org/officeDocument/2006/relationships/hyperlink" Target="https://www.tiktok.com/@chrysamichalopoulou" TargetMode="External"/><Relationship Id="rId1309" Type="http://schemas.openxmlformats.org/officeDocument/2006/relationships/hyperlink" Target="https://www.instagram.com/sia_kyrili/" TargetMode="External"/><Relationship Id="rId1516" Type="http://schemas.openxmlformats.org/officeDocument/2006/relationships/hyperlink" Target="https://www.instagram.com/marilenaradou/" TargetMode="External"/><Relationship Id="rId1723" Type="http://schemas.openxmlformats.org/officeDocument/2006/relationships/hyperlink" Target="https://www.tiktok.com/@irene_klgr" TargetMode="External"/><Relationship Id="rId1930" Type="http://schemas.openxmlformats.org/officeDocument/2006/relationships/hyperlink" Target="https://www.instagram.com/petroulapapa/" TargetMode="External"/><Relationship Id="rId15" Type="http://schemas.openxmlformats.org/officeDocument/2006/relationships/hyperlink" Target="https://www.instagram.com/stauroula_theoxari/" TargetMode="External"/><Relationship Id="rId318" Type="http://schemas.openxmlformats.org/officeDocument/2006/relationships/hyperlink" Target="https://www.tiktok.com/@mirketavidali?lang=en" TargetMode="External"/><Relationship Id="rId525" Type="http://schemas.openxmlformats.org/officeDocument/2006/relationships/hyperlink" Target="https://www.instagram.com/marialenagavalia/" TargetMode="External"/><Relationship Id="rId732" Type="http://schemas.openxmlformats.org/officeDocument/2006/relationships/hyperlink" Target="https://www.instagram.com/desp__ina/" TargetMode="External"/><Relationship Id="rId1155" Type="http://schemas.openxmlformats.org/officeDocument/2006/relationships/hyperlink" Target="https://www.tiktok.com/@jimko.trades" TargetMode="External"/><Relationship Id="rId1362" Type="http://schemas.openxmlformats.org/officeDocument/2006/relationships/hyperlink" Target="https://www.instagram.com/panagiotavlanti_official/" TargetMode="External"/><Relationship Id="rId99" Type="http://schemas.openxmlformats.org/officeDocument/2006/relationships/hyperlink" Target="https://www.tiktok.com/@marialena.rou?lang=en" TargetMode="External"/><Relationship Id="rId164" Type="http://schemas.openxmlformats.org/officeDocument/2006/relationships/hyperlink" Target="https://www.tiktok.com/@sofianaspinoula?lang=en" TargetMode="External"/><Relationship Id="rId371" Type="http://schemas.openxmlformats.org/officeDocument/2006/relationships/hyperlink" Target="https://www.instagram.com/ioannapilichou/" TargetMode="External"/><Relationship Id="rId1015" Type="http://schemas.openxmlformats.org/officeDocument/2006/relationships/hyperlink" Target="https://www.instagram.com/p/DPwxexPiOAk/" TargetMode="External"/><Relationship Id="rId1222" Type="http://schemas.openxmlformats.org/officeDocument/2006/relationships/hyperlink" Target="https://www.instagram.com/p/DQpUxPKDWBg/?img_index=1" TargetMode="External"/><Relationship Id="rId1667" Type="http://schemas.openxmlformats.org/officeDocument/2006/relationships/hyperlink" Target="https://www.tiktok.com/@dspiliak" TargetMode="External"/><Relationship Id="rId1874" Type="http://schemas.openxmlformats.org/officeDocument/2006/relationships/hyperlink" Target="https://www.instagram.com/sofiatsl/" TargetMode="External"/><Relationship Id="rId2052" Type="http://schemas.openxmlformats.org/officeDocument/2006/relationships/hyperlink" Target="https://www.instagram.com/p/CoQBjWYLb94/?hl=el" TargetMode="External"/><Relationship Id="rId469" Type="http://schemas.openxmlformats.org/officeDocument/2006/relationships/hyperlink" Target="https://www.instagram.com/kwnstaelena/" TargetMode="External"/><Relationship Id="rId676" Type="http://schemas.openxmlformats.org/officeDocument/2006/relationships/hyperlink" Target="https://www.tiktok.com/@annitapania" TargetMode="External"/><Relationship Id="rId883" Type="http://schemas.openxmlformats.org/officeDocument/2006/relationships/hyperlink" Target="https://www.instagram.com/p/DPQi8gDiJ4E/" TargetMode="External"/><Relationship Id="rId1099" Type="http://schemas.openxmlformats.org/officeDocument/2006/relationships/hyperlink" Target="https://www.instagram.com/p/DN23nM8YjQG/?img_index=1" TargetMode="External"/><Relationship Id="rId1527" Type="http://schemas.openxmlformats.org/officeDocument/2006/relationships/hyperlink" Target="https://www.instagram.com/zeniouanna/" TargetMode="External"/><Relationship Id="rId1734" Type="http://schemas.openxmlformats.org/officeDocument/2006/relationships/hyperlink" Target="https://www.instagram.com/p/DQKUDCWjGwB/" TargetMode="External"/><Relationship Id="rId1941" Type="http://schemas.openxmlformats.org/officeDocument/2006/relationships/hyperlink" Target="https://www.instagram.com/aleksandros_divanhsreal/" TargetMode="External"/><Relationship Id="rId26" Type="http://schemas.openxmlformats.org/officeDocument/2006/relationships/hyperlink" Target="https://www.instagram.com/p/DM5-FY4t75N/?img_index=1" TargetMode="External"/><Relationship Id="rId231" Type="http://schemas.openxmlformats.org/officeDocument/2006/relationships/hyperlink" Target="https://www.instagram.com/nicolascostastyle/" TargetMode="External"/><Relationship Id="rId329" Type="http://schemas.openxmlformats.org/officeDocument/2006/relationships/hyperlink" Target="https://www.instagram.com/kelly_kellina_real/" TargetMode="External"/><Relationship Id="rId536" Type="http://schemas.openxmlformats.org/officeDocument/2006/relationships/hyperlink" Target="https://www.instagram.com/p/C09g25zozS2/?img_index=1" TargetMode="External"/><Relationship Id="rId1166" Type="http://schemas.openxmlformats.org/officeDocument/2006/relationships/hyperlink" Target="https://www.youtube.com/@Nikolinanikolouzou" TargetMode="External"/><Relationship Id="rId1373" Type="http://schemas.openxmlformats.org/officeDocument/2006/relationships/hyperlink" Target="https://www.instagram.com/marigiakarra/" TargetMode="External"/><Relationship Id="rId175" Type="http://schemas.openxmlformats.org/officeDocument/2006/relationships/hyperlink" Target="https://www.instagram.com/george_asimakopoulos/" TargetMode="External"/><Relationship Id="rId743" Type="http://schemas.openxmlformats.org/officeDocument/2006/relationships/hyperlink" Target="https://www.tiktok.com/@alexoglou" TargetMode="External"/><Relationship Id="rId950" Type="http://schemas.openxmlformats.org/officeDocument/2006/relationships/hyperlink" Target="https://www.instagram.com/evelinafraggi/" TargetMode="External"/><Relationship Id="rId1026" Type="http://schemas.openxmlformats.org/officeDocument/2006/relationships/hyperlink" Target="https://www.instagram.com/evdokia.roumelioti/" TargetMode="External"/><Relationship Id="rId1580" Type="http://schemas.openxmlformats.org/officeDocument/2006/relationships/hyperlink" Target="https://www.instagram.com/eirhnh.prk/" TargetMode="External"/><Relationship Id="rId1678" Type="http://schemas.openxmlformats.org/officeDocument/2006/relationships/hyperlink" Target="https://www.tiktok.com/@dimitrisstratosbeauty" TargetMode="External"/><Relationship Id="rId1801" Type="http://schemas.openxmlformats.org/officeDocument/2006/relationships/hyperlink" Target="https://www.instagram.com/craangeld/" TargetMode="External"/><Relationship Id="rId1885" Type="http://schemas.openxmlformats.org/officeDocument/2006/relationships/hyperlink" Target="https://www.instagram.com/afroditiag/" TargetMode="External"/><Relationship Id="rId382" Type="http://schemas.openxmlformats.org/officeDocument/2006/relationships/hyperlink" Target="https://www.instagram.com/shopranoblog/" TargetMode="External"/><Relationship Id="rId603" Type="http://schemas.openxmlformats.org/officeDocument/2006/relationships/hyperlink" Target="https://www.instagram.com/mariapapadatou/" TargetMode="External"/><Relationship Id="rId687" Type="http://schemas.openxmlformats.org/officeDocument/2006/relationships/hyperlink" Target="https://www.tiktok.com/@teaprelevic?lang=en" TargetMode="External"/><Relationship Id="rId810" Type="http://schemas.openxmlformats.org/officeDocument/2006/relationships/hyperlink" Target="https://www.instagram.com/fotinipetrogianni_/" TargetMode="External"/><Relationship Id="rId908" Type="http://schemas.openxmlformats.org/officeDocument/2006/relationships/hyperlink" Target="https://www.instagram.com/p/DAyk8RBSgi3/?img_index=1" TargetMode="External"/><Relationship Id="rId1233" Type="http://schemas.openxmlformats.org/officeDocument/2006/relationships/hyperlink" Target="https://www.instagram.com/nikikartsona/" TargetMode="External"/><Relationship Id="rId1440" Type="http://schemas.openxmlformats.org/officeDocument/2006/relationships/hyperlink" Target="https://www.instagram.com/p/DM0CX3AsbHg/?img_index=1" TargetMode="External"/><Relationship Id="rId1538" Type="http://schemas.openxmlformats.org/officeDocument/2006/relationships/hyperlink" Target="https://www.instagram.com/p/DPRo6YbgqfE/?img_index=1" TargetMode="External"/><Relationship Id="rId2063" Type="http://schemas.openxmlformats.org/officeDocument/2006/relationships/hyperlink" Target="https://www.instagram.com/errika_bigiou/" TargetMode="External"/><Relationship Id="rId242" Type="http://schemas.openxmlformats.org/officeDocument/2006/relationships/hyperlink" Target="https://www.tiktok.com/@despinakampouri_" TargetMode="External"/><Relationship Id="rId894" Type="http://schemas.openxmlformats.org/officeDocument/2006/relationships/hyperlink" Target="https://www.tiktok.com/@nikosbartzis?lang=en" TargetMode="External"/><Relationship Id="rId1177" Type="http://schemas.openxmlformats.org/officeDocument/2006/relationships/hyperlink" Target="https://www.instagram.com/p/DN8itvzDMOh/?img_index=1" TargetMode="External"/><Relationship Id="rId1300" Type="http://schemas.openxmlformats.org/officeDocument/2006/relationships/hyperlink" Target="https://www.instagram.com/p/DNlB--giIXr/?utm_source=ig_web_copy_link&amp;igsh=MzRlODBiNWFlZA==" TargetMode="External"/><Relationship Id="rId1745" Type="http://schemas.openxmlformats.org/officeDocument/2006/relationships/hyperlink" Target="https://www.instagram.com/p/C2PG-g8I1il/?utm_source=ig_web_copy_link&amp;igsh=NTc4MTIwNjQ2YQ==" TargetMode="External"/><Relationship Id="rId1952" Type="http://schemas.openxmlformats.org/officeDocument/2006/relationships/hyperlink" Target="https://www.instagram.com/kyvelichatziefstratiou/" TargetMode="External"/><Relationship Id="rId37" Type="http://schemas.openxmlformats.org/officeDocument/2006/relationships/hyperlink" Target="https://www.youtube.com/@elenamariposa" TargetMode="External"/><Relationship Id="rId102" Type="http://schemas.openxmlformats.org/officeDocument/2006/relationships/hyperlink" Target="https://www.instagram.com/danai_barka/" TargetMode="External"/><Relationship Id="rId547" Type="http://schemas.openxmlformats.org/officeDocument/2006/relationships/hyperlink" Target="https://www.instagram.com/stergiani_l/" TargetMode="External"/><Relationship Id="rId754" Type="http://schemas.openxmlformats.org/officeDocument/2006/relationships/hyperlink" Target="https://www.instagram.com/p/DP4sTcKjD7G/" TargetMode="External"/><Relationship Id="rId961" Type="http://schemas.openxmlformats.org/officeDocument/2006/relationships/hyperlink" Target="https://www.instagram.com/p/DLH5zmlor80/?hl=el&amp;img_index=1" TargetMode="External"/><Relationship Id="rId1384" Type="http://schemas.openxmlformats.org/officeDocument/2006/relationships/hyperlink" Target="https://www.tiktok.com/@harissintzakis" TargetMode="External"/><Relationship Id="rId1591" Type="http://schemas.openxmlformats.org/officeDocument/2006/relationships/hyperlink" Target="https://www.instagram.com/nasia.stt/" TargetMode="External"/><Relationship Id="rId1605" Type="http://schemas.openxmlformats.org/officeDocument/2006/relationships/hyperlink" Target="https://www.tiktok.com/@anastasia_siameti" TargetMode="External"/><Relationship Id="rId1689" Type="http://schemas.openxmlformats.org/officeDocument/2006/relationships/hyperlink" Target="https://www.instagram.com/elenasalabasi/" TargetMode="External"/><Relationship Id="rId1812" Type="http://schemas.openxmlformats.org/officeDocument/2006/relationships/hyperlink" Target="https://www.instagram.com/p/DJ_1nd2IRLt/?img_index=1" TargetMode="External"/><Relationship Id="rId90" Type="http://schemas.openxmlformats.org/officeDocument/2006/relationships/hyperlink" Target="https://www.instagram.com/eugeniasamara/" TargetMode="External"/><Relationship Id="rId186" Type="http://schemas.openxmlformats.org/officeDocument/2006/relationships/hyperlink" Target="https://www.instagram.com/p/DObQbSMCMrD/?img_index=1" TargetMode="External"/><Relationship Id="rId393" Type="http://schemas.openxmlformats.org/officeDocument/2006/relationships/hyperlink" Target="https://www.tiktok.com/@taylorforelizabeth" TargetMode="External"/><Relationship Id="rId407" Type="http://schemas.openxmlformats.org/officeDocument/2006/relationships/hyperlink" Target="https://www.instagram.com/lorenianna/" TargetMode="External"/><Relationship Id="rId614" Type="http://schemas.openxmlformats.org/officeDocument/2006/relationships/hyperlink" Target="https://www.instagram.com/penelope_stylopoulou/" TargetMode="External"/><Relationship Id="rId821" Type="http://schemas.openxmlformats.org/officeDocument/2006/relationships/hyperlink" Target="https://www.instagram.com/ypapantivasila/" TargetMode="External"/><Relationship Id="rId1037" Type="http://schemas.openxmlformats.org/officeDocument/2006/relationships/hyperlink" Target="https://www.instagram.com/smaroooo/" TargetMode="External"/><Relationship Id="rId1244" Type="http://schemas.openxmlformats.org/officeDocument/2006/relationships/hyperlink" Target="https://www.instagram.com/p/DNgfj63t0xj/" TargetMode="External"/><Relationship Id="rId1451" Type="http://schemas.openxmlformats.org/officeDocument/2006/relationships/hyperlink" Target="https://www.instagram.com/p/DNaV9_WNByx/?hl=el&amp;img_index=1" TargetMode="External"/><Relationship Id="rId1896" Type="http://schemas.openxmlformats.org/officeDocument/2006/relationships/hyperlink" Target="https://www.instagram.com/liaigam/" TargetMode="External"/><Relationship Id="rId2074" Type="http://schemas.openxmlformats.org/officeDocument/2006/relationships/hyperlink" Target="https://www.instagram.com/mariana_tsirigot/" TargetMode="External"/><Relationship Id="rId253" Type="http://schemas.openxmlformats.org/officeDocument/2006/relationships/hyperlink" Target="https://www.instagram.com/p/C69DHNuIwOq/?img_index=1" TargetMode="External"/><Relationship Id="rId460" Type="http://schemas.openxmlformats.org/officeDocument/2006/relationships/hyperlink" Target="https://www.tiktok.com/@mariaaggeli_" TargetMode="External"/><Relationship Id="rId698" Type="http://schemas.openxmlformats.org/officeDocument/2006/relationships/hyperlink" Target="https://www.tiktok.com/@danaipoliti_" TargetMode="External"/><Relationship Id="rId919" Type="http://schemas.openxmlformats.org/officeDocument/2006/relationships/hyperlink" Target="https://www.instagram.com/mikaela_prs/" TargetMode="External"/><Relationship Id="rId1090" Type="http://schemas.openxmlformats.org/officeDocument/2006/relationships/hyperlink" Target="https://www.instagram.com/schizas_stathis/?hl=el" TargetMode="External"/><Relationship Id="rId1104" Type="http://schemas.openxmlformats.org/officeDocument/2006/relationships/hyperlink" Target="https://www.tiktok.com/@mariannageorgaki_" TargetMode="External"/><Relationship Id="rId1311" Type="http://schemas.openxmlformats.org/officeDocument/2006/relationships/hyperlink" Target="https://www.youtube.com/@siakyrili" TargetMode="External"/><Relationship Id="rId1549" Type="http://schemas.openxmlformats.org/officeDocument/2006/relationships/hyperlink" Target="https://www.instagram.com/katerina_kokkinaki/" TargetMode="External"/><Relationship Id="rId1756" Type="http://schemas.openxmlformats.org/officeDocument/2006/relationships/hyperlink" Target="https://www.instagram.com/xristina_mg/" TargetMode="External"/><Relationship Id="rId1963" Type="http://schemas.openxmlformats.org/officeDocument/2006/relationships/hyperlink" Target="https://www.instagram.com/simplynclassy/" TargetMode="External"/><Relationship Id="rId48" Type="http://schemas.openxmlformats.org/officeDocument/2006/relationships/hyperlink" Target="https://www.instagram.com/smaragda_karidi_official/" TargetMode="External"/><Relationship Id="rId113" Type="http://schemas.openxmlformats.org/officeDocument/2006/relationships/hyperlink" Target="https://www.youtube.com/@manousaki.aggelikii" TargetMode="External"/><Relationship Id="rId320" Type="http://schemas.openxmlformats.org/officeDocument/2006/relationships/hyperlink" Target="https://www.instagram.com/stella.mizeraki/" TargetMode="External"/><Relationship Id="rId558" Type="http://schemas.openxmlformats.org/officeDocument/2006/relationships/hyperlink" Target="https://www.tiktok.com/@maritina_andrioti?lang=en" TargetMode="External"/><Relationship Id="rId765" Type="http://schemas.openxmlformats.org/officeDocument/2006/relationships/hyperlink" Target="https://www.tiktok.com/@olgantalla?lang=en" TargetMode="External"/><Relationship Id="rId972" Type="http://schemas.openxmlformats.org/officeDocument/2006/relationships/hyperlink" Target="https://www.instagram.com/kostasstergiou_/" TargetMode="External"/><Relationship Id="rId1188" Type="http://schemas.openxmlformats.org/officeDocument/2006/relationships/hyperlink" Target="https://www.instagram.com/jul_beautyleaks/" TargetMode="External"/><Relationship Id="rId1395" Type="http://schemas.openxmlformats.org/officeDocument/2006/relationships/hyperlink" Target="https://www.instagram.com/zoi.asoumanaki/" TargetMode="External"/><Relationship Id="rId1409" Type="http://schemas.openxmlformats.org/officeDocument/2006/relationships/hyperlink" Target="https://www.instagram.com/p/C6JnXztMcSt/?img_index=1" TargetMode="External"/><Relationship Id="rId1616" Type="http://schemas.openxmlformats.org/officeDocument/2006/relationships/hyperlink" Target="https://www.instagram.com/anastasiagkouskou/" TargetMode="External"/><Relationship Id="rId1823" Type="http://schemas.openxmlformats.org/officeDocument/2006/relationships/hyperlink" Target="https://www.tiktok.com/@dionysia_koutri" TargetMode="External"/><Relationship Id="rId2001" Type="http://schemas.openxmlformats.org/officeDocument/2006/relationships/hyperlink" Target="https://www.instagram.com/p/DHDhU5VoRWv/?img_index=1" TargetMode="External"/><Relationship Id="rId197" Type="http://schemas.openxmlformats.org/officeDocument/2006/relationships/hyperlink" Target="https://www.youtube.com/@zoepretv" TargetMode="External"/><Relationship Id="rId418" Type="http://schemas.openxmlformats.org/officeDocument/2006/relationships/hyperlink" Target="https://www.instagram.com/p/DQUDFPhCHI4/?img_index=1" TargetMode="External"/><Relationship Id="rId625" Type="http://schemas.openxmlformats.org/officeDocument/2006/relationships/hyperlink" Target="https://www.instagram.com/p/DNdtBWEMa-V/?img_index=1" TargetMode="External"/><Relationship Id="rId832" Type="http://schemas.openxmlformats.org/officeDocument/2006/relationships/hyperlink" Target="https://www.tiktok.com/@melinadalda?lang=en" TargetMode="External"/><Relationship Id="rId1048" Type="http://schemas.openxmlformats.org/officeDocument/2006/relationships/hyperlink" Target="https://www.tiktok.com/@elkalia" TargetMode="External"/><Relationship Id="rId1255" Type="http://schemas.openxmlformats.org/officeDocument/2006/relationships/hyperlink" Target="https://www.instagram.com/marilita_lampropoulou/?hl=el" TargetMode="External"/><Relationship Id="rId1462" Type="http://schemas.openxmlformats.org/officeDocument/2006/relationships/hyperlink" Target="https://www.instagram.com/__marievi__/" TargetMode="External"/><Relationship Id="rId2085" Type="http://schemas.openxmlformats.org/officeDocument/2006/relationships/hyperlink" Target="https://www.instagram.com/emili_inathens/" TargetMode="External"/><Relationship Id="rId264" Type="http://schemas.openxmlformats.org/officeDocument/2006/relationships/hyperlink" Target="https://www.instagram.com/p/DPvVhenDFBo/?img_index=1" TargetMode="External"/><Relationship Id="rId471" Type="http://schemas.openxmlformats.org/officeDocument/2006/relationships/hyperlink" Target="https://www.instagram.com/kwnstaelena/" TargetMode="External"/><Relationship Id="rId1115" Type="http://schemas.openxmlformats.org/officeDocument/2006/relationships/hyperlink" Target="https://www.instagram.com/konstantinosfrantzis/" TargetMode="External"/><Relationship Id="rId1322" Type="http://schemas.openxmlformats.org/officeDocument/2006/relationships/hyperlink" Target="https://www.tiktok.com/@irene_trost" TargetMode="External"/><Relationship Id="rId1767" Type="http://schemas.openxmlformats.org/officeDocument/2006/relationships/hyperlink" Target="https://www.tiktok.com/@athinageorgiou86" TargetMode="External"/><Relationship Id="rId1974" Type="http://schemas.openxmlformats.org/officeDocument/2006/relationships/hyperlink" Target="https://www.instagram.com/iforgotmycrown/" TargetMode="External"/><Relationship Id="rId59" Type="http://schemas.openxmlformats.org/officeDocument/2006/relationships/hyperlink" Target="https://www.tiktok.com/@mariailiaki" TargetMode="External"/><Relationship Id="rId124" Type="http://schemas.openxmlformats.org/officeDocument/2006/relationships/hyperlink" Target="https://www.instagram.com/sakiskats/" TargetMode="External"/><Relationship Id="rId569" Type="http://schemas.openxmlformats.org/officeDocument/2006/relationships/hyperlink" Target="https://www.instagram.com/p/CradN5_gJry/" TargetMode="External"/><Relationship Id="rId776" Type="http://schemas.openxmlformats.org/officeDocument/2006/relationships/hyperlink" Target="https://www.instagram.com/sofiana.avr/" TargetMode="External"/><Relationship Id="rId983" Type="http://schemas.openxmlformats.org/officeDocument/2006/relationships/hyperlink" Target="https://www.instagram.com/vicky_valer1a/" TargetMode="External"/><Relationship Id="rId1199" Type="http://schemas.openxmlformats.org/officeDocument/2006/relationships/hyperlink" Target="https://www.instagram.com/p/DPHhxkCCCyO/?utm_source=ig_web_copy_link&amp;igsh=MzRlODBiNWFlZA==" TargetMode="External"/><Relationship Id="rId1627" Type="http://schemas.openxmlformats.org/officeDocument/2006/relationships/hyperlink" Target="https://www.instagram.com/evdoxia.vaggelopoulou/" TargetMode="External"/><Relationship Id="rId1834" Type="http://schemas.openxmlformats.org/officeDocument/2006/relationships/hyperlink" Target="https://www.tiktok.com/@eirhnhka__" TargetMode="External"/><Relationship Id="rId331" Type="http://schemas.openxmlformats.org/officeDocument/2006/relationships/hyperlink" Target="https://www.instagram.com/kelly_kellina_real/" TargetMode="External"/><Relationship Id="rId429" Type="http://schemas.openxmlformats.org/officeDocument/2006/relationships/hyperlink" Target="https://www.youtube.com/@reginamakedou8445/featured" TargetMode="External"/><Relationship Id="rId636" Type="http://schemas.openxmlformats.org/officeDocument/2006/relationships/hyperlink" Target="https://www.instagram.com/p/DOOw-KhjD--/?hl=el" TargetMode="External"/><Relationship Id="rId1059" Type="http://schemas.openxmlformats.org/officeDocument/2006/relationships/hyperlink" Target="https://www.instagram.com/p/DMSyc8WoiEz/" TargetMode="External"/><Relationship Id="rId1266" Type="http://schemas.openxmlformats.org/officeDocument/2006/relationships/hyperlink" Target="https://www.instagram.com/maria.michalopoulou_/" TargetMode="External"/><Relationship Id="rId1473" Type="http://schemas.openxmlformats.org/officeDocument/2006/relationships/hyperlink" Target="https://www.instagram.com/aggelos_chatzikyriakos/?hl=en" TargetMode="External"/><Relationship Id="rId2012" Type="http://schemas.openxmlformats.org/officeDocument/2006/relationships/hyperlink" Target="https://www.instagram.com/p/DQWs07vjGG0/?img_index=1" TargetMode="External"/><Relationship Id="rId2096" Type="http://schemas.openxmlformats.org/officeDocument/2006/relationships/hyperlink" Target="https://www.instagram.com/zafiramaskini/" TargetMode="External"/><Relationship Id="rId843" Type="http://schemas.openxmlformats.org/officeDocument/2006/relationships/hyperlink" Target="https://www.tiktok.com/@athina_vaticanou" TargetMode="External"/><Relationship Id="rId1126" Type="http://schemas.openxmlformats.org/officeDocument/2006/relationships/hyperlink" Target="https://www.instagram.com/p/DPjo4t0DJR7/?img_index=1" TargetMode="External"/><Relationship Id="rId1680" Type="http://schemas.openxmlformats.org/officeDocument/2006/relationships/hyperlink" Target="https://www.instagram.com/p/DL-fyiUIpV2/?img_index=1" TargetMode="External"/><Relationship Id="rId1778" Type="http://schemas.openxmlformats.org/officeDocument/2006/relationships/hyperlink" Target="https://www.instagram.com/jo.anania/" TargetMode="External"/><Relationship Id="rId1901" Type="http://schemas.openxmlformats.org/officeDocument/2006/relationships/hyperlink" Target="https://www.instagram.com/p/DLXHbYWoABo/" TargetMode="External"/><Relationship Id="rId1985" Type="http://schemas.openxmlformats.org/officeDocument/2006/relationships/hyperlink" Target="https://www.tiktok.com/@smakropoulos?lang=en" TargetMode="External"/><Relationship Id="rId275" Type="http://schemas.openxmlformats.org/officeDocument/2006/relationships/hyperlink" Target="http://www.youtube.com/@jennymelita8491" TargetMode="External"/><Relationship Id="rId482" Type="http://schemas.openxmlformats.org/officeDocument/2006/relationships/hyperlink" Target="https://www.tiktok.com/@pinelopiplaka" TargetMode="External"/><Relationship Id="rId703" Type="http://schemas.openxmlformats.org/officeDocument/2006/relationships/hyperlink" Target="https://www.instagram.com/_.istrate._/" TargetMode="External"/><Relationship Id="rId910" Type="http://schemas.openxmlformats.org/officeDocument/2006/relationships/hyperlink" Target="https://www.tiktok.com/@anastasiogr" TargetMode="External"/><Relationship Id="rId1333" Type="http://schemas.openxmlformats.org/officeDocument/2006/relationships/hyperlink" Target="https://www.instagram.com/p/DJ9S3lhNjfD/?img_index=1" TargetMode="External"/><Relationship Id="rId1540" Type="http://schemas.openxmlformats.org/officeDocument/2006/relationships/hyperlink" Target="https://www.tiktok.com/@super.foteini?lang=en" TargetMode="External"/><Relationship Id="rId1638" Type="http://schemas.openxmlformats.org/officeDocument/2006/relationships/hyperlink" Target="https://www.instagram.com/inessa_azoidoy/" TargetMode="External"/><Relationship Id="rId135" Type="http://schemas.openxmlformats.org/officeDocument/2006/relationships/hyperlink" Target="https://www.tiktok.com/@konstantinasoultati?lang=en" TargetMode="External"/><Relationship Id="rId342" Type="http://schemas.openxmlformats.org/officeDocument/2006/relationships/hyperlink" Target="https://www.instagram.com/p/DPPDyxOjLBD/" TargetMode="External"/><Relationship Id="rId787" Type="http://schemas.openxmlformats.org/officeDocument/2006/relationships/hyperlink" Target="https://www.instagram.com/p/Cwuo2mmNncV/?img_index=1" TargetMode="External"/><Relationship Id="rId994" Type="http://schemas.openxmlformats.org/officeDocument/2006/relationships/hyperlink" Target="https://www.instagram.com/konstantina_alexiou94/" TargetMode="External"/><Relationship Id="rId1400" Type="http://schemas.openxmlformats.org/officeDocument/2006/relationships/hyperlink" Target="https://www.tiktok.com/@ildakroni" TargetMode="External"/><Relationship Id="rId1845" Type="http://schemas.openxmlformats.org/officeDocument/2006/relationships/hyperlink" Target="https://www.tiktok.com/@kwnstantinaloca" TargetMode="External"/><Relationship Id="rId2023" Type="http://schemas.openxmlformats.org/officeDocument/2006/relationships/hyperlink" Target="https://www.instagram.com/apostolis_mic/" TargetMode="External"/><Relationship Id="rId202" Type="http://schemas.openxmlformats.org/officeDocument/2006/relationships/hyperlink" Target="https://www.instagram.com/marykokkali/" TargetMode="External"/><Relationship Id="rId647" Type="http://schemas.openxmlformats.org/officeDocument/2006/relationships/hyperlink" Target="https://www.instagram.com/p/DKR-I2_MvKP/?img_index=1" TargetMode="External"/><Relationship Id="rId854" Type="http://schemas.openxmlformats.org/officeDocument/2006/relationships/hyperlink" Target="https://www.instagram.com/christinapapadellis/" TargetMode="External"/><Relationship Id="rId1277" Type="http://schemas.openxmlformats.org/officeDocument/2006/relationships/hyperlink" Target="https://www.instagram.com/vasiliki_andritsou/" TargetMode="External"/><Relationship Id="rId1484" Type="http://schemas.openxmlformats.org/officeDocument/2006/relationships/hyperlink" Target="https://www.instagram.com/cleopatra_black/" TargetMode="External"/><Relationship Id="rId1691" Type="http://schemas.openxmlformats.org/officeDocument/2006/relationships/hyperlink" Target="https://www.instagram.com/ioannamparaki/" TargetMode="External"/><Relationship Id="rId1705" Type="http://schemas.openxmlformats.org/officeDocument/2006/relationships/hyperlink" Target="https://www.instagram.com/katerouka/" TargetMode="External"/><Relationship Id="rId1912" Type="http://schemas.openxmlformats.org/officeDocument/2006/relationships/hyperlink" Target="https://www.instagram.com/stam_tal/?hl=el" TargetMode="External"/><Relationship Id="rId286" Type="http://schemas.openxmlformats.org/officeDocument/2006/relationships/hyperlink" Target="https://www.tiktok.com/@anita..brand" TargetMode="External"/><Relationship Id="rId493" Type="http://schemas.openxmlformats.org/officeDocument/2006/relationships/hyperlink" Target="https://www.tiktok.com/@antoniaavdimioti" TargetMode="External"/><Relationship Id="rId507" Type="http://schemas.openxmlformats.org/officeDocument/2006/relationships/hyperlink" Target="https://www.instagram.com/at.andreas/" TargetMode="External"/><Relationship Id="rId714" Type="http://schemas.openxmlformats.org/officeDocument/2006/relationships/hyperlink" Target="https://www.instagram.com/sergio.tafa/" TargetMode="External"/><Relationship Id="rId921" Type="http://schemas.openxmlformats.org/officeDocument/2006/relationships/hyperlink" Target="https://www.instagram.com/anastasia_tsamparli/" TargetMode="External"/><Relationship Id="rId1137" Type="http://schemas.openxmlformats.org/officeDocument/2006/relationships/hyperlink" Target="https://www.instagram.com/xoulh_" TargetMode="External"/><Relationship Id="rId1344" Type="http://schemas.openxmlformats.org/officeDocument/2006/relationships/hyperlink" Target="https://www.instagram.com/p/DOqd9I7jFBz/?img_index=1" TargetMode="External"/><Relationship Id="rId1551" Type="http://schemas.openxmlformats.org/officeDocument/2006/relationships/hyperlink" Target="https://www.instagram.com/katerina_kokkinaki/" TargetMode="External"/><Relationship Id="rId1789" Type="http://schemas.openxmlformats.org/officeDocument/2006/relationships/hyperlink" Target="https://www.instagram.com/p/DI_63_JsO7c/?img_index=1" TargetMode="External"/><Relationship Id="rId1996" Type="http://schemas.openxmlformats.org/officeDocument/2006/relationships/hyperlink" Target="https://www.instagram.com/_emmaktl_/" TargetMode="External"/><Relationship Id="rId50" Type="http://schemas.openxmlformats.org/officeDocument/2006/relationships/hyperlink" Target="https://www.instagram.com/mariakorinthiou/" TargetMode="External"/><Relationship Id="rId146" Type="http://schemas.openxmlformats.org/officeDocument/2006/relationships/hyperlink" Target="https://www.instagram.com/evi.daeliofficial/" TargetMode="External"/><Relationship Id="rId353" Type="http://schemas.openxmlformats.org/officeDocument/2006/relationships/hyperlink" Target="https://www.instagram.com/p/DPzNSXeiNV9/?img_index=1" TargetMode="External"/><Relationship Id="rId560" Type="http://schemas.openxmlformats.org/officeDocument/2006/relationships/hyperlink" Target="https://www.instagram.com/p/DP1lWYSjW5L/?hl=en&amp;img_index=3" TargetMode="External"/><Relationship Id="rId798" Type="http://schemas.openxmlformats.org/officeDocument/2006/relationships/hyperlink" Target="https://www.youtube.com/@PantelisToutountzis/featured" TargetMode="External"/><Relationship Id="rId1190" Type="http://schemas.openxmlformats.org/officeDocument/2006/relationships/hyperlink" Target="https://www.instagram.com/jul_beautyleaks/" TargetMode="External"/><Relationship Id="rId1204" Type="http://schemas.openxmlformats.org/officeDocument/2006/relationships/hyperlink" Target="https://www.instagram.com/liiachuzhdan/?hl=el" TargetMode="External"/><Relationship Id="rId1411" Type="http://schemas.openxmlformats.org/officeDocument/2006/relationships/hyperlink" Target="https://www.tiktok.com/@andrianapanayiotou" TargetMode="External"/><Relationship Id="rId1649" Type="http://schemas.openxmlformats.org/officeDocument/2006/relationships/hyperlink" Target="https://www.instagram.com/soakr13/" TargetMode="External"/><Relationship Id="rId1856" Type="http://schemas.openxmlformats.org/officeDocument/2006/relationships/hyperlink" Target="https://www.tiktok.com/@vickydede__" TargetMode="External"/><Relationship Id="rId2034" Type="http://schemas.openxmlformats.org/officeDocument/2006/relationships/hyperlink" Target="https://www.tiktok.com/@nataliaswift4" TargetMode="External"/><Relationship Id="rId213" Type="http://schemas.openxmlformats.org/officeDocument/2006/relationships/hyperlink" Target="https://www.tiktok.com/@vicky_kavoura?lang=en" TargetMode="External"/><Relationship Id="rId420" Type="http://schemas.openxmlformats.org/officeDocument/2006/relationships/hyperlink" Target="https://www.tiktok.com/@hara_pappa" TargetMode="External"/><Relationship Id="rId658" Type="http://schemas.openxmlformats.org/officeDocument/2006/relationships/hyperlink" Target="https://www.instagram.com/p/DQmKIipCFEY/?img_index=1" TargetMode="External"/><Relationship Id="rId865" Type="http://schemas.openxmlformats.org/officeDocument/2006/relationships/hyperlink" Target="https://www.instagram.com/p/DDceulpNgkD/?img_index=1" TargetMode="External"/><Relationship Id="rId1050" Type="http://schemas.openxmlformats.org/officeDocument/2006/relationships/hyperlink" Target="https://www.instagram.com/myriella_kourenti_official/" TargetMode="External"/><Relationship Id="rId1288" Type="http://schemas.openxmlformats.org/officeDocument/2006/relationships/hyperlink" Target="https://www.instagram.com/christina_saranti/" TargetMode="External"/><Relationship Id="rId1495" Type="http://schemas.openxmlformats.org/officeDocument/2006/relationships/hyperlink" Target="https://www.instagram.com/p/DOVtfaRCkHO/?img_index=1" TargetMode="External"/><Relationship Id="rId1509" Type="http://schemas.openxmlformats.org/officeDocument/2006/relationships/hyperlink" Target="https://www.instagram.com/mariapapadop/" TargetMode="External"/><Relationship Id="rId1716" Type="http://schemas.openxmlformats.org/officeDocument/2006/relationships/hyperlink" Target="https://www.instagram.com/peggy_trikalioti_official/" TargetMode="External"/><Relationship Id="rId1923" Type="http://schemas.openxmlformats.org/officeDocument/2006/relationships/hyperlink" Target="https://www.instagram.com/giota_treli/" TargetMode="External"/><Relationship Id="rId297" Type="http://schemas.openxmlformats.org/officeDocument/2006/relationships/hyperlink" Target="https://www.instagram.com/roulastamatopouloucom/" TargetMode="External"/><Relationship Id="rId518" Type="http://schemas.openxmlformats.org/officeDocument/2006/relationships/hyperlink" Target="https://www.tiktok.com/@manikasgeorge" TargetMode="External"/><Relationship Id="rId725" Type="http://schemas.openxmlformats.org/officeDocument/2006/relationships/hyperlink" Target="https://www.youtube.com/@riakonstantatou9052" TargetMode="External"/><Relationship Id="rId932" Type="http://schemas.openxmlformats.org/officeDocument/2006/relationships/hyperlink" Target="https://www.instagram.com/p/DQHlwrGjKwQ/?img_index=1" TargetMode="External"/><Relationship Id="rId1148" Type="http://schemas.openxmlformats.org/officeDocument/2006/relationships/hyperlink" Target="https://www.instagram.com/glykeria.tsolpidoy/" TargetMode="External"/><Relationship Id="rId1355" Type="http://schemas.openxmlformats.org/officeDocument/2006/relationships/hyperlink" Target="https://www.instagram.com/kallste/" TargetMode="External"/><Relationship Id="rId1562" Type="http://schemas.openxmlformats.org/officeDocument/2006/relationships/hyperlink" Target="https://www.tiktok.com/@ntinos_siahamis" TargetMode="External"/><Relationship Id="rId157" Type="http://schemas.openxmlformats.org/officeDocument/2006/relationships/hyperlink" Target="https://www.youtube.com/@giodreveli" TargetMode="External"/><Relationship Id="rId364" Type="http://schemas.openxmlformats.org/officeDocument/2006/relationships/hyperlink" Target="https://www.instagram.com/stylemeligan/" TargetMode="External"/><Relationship Id="rId1008" Type="http://schemas.openxmlformats.org/officeDocument/2006/relationships/hyperlink" Target="https://www.tiktok.com/@ioanna_tzani_" TargetMode="External"/><Relationship Id="rId1215" Type="http://schemas.openxmlformats.org/officeDocument/2006/relationships/hyperlink" Target="https://www.instagram.com/vlachouin/" TargetMode="External"/><Relationship Id="rId1422" Type="http://schemas.openxmlformats.org/officeDocument/2006/relationships/hyperlink" Target="https://www.instagram.com/klelia_pantazi/" TargetMode="External"/><Relationship Id="rId1867" Type="http://schemas.openxmlformats.org/officeDocument/2006/relationships/hyperlink" Target="https://www.instagram.com/marina_gioti/" TargetMode="External"/><Relationship Id="rId2045" Type="http://schemas.openxmlformats.org/officeDocument/2006/relationships/hyperlink" Target="https://www.instagram.com/p/DN-ZSp_Argu/" TargetMode="External"/><Relationship Id="rId61" Type="http://schemas.openxmlformats.org/officeDocument/2006/relationships/hyperlink" Target="https://www.instagram.com/p/DQcYekrDuTy/?img_index=1" TargetMode="External"/><Relationship Id="rId571" Type="http://schemas.openxmlformats.org/officeDocument/2006/relationships/hyperlink" Target="https://www.tiktok.com/@travelstoriesfromyworld" TargetMode="External"/><Relationship Id="rId669" Type="http://schemas.openxmlformats.org/officeDocument/2006/relationships/hyperlink" Target="https://www.instagram.com/p/DOROr05DLjV/?img_index=1" TargetMode="External"/><Relationship Id="rId876" Type="http://schemas.openxmlformats.org/officeDocument/2006/relationships/hyperlink" Target="https://www.instagram.com/p/DOeSgKgjD96/?img_index=2" TargetMode="External"/><Relationship Id="rId1299" Type="http://schemas.openxmlformats.org/officeDocument/2006/relationships/hyperlink" Target="https://www.instagram.com/leninapol_official/" TargetMode="External"/><Relationship Id="rId1727" Type="http://schemas.openxmlformats.org/officeDocument/2006/relationships/hyperlink" Target="https://www.tiktok.com/@__its.irenee" TargetMode="External"/><Relationship Id="rId1934" Type="http://schemas.openxmlformats.org/officeDocument/2006/relationships/hyperlink" Target="https://www.tiktok.com/@stamatia_sarri_boutique" TargetMode="External"/><Relationship Id="rId19" Type="http://schemas.openxmlformats.org/officeDocument/2006/relationships/hyperlink" Target="https://www.instagram.com/stam_tsimtsili/" TargetMode="External"/><Relationship Id="rId224" Type="http://schemas.openxmlformats.org/officeDocument/2006/relationships/hyperlink" Target="https://www.instagram.com/paliospirou.joanna/" TargetMode="External"/><Relationship Id="rId431" Type="http://schemas.openxmlformats.org/officeDocument/2006/relationships/hyperlink" Target="https://www.instagram.com/p/DPq-FHbDJ_X/?img_index=2" TargetMode="External"/><Relationship Id="rId529" Type="http://schemas.openxmlformats.org/officeDocument/2006/relationships/hyperlink" Target="https://www.instagram.com/sidiroo/" TargetMode="External"/><Relationship Id="rId736" Type="http://schemas.openxmlformats.org/officeDocument/2006/relationships/hyperlink" Target="https://www.instagram.com/chrysa_kyratzi/" TargetMode="External"/><Relationship Id="rId1061" Type="http://schemas.openxmlformats.org/officeDocument/2006/relationships/hyperlink" Target="https://www.tiktok.com/@vasokollida?lang=en" TargetMode="External"/><Relationship Id="rId1159" Type="http://schemas.openxmlformats.org/officeDocument/2006/relationships/hyperlink" Target="https://www.instagram.com/megi.gram/" TargetMode="External"/><Relationship Id="rId1366" Type="http://schemas.openxmlformats.org/officeDocument/2006/relationships/hyperlink" Target="https://www.instagram.com/p/DQM0vx_iP-v/" TargetMode="External"/><Relationship Id="rId168" Type="http://schemas.openxmlformats.org/officeDocument/2006/relationships/hyperlink" Target="https://www.tiktok.com/@evagelia_siriopou" TargetMode="External"/><Relationship Id="rId943" Type="http://schemas.openxmlformats.org/officeDocument/2006/relationships/hyperlink" Target="https://www.tiktok.com/@dimivv" TargetMode="External"/><Relationship Id="rId1019" Type="http://schemas.openxmlformats.org/officeDocument/2006/relationships/hyperlink" Target="https://www.instagram.com/gknikos/?hl=en" TargetMode="External"/><Relationship Id="rId1573" Type="http://schemas.openxmlformats.org/officeDocument/2006/relationships/hyperlink" Target="https://www.instagram.com/p/DQbS7iLjT0K/?img_index=3" TargetMode="External"/><Relationship Id="rId1780" Type="http://schemas.openxmlformats.org/officeDocument/2006/relationships/hyperlink" Target="https://www.instagram.com/jo.anania/" TargetMode="External"/><Relationship Id="rId1878" Type="http://schemas.openxmlformats.org/officeDocument/2006/relationships/hyperlink" Target="https://www.instagram.com/p/DN75dzTCimV/?img_index=2" TargetMode="External"/><Relationship Id="rId72" Type="http://schemas.openxmlformats.org/officeDocument/2006/relationships/hyperlink" Target="https://www.instagram.com/nonoram/" TargetMode="External"/><Relationship Id="rId375" Type="http://schemas.openxmlformats.org/officeDocument/2006/relationships/hyperlink" Target="https://www.instagram.com/matinanikolaou/" TargetMode="External"/><Relationship Id="rId582" Type="http://schemas.openxmlformats.org/officeDocument/2006/relationships/hyperlink" Target="https://www.instagram.com/p/DQfRotoAHsH/?img_index=1" TargetMode="External"/><Relationship Id="rId803" Type="http://schemas.openxmlformats.org/officeDocument/2006/relationships/hyperlink" Target="https://www.instagram.com/vassiliki_troufakou/" TargetMode="External"/><Relationship Id="rId1226" Type="http://schemas.openxmlformats.org/officeDocument/2006/relationships/hyperlink" Target="https://www.instagram.com/p/C9DF5aXtaRy/?img_index=1" TargetMode="External"/><Relationship Id="rId1433" Type="http://schemas.openxmlformats.org/officeDocument/2006/relationships/hyperlink" Target="https://www.instagram.com/p/CuHVeXBoMLg/?hl=el&amp;img_index=1" TargetMode="External"/><Relationship Id="rId1640" Type="http://schemas.openxmlformats.org/officeDocument/2006/relationships/hyperlink" Target="https://www.instagram.com/inessa_azoidoy/" TargetMode="External"/><Relationship Id="rId1738" Type="http://schemas.openxmlformats.org/officeDocument/2006/relationships/hyperlink" Target="https://www.instagram.com/christosnezos/?hl=el" TargetMode="External"/><Relationship Id="rId2056" Type="http://schemas.openxmlformats.org/officeDocument/2006/relationships/hyperlink" Target="https://www.instagram.com/sofias_bookhome/" TargetMode="External"/><Relationship Id="rId3" Type="http://schemas.openxmlformats.org/officeDocument/2006/relationships/hyperlink" Target="https://www.instagram.com/j.touni/" TargetMode="External"/><Relationship Id="rId235" Type="http://schemas.openxmlformats.org/officeDocument/2006/relationships/hyperlink" Target="https://www.instagram.com/madogasteratou/" TargetMode="External"/><Relationship Id="rId442" Type="http://schemas.openxmlformats.org/officeDocument/2006/relationships/hyperlink" Target="https://www.youtube.com/@WellBebyNadiaBoule/featured" TargetMode="External"/><Relationship Id="rId887" Type="http://schemas.openxmlformats.org/officeDocument/2006/relationships/hyperlink" Target="https://www.instagram.com/chrysapapa_official/" TargetMode="External"/><Relationship Id="rId1072" Type="http://schemas.openxmlformats.org/officeDocument/2006/relationships/hyperlink" Target="https://www.tiktok.com/@nasiapapaioannou?lang=en" TargetMode="External"/><Relationship Id="rId1500" Type="http://schemas.openxmlformats.org/officeDocument/2006/relationships/hyperlink" Target="https://www.instagram.com/sandychatziioannou/?hl=el" TargetMode="External"/><Relationship Id="rId1945" Type="http://schemas.openxmlformats.org/officeDocument/2006/relationships/hyperlink" Target="https://www.instagram.com/p/DKFbATXI8Hd/?img_index=1" TargetMode="External"/><Relationship Id="rId302" Type="http://schemas.openxmlformats.org/officeDocument/2006/relationships/hyperlink" Target="https://www.instagram.com/vickystavropoulouofficial/?hl=en" TargetMode="External"/><Relationship Id="rId747" Type="http://schemas.openxmlformats.org/officeDocument/2006/relationships/hyperlink" Target="https://www.tiktok.com/@marika.kitsou.official?lang=en" TargetMode="External"/><Relationship Id="rId954" Type="http://schemas.openxmlformats.org/officeDocument/2006/relationships/hyperlink" Target="https://www.instagram.com/exidaveloninatasa/" TargetMode="External"/><Relationship Id="rId1377" Type="http://schemas.openxmlformats.org/officeDocument/2006/relationships/hyperlink" Target="https://www.instagram.com/athina_dim3/" TargetMode="External"/><Relationship Id="rId1584" Type="http://schemas.openxmlformats.org/officeDocument/2006/relationships/hyperlink" Target="https://www.instagram.com/erietta_manouri/?hl=el" TargetMode="External"/><Relationship Id="rId1791" Type="http://schemas.openxmlformats.org/officeDocument/2006/relationships/hyperlink" Target="https://www.instagram.com/maria_tsopei/" TargetMode="External"/><Relationship Id="rId1805" Type="http://schemas.openxmlformats.org/officeDocument/2006/relationships/hyperlink" Target="https://www.instagram.com/fotini_levogianni/" TargetMode="External"/><Relationship Id="rId83" Type="http://schemas.openxmlformats.org/officeDocument/2006/relationships/hyperlink" Target="https://www.tiktok.com/@kmetaxa?lang=en" TargetMode="External"/><Relationship Id="rId179" Type="http://schemas.openxmlformats.org/officeDocument/2006/relationships/hyperlink" Target="https://www.instagram.com/siavoskou/" TargetMode="External"/><Relationship Id="rId386" Type="http://schemas.openxmlformats.org/officeDocument/2006/relationships/hyperlink" Target="https://www.instagram.com/aggelikidaliani/" TargetMode="External"/><Relationship Id="rId593" Type="http://schemas.openxmlformats.org/officeDocument/2006/relationships/hyperlink" Target="https://www.instagram.com/p/DQhq6LijDY9/?hl=en" TargetMode="External"/><Relationship Id="rId607" Type="http://schemas.openxmlformats.org/officeDocument/2006/relationships/hyperlink" Target="https://www.instagram.com/p/DP3o414DAz8/?img_index=1" TargetMode="External"/><Relationship Id="rId814" Type="http://schemas.openxmlformats.org/officeDocument/2006/relationships/hyperlink" Target="https://www.instagram.com/pinelopi.anastasiadou/" TargetMode="External"/><Relationship Id="rId1237" Type="http://schemas.openxmlformats.org/officeDocument/2006/relationships/hyperlink" Target="https://www.instagram.com/p/DAV9f-hI9rk/" TargetMode="External"/><Relationship Id="rId1444" Type="http://schemas.openxmlformats.org/officeDocument/2006/relationships/hyperlink" Target="https://www.instagram.com/p/C90EmO8iKEX/" TargetMode="External"/><Relationship Id="rId1651" Type="http://schemas.openxmlformats.org/officeDocument/2006/relationships/hyperlink" Target="https://www.instagram.com/aggelina.kall" TargetMode="External"/><Relationship Id="rId1889" Type="http://schemas.openxmlformats.org/officeDocument/2006/relationships/hyperlink" Target="https://www.instagram.com/p/DJ7aJprOC-X/?img_index=1" TargetMode="External"/><Relationship Id="rId2067" Type="http://schemas.openxmlformats.org/officeDocument/2006/relationships/hyperlink" Target="https://www.tiktok.com/@thanosknk" TargetMode="External"/><Relationship Id="rId246" Type="http://schemas.openxmlformats.org/officeDocument/2006/relationships/hyperlink" Target="https://www.tiktok.com/@souzanasbeauty?lang=en" TargetMode="External"/><Relationship Id="rId453" Type="http://schemas.openxmlformats.org/officeDocument/2006/relationships/hyperlink" Target="https://www.instagram.com/p/DQXEvnVjEPY/?img_index=4" TargetMode="External"/><Relationship Id="rId660" Type="http://schemas.openxmlformats.org/officeDocument/2006/relationships/hyperlink" Target="https://www.tiktok.com/@elenadonta" TargetMode="External"/><Relationship Id="rId898" Type="http://schemas.openxmlformats.org/officeDocument/2006/relationships/hyperlink" Target="https://www.instagram.com/vasilikivon/" TargetMode="External"/><Relationship Id="rId1083" Type="http://schemas.openxmlformats.org/officeDocument/2006/relationships/hyperlink" Target="https://www.instagram.com/fotiniatheridou/?hl=el" TargetMode="External"/><Relationship Id="rId1290" Type="http://schemas.openxmlformats.org/officeDocument/2006/relationships/hyperlink" Target="https://www.instagram.com/christina_saranti/" TargetMode="External"/><Relationship Id="rId1304" Type="http://schemas.openxmlformats.org/officeDocument/2006/relationships/hyperlink" Target="https://www.instagram.com/p/DPHLHF9jFG6/" TargetMode="External"/><Relationship Id="rId1511" Type="http://schemas.openxmlformats.org/officeDocument/2006/relationships/hyperlink" Target="https://www.instagram.com/mariapapadop/" TargetMode="External"/><Relationship Id="rId1749" Type="http://schemas.openxmlformats.org/officeDocument/2006/relationships/hyperlink" Target="https://www.instagram.com/lenakidrs/?hl=el" TargetMode="External"/><Relationship Id="rId1956" Type="http://schemas.openxmlformats.org/officeDocument/2006/relationships/hyperlink" Target="https://www.instagram.com/p/DQWT25-DAyh/" TargetMode="External"/><Relationship Id="rId106" Type="http://schemas.openxmlformats.org/officeDocument/2006/relationships/hyperlink" Target="https://www.instagram.com/its.psi._/" TargetMode="External"/><Relationship Id="rId313" Type="http://schemas.openxmlformats.org/officeDocument/2006/relationships/hyperlink" Target="https://www.instagram.com/athina_xrisantidou/" TargetMode="External"/><Relationship Id="rId758" Type="http://schemas.openxmlformats.org/officeDocument/2006/relationships/hyperlink" Target="https://www.instagram.com/p/C_vtHTfMKUj/?img_index=1" TargetMode="External"/><Relationship Id="rId965" Type="http://schemas.openxmlformats.org/officeDocument/2006/relationships/hyperlink" Target="https://www.instagram.com/p/C-2Q1HRN0Gw/?img_index=1" TargetMode="External"/><Relationship Id="rId1150" Type="http://schemas.openxmlformats.org/officeDocument/2006/relationships/hyperlink" Target="https://www.instagram.com/glykeria.tsolpidoy/" TargetMode="External"/><Relationship Id="rId1388" Type="http://schemas.openxmlformats.org/officeDocument/2006/relationships/hyperlink" Target="https://www.instagram.com/prosalentieva/" TargetMode="External"/><Relationship Id="rId1595" Type="http://schemas.openxmlformats.org/officeDocument/2006/relationships/hyperlink" Target="https://www.instagram.com/rozana_koutsoukou/" TargetMode="External"/><Relationship Id="rId1609" Type="http://schemas.openxmlformats.org/officeDocument/2006/relationships/hyperlink" Target="https://www.instagram.com/marianna__vasileiou__/" TargetMode="External"/><Relationship Id="rId1816" Type="http://schemas.openxmlformats.org/officeDocument/2006/relationships/hyperlink" Target="https://www.instagram.com/vassokaz/" TargetMode="External"/><Relationship Id="rId10" Type="http://schemas.openxmlformats.org/officeDocument/2006/relationships/hyperlink" Target="https://www.instagram.com/chrismpo/" TargetMode="External"/><Relationship Id="rId94" Type="http://schemas.openxmlformats.org/officeDocument/2006/relationships/hyperlink" Target="https://www.instagram.com/ioannatri/?hl=el" TargetMode="External"/><Relationship Id="rId397" Type="http://schemas.openxmlformats.org/officeDocument/2006/relationships/hyperlink" Target="https://www.instagram.com/elenagalifa/" TargetMode="External"/><Relationship Id="rId520" Type="http://schemas.openxmlformats.org/officeDocument/2006/relationships/hyperlink" Target="https://www.instagram.com/p/DNAZJVnITGN/" TargetMode="External"/><Relationship Id="rId618" Type="http://schemas.openxmlformats.org/officeDocument/2006/relationships/hyperlink" Target="https://www.youtube.com/@PennyStyle" TargetMode="External"/><Relationship Id="rId825" Type="http://schemas.openxmlformats.org/officeDocument/2006/relationships/hyperlink" Target="https://www.instagram.com/despina_georgiadu/" TargetMode="External"/><Relationship Id="rId1248" Type="http://schemas.openxmlformats.org/officeDocument/2006/relationships/hyperlink" Target="https://www.instagram.com/tzioti_charis/" TargetMode="External"/><Relationship Id="rId1455" Type="http://schemas.openxmlformats.org/officeDocument/2006/relationships/hyperlink" Target="https://www.instagram.com/toniadimitriou/" TargetMode="External"/><Relationship Id="rId1662" Type="http://schemas.openxmlformats.org/officeDocument/2006/relationships/hyperlink" Target="https://www.tiktok.com/@argyro_maglary" TargetMode="External"/><Relationship Id="rId2078" Type="http://schemas.openxmlformats.org/officeDocument/2006/relationships/hyperlink" Target="https://www.instagram.com/vivianchatzeli/" TargetMode="External"/><Relationship Id="rId257" Type="http://schemas.openxmlformats.org/officeDocument/2006/relationships/hyperlink" Target="https://www.instagram.com/p/DLDWQg_oX25/?img_index=1" TargetMode="External"/><Relationship Id="rId464" Type="http://schemas.openxmlformats.org/officeDocument/2006/relationships/hyperlink" Target="https://www.tiktok.com/@sofipasxali7" TargetMode="External"/><Relationship Id="rId1010" Type="http://schemas.openxmlformats.org/officeDocument/2006/relationships/hyperlink" Target="https://www.instagram.com/lolistys/" TargetMode="External"/><Relationship Id="rId1094" Type="http://schemas.openxmlformats.org/officeDocument/2006/relationships/hyperlink" Target="https://www.tiktok.com/@velvetstorm_" TargetMode="External"/><Relationship Id="rId1108" Type="http://schemas.openxmlformats.org/officeDocument/2006/relationships/hyperlink" Target="https://www.tiktok.com/@natalithanou?lang=en" TargetMode="External"/><Relationship Id="rId1315" Type="http://schemas.openxmlformats.org/officeDocument/2006/relationships/hyperlink" Target="https://www.tiktok.com/@vivi_donta" TargetMode="External"/><Relationship Id="rId1967" Type="http://schemas.openxmlformats.org/officeDocument/2006/relationships/hyperlink" Target="https://www.instagram.com/terzis.alex/" TargetMode="External"/><Relationship Id="rId117" Type="http://schemas.openxmlformats.org/officeDocument/2006/relationships/hyperlink" Target="https://www.tiktok.com/@_tzwr.tzina_" TargetMode="External"/><Relationship Id="rId671" Type="http://schemas.openxmlformats.org/officeDocument/2006/relationships/hyperlink" Target="https://www.tiktok.com/@sofia_peridi?lang=en" TargetMode="External"/><Relationship Id="rId769" Type="http://schemas.openxmlformats.org/officeDocument/2006/relationships/hyperlink" Target="https://www.tiktok.com/@elenapanagiwtou2" TargetMode="External"/><Relationship Id="rId976" Type="http://schemas.openxmlformats.org/officeDocument/2006/relationships/hyperlink" Target="https://www.instagram.com/p/DQO0ToOiDXa/?img_index=1" TargetMode="External"/><Relationship Id="rId1399" Type="http://schemas.openxmlformats.org/officeDocument/2006/relationships/hyperlink" Target="https://www.instagram.com/ildakroni/" TargetMode="External"/><Relationship Id="rId324" Type="http://schemas.openxmlformats.org/officeDocument/2006/relationships/hyperlink" Target="https://www.instagram.com/jamie.kaf/" TargetMode="External"/><Relationship Id="rId531" Type="http://schemas.openxmlformats.org/officeDocument/2006/relationships/hyperlink" Target="https://www.instagram.com/despoina_papamihail/" TargetMode="External"/><Relationship Id="rId629" Type="http://schemas.openxmlformats.org/officeDocument/2006/relationships/hyperlink" Target="https://www.instagram.com/p/DFqYMX0MRrO/?img_index=1" TargetMode="External"/><Relationship Id="rId1161" Type="http://schemas.openxmlformats.org/officeDocument/2006/relationships/hyperlink" Target="https://www.tiktok.com/@megi.gram?lang=en" TargetMode="External"/><Relationship Id="rId1259" Type="http://schemas.openxmlformats.org/officeDocument/2006/relationships/hyperlink" Target="https://www.instagram.com/p/DHJJcFqKabH/?img_index=1" TargetMode="External"/><Relationship Id="rId1466" Type="http://schemas.openxmlformats.org/officeDocument/2006/relationships/hyperlink" Target="https://www.instagram.com/fiona_georgiadi/" TargetMode="External"/><Relationship Id="rId2005" Type="http://schemas.openxmlformats.org/officeDocument/2006/relationships/hyperlink" Target="https://www.instagram.com/p/DLDsJJdIEX5/?utm_source=ig_web_copy_link&amp;igsh=MzRlODBiNWFlZA==" TargetMode="External"/><Relationship Id="rId836" Type="http://schemas.openxmlformats.org/officeDocument/2006/relationships/hyperlink" Target="https://www.instagram.com/stefanos.milatos/" TargetMode="External"/><Relationship Id="rId1021" Type="http://schemas.openxmlformats.org/officeDocument/2006/relationships/hyperlink" Target="https://www.youtube.com/@gknikos" TargetMode="External"/><Relationship Id="rId1119" Type="http://schemas.openxmlformats.org/officeDocument/2006/relationships/hyperlink" Target="https://www.instagram.com/marianna_mantesi/?hl=en" TargetMode="External"/><Relationship Id="rId1673" Type="http://schemas.openxmlformats.org/officeDocument/2006/relationships/hyperlink" Target="https://www.instagram.com/vivian_finou/" TargetMode="External"/><Relationship Id="rId1880" Type="http://schemas.openxmlformats.org/officeDocument/2006/relationships/hyperlink" Target="https://www.tiktok.com/@sophiatsekou?lang=en" TargetMode="External"/><Relationship Id="rId1978" Type="http://schemas.openxmlformats.org/officeDocument/2006/relationships/hyperlink" Target="https://www.instagram.com/mikaela_iwna/" TargetMode="External"/><Relationship Id="rId903" Type="http://schemas.openxmlformats.org/officeDocument/2006/relationships/hyperlink" Target="https://www.instagram.com/viktoria_ath/" TargetMode="External"/><Relationship Id="rId1326" Type="http://schemas.openxmlformats.org/officeDocument/2006/relationships/hyperlink" Target="https://www.tiktok.com/@ninalotsari" TargetMode="External"/><Relationship Id="rId1533" Type="http://schemas.openxmlformats.org/officeDocument/2006/relationships/hyperlink" Target="https://www.tiktok.com/@maria.xrisafi" TargetMode="External"/><Relationship Id="rId1740" Type="http://schemas.openxmlformats.org/officeDocument/2006/relationships/hyperlink" Target="https://www.instagram.com/eleni_makk/" TargetMode="External"/><Relationship Id="rId32" Type="http://schemas.openxmlformats.org/officeDocument/2006/relationships/hyperlink" Target="https://www.youtube.com/@5MinuteMum" TargetMode="External"/><Relationship Id="rId1600" Type="http://schemas.openxmlformats.org/officeDocument/2006/relationships/hyperlink" Target="https://www.instagram.com/p/DPvx6m5jNpb/" TargetMode="External"/><Relationship Id="rId1838" Type="http://schemas.openxmlformats.org/officeDocument/2006/relationships/hyperlink" Target="https://www.tiktok.com/@iolaki_tiktok" TargetMode="External"/><Relationship Id="rId181" Type="http://schemas.openxmlformats.org/officeDocument/2006/relationships/hyperlink" Target="https://www.instagram.com/betty_maggira/" TargetMode="External"/><Relationship Id="rId1905" Type="http://schemas.openxmlformats.org/officeDocument/2006/relationships/hyperlink" Target="https://www.instagram.com/p/CMMGARKlrKK/" TargetMode="External"/><Relationship Id="rId279" Type="http://schemas.openxmlformats.org/officeDocument/2006/relationships/hyperlink" Target="https://www.tiktok.com/@christyiero" TargetMode="External"/><Relationship Id="rId486" Type="http://schemas.openxmlformats.org/officeDocument/2006/relationships/hyperlink" Target="https://www.youtube.com/@florinda2811/videos" TargetMode="External"/><Relationship Id="rId693" Type="http://schemas.openxmlformats.org/officeDocument/2006/relationships/hyperlink" Target="https://www.instagram.com/basiliki_makri/" TargetMode="External"/><Relationship Id="rId139" Type="http://schemas.openxmlformats.org/officeDocument/2006/relationships/hyperlink" Target="https://www.tiktok.com/@katy.supergirl?" TargetMode="External"/><Relationship Id="rId346" Type="http://schemas.openxmlformats.org/officeDocument/2006/relationships/hyperlink" Target="https://www.instagram.com/p/DN0XCp5xILC/?hl=el&amp;img_index=1" TargetMode="External"/><Relationship Id="rId553" Type="http://schemas.openxmlformats.org/officeDocument/2006/relationships/hyperlink" Target="https://www.instagram.com/n.kakkava/" TargetMode="External"/><Relationship Id="rId760" Type="http://schemas.openxmlformats.org/officeDocument/2006/relationships/hyperlink" Target="https://www.tiktok.com/@lamproskonstantaras" TargetMode="External"/><Relationship Id="rId998" Type="http://schemas.openxmlformats.org/officeDocument/2006/relationships/hyperlink" Target="https://www.instagram.com/pandwrampardi___/" TargetMode="External"/><Relationship Id="rId1183" Type="http://schemas.openxmlformats.org/officeDocument/2006/relationships/hyperlink" Target="https://www.tiktok.com/@donmpas" TargetMode="External"/><Relationship Id="rId1390" Type="http://schemas.openxmlformats.org/officeDocument/2006/relationships/hyperlink" Target="https://www.instagram.com/prosalentieva/" TargetMode="External"/><Relationship Id="rId2027" Type="http://schemas.openxmlformats.org/officeDocument/2006/relationships/hyperlink" Target="https://www.tiktok.com/@irenestworld97" TargetMode="External"/><Relationship Id="rId206" Type="http://schemas.openxmlformats.org/officeDocument/2006/relationships/hyperlink" Target="https://www.instagram.com/ifigenia_tzola/?hl=el" TargetMode="External"/><Relationship Id="rId413" Type="http://schemas.openxmlformats.org/officeDocument/2006/relationships/hyperlink" Target="https://www.instagram.com/annarovatsou/" TargetMode="External"/><Relationship Id="rId858" Type="http://schemas.openxmlformats.org/officeDocument/2006/relationships/hyperlink" Target="https://www.tiktok.com/@alkminidimv" TargetMode="External"/><Relationship Id="rId1043" Type="http://schemas.openxmlformats.org/officeDocument/2006/relationships/hyperlink" Target="https://www.instagram.com/annamariasoupioni/" TargetMode="External"/><Relationship Id="rId1488" Type="http://schemas.openxmlformats.org/officeDocument/2006/relationships/hyperlink" Target="https://www.instagram.com/elligele/" TargetMode="External"/><Relationship Id="rId1695" Type="http://schemas.openxmlformats.org/officeDocument/2006/relationships/hyperlink" Target="https://www.instagram.com/izabellafulop/" TargetMode="External"/><Relationship Id="rId620" Type="http://schemas.openxmlformats.org/officeDocument/2006/relationships/hyperlink" Target="https://www.instagram.com/p/DQeo0X4gobf/" TargetMode="External"/><Relationship Id="rId718" Type="http://schemas.openxmlformats.org/officeDocument/2006/relationships/hyperlink" Target="https://www.instagram.com/vivianpan_/?igshid=YmMyMTA2M2Y" TargetMode="External"/><Relationship Id="rId925" Type="http://schemas.openxmlformats.org/officeDocument/2006/relationships/hyperlink" Target="https://www.youtube.com/@anastasia_tsamparli" TargetMode="External"/><Relationship Id="rId1250" Type="http://schemas.openxmlformats.org/officeDocument/2006/relationships/hyperlink" Target="http://www.youtube.com/@charistzioti210" TargetMode="External"/><Relationship Id="rId1348" Type="http://schemas.openxmlformats.org/officeDocument/2006/relationships/hyperlink" Target="https://www.instagram.com/afroditi_kasouta/" TargetMode="External"/><Relationship Id="rId1555" Type="http://schemas.openxmlformats.org/officeDocument/2006/relationships/hyperlink" Target="https://www.instagram.com/katkat24/" TargetMode="External"/><Relationship Id="rId1762" Type="http://schemas.openxmlformats.org/officeDocument/2006/relationships/hyperlink" Target="https://www.instagram.com/alexia_traiko/" TargetMode="External"/><Relationship Id="rId1110" Type="http://schemas.openxmlformats.org/officeDocument/2006/relationships/hyperlink" Target="https://www.instagram.com/p/DFqMAgJI6sS/?img_index=1" TargetMode="External"/><Relationship Id="rId1208" Type="http://schemas.openxmlformats.org/officeDocument/2006/relationships/hyperlink" Target="https://www.instagram.com/marianna_mariannita/" TargetMode="External"/><Relationship Id="rId1415" Type="http://schemas.openxmlformats.org/officeDocument/2006/relationships/hyperlink" Target="https://www.tiktok.com/@angelospetrou" TargetMode="External"/><Relationship Id="rId54" Type="http://schemas.openxmlformats.org/officeDocument/2006/relationships/hyperlink" Target="https://www.instagram.com/maria_mtsl/" TargetMode="External"/><Relationship Id="rId1622" Type="http://schemas.openxmlformats.org/officeDocument/2006/relationships/hyperlink" Target="https://www.instagram.com/dannygiannakopoulou/" TargetMode="External"/><Relationship Id="rId1927" Type="http://schemas.openxmlformats.org/officeDocument/2006/relationships/hyperlink" Target="https://www.instagram.com/p/C9-vCquMvPJ/?img_index=1" TargetMode="External"/><Relationship Id="rId2091" Type="http://schemas.openxmlformats.org/officeDocument/2006/relationships/hyperlink" Target="https://www.instagram.com/p/C-crrDtIRJ6/?img_index=1" TargetMode="External"/><Relationship Id="rId270" Type="http://schemas.openxmlformats.org/officeDocument/2006/relationships/hyperlink" Target="https://www.tiktok.com/@jennybalatsinou" TargetMode="External"/><Relationship Id="rId130" Type="http://schemas.openxmlformats.org/officeDocument/2006/relationships/hyperlink" Target="https://www.tiktok.com/@mariabacodimou" TargetMode="External"/><Relationship Id="rId368" Type="http://schemas.openxmlformats.org/officeDocument/2006/relationships/hyperlink" Target="https://www.instagram.com/toniasotiropoulou/" TargetMode="External"/><Relationship Id="rId575" Type="http://schemas.openxmlformats.org/officeDocument/2006/relationships/hyperlink" Target="https://www.instagram.com/valeria_kouroupi/" TargetMode="External"/><Relationship Id="rId782" Type="http://schemas.openxmlformats.org/officeDocument/2006/relationships/hyperlink" Target="https://www.instagram.com/nadia_rapti/" TargetMode="External"/><Relationship Id="rId2049" Type="http://schemas.openxmlformats.org/officeDocument/2006/relationships/hyperlink" Target="https://www.instagram.com/zoi_katsatou/" TargetMode="External"/><Relationship Id="rId228" Type="http://schemas.openxmlformats.org/officeDocument/2006/relationships/hyperlink" Target="https://www.instagram.com/larou1/" TargetMode="External"/><Relationship Id="rId435" Type="http://schemas.openxmlformats.org/officeDocument/2006/relationships/hyperlink" Target="https://www.instagram.com/p/Cm9po2Jo8O5/" TargetMode="External"/><Relationship Id="rId642" Type="http://schemas.openxmlformats.org/officeDocument/2006/relationships/hyperlink" Target="https://www.instagram.com/iamarsenios/" TargetMode="External"/><Relationship Id="rId1065" Type="http://schemas.openxmlformats.org/officeDocument/2006/relationships/hyperlink" Target="https://www.instagram.com/lady_theo17/" TargetMode="External"/><Relationship Id="rId1272" Type="http://schemas.openxmlformats.org/officeDocument/2006/relationships/hyperlink" Target="https://www.instagram.com/silenafuksia/" TargetMode="External"/><Relationship Id="rId502" Type="http://schemas.openxmlformats.org/officeDocument/2006/relationships/hyperlink" Target="https://www.instagram.com/xaritiniiliadou/" TargetMode="External"/><Relationship Id="rId947" Type="http://schemas.openxmlformats.org/officeDocument/2006/relationships/hyperlink" Target="https://www.tiktok.com/@richedupwithaimmy" TargetMode="External"/><Relationship Id="rId1132" Type="http://schemas.openxmlformats.org/officeDocument/2006/relationships/hyperlink" Target="https://www.instagram.com/violettalouloudia/" TargetMode="External"/><Relationship Id="rId1577" Type="http://schemas.openxmlformats.org/officeDocument/2006/relationships/hyperlink" Target="https://www.instagram.com/p/DPbyu3EjUOY/?img_index=3" TargetMode="External"/><Relationship Id="rId1784" Type="http://schemas.openxmlformats.org/officeDocument/2006/relationships/hyperlink" Target="https://www.tiktok.com/@anastasiadarai" TargetMode="External"/><Relationship Id="rId1991" Type="http://schemas.openxmlformats.org/officeDocument/2006/relationships/hyperlink" Target="https://www.tiktok.com/@vallykaniadaki" TargetMode="External"/><Relationship Id="rId76" Type="http://schemas.openxmlformats.org/officeDocument/2006/relationships/hyperlink" Target="https://www.tiktok.com/@greg.corpidis" TargetMode="External"/><Relationship Id="rId807" Type="http://schemas.openxmlformats.org/officeDocument/2006/relationships/hyperlink" Target="https://www.instagram.com/p/CVN6tCRMuAi/" TargetMode="External"/><Relationship Id="rId1437" Type="http://schemas.openxmlformats.org/officeDocument/2006/relationships/hyperlink" Target="https://www.instagram.com/antigoni_psichrami/" TargetMode="External"/><Relationship Id="rId1644" Type="http://schemas.openxmlformats.org/officeDocument/2006/relationships/hyperlink" Target="https://www.instagram.com/lidakontzedaki/" TargetMode="External"/><Relationship Id="rId1851" Type="http://schemas.openxmlformats.org/officeDocument/2006/relationships/hyperlink" Target="https://www.instagram.com/thaleinio/" TargetMode="External"/><Relationship Id="rId1504" Type="http://schemas.openxmlformats.org/officeDocument/2006/relationships/hyperlink" Target="https://www.instagram.com/vassiapt/" TargetMode="External"/><Relationship Id="rId1711" Type="http://schemas.openxmlformats.org/officeDocument/2006/relationships/hyperlink" Target="https://www.instagram.com/p/DPjWN_djJsK/?img_index=1" TargetMode="External"/><Relationship Id="rId1949" Type="http://schemas.openxmlformats.org/officeDocument/2006/relationships/hyperlink" Target="https://www.instagram.com/p/DMSk607IKSe/?img_index=1" TargetMode="External"/><Relationship Id="rId292" Type="http://schemas.openxmlformats.org/officeDocument/2006/relationships/hyperlink" Target="https://www.instagram.com/p/DQR7QhyjYlh/?img_index=1" TargetMode="External"/><Relationship Id="rId1809" Type="http://schemas.openxmlformats.org/officeDocument/2006/relationships/hyperlink" Target="https://www.instagram.com/p/DO-s1m2jIvQ/?img_index=1" TargetMode="External"/><Relationship Id="rId597" Type="http://schemas.openxmlformats.org/officeDocument/2006/relationships/hyperlink" Target="https://www.instagram.com/p/DPt5FIwjbJO/?img_index=1" TargetMode="External"/><Relationship Id="rId152" Type="http://schemas.openxmlformats.org/officeDocument/2006/relationships/hyperlink" Target="https://www.youtube.com/channel/UCP4saXNt8iALPC0UxBX5lyQ" TargetMode="External"/><Relationship Id="rId457" Type="http://schemas.openxmlformats.org/officeDocument/2006/relationships/hyperlink" Target="https://www.instagram.com/aggelim2/" TargetMode="External"/><Relationship Id="rId1087" Type="http://schemas.openxmlformats.org/officeDocument/2006/relationships/hyperlink" Target="https://www.instagram.com/pinelopi_ap/" TargetMode="External"/><Relationship Id="rId1294" Type="http://schemas.openxmlformats.org/officeDocument/2006/relationships/hyperlink" Target="https://www.instagram.com/chrysamichalopoulou/" TargetMode="External"/><Relationship Id="rId2040" Type="http://schemas.openxmlformats.org/officeDocument/2006/relationships/hyperlink" Target="https://www.instagram.com/elliaggelidaki/" TargetMode="External"/><Relationship Id="rId664" Type="http://schemas.openxmlformats.org/officeDocument/2006/relationships/hyperlink" Target="https://www.tiktok.com/@ioannaasimakopouloy" TargetMode="External"/><Relationship Id="rId871" Type="http://schemas.openxmlformats.org/officeDocument/2006/relationships/hyperlink" Target="https://www.tiktok.com/@elenapaulidou1" TargetMode="External"/><Relationship Id="rId969" Type="http://schemas.openxmlformats.org/officeDocument/2006/relationships/hyperlink" Target="https://www.instagram.com/p/DAwobZYSKUw/?img_index=1" TargetMode="External"/><Relationship Id="rId1599" Type="http://schemas.openxmlformats.org/officeDocument/2006/relationships/hyperlink" Target="https://www.instagram.com/vassilioskostetsos/" TargetMode="External"/><Relationship Id="rId317" Type="http://schemas.openxmlformats.org/officeDocument/2006/relationships/hyperlink" Target="https://www.instagram.com/mirketa/" TargetMode="External"/><Relationship Id="rId524" Type="http://schemas.openxmlformats.org/officeDocument/2006/relationships/hyperlink" Target="https://www.instagram.com/marialenagavalia/" TargetMode="External"/><Relationship Id="rId731" Type="http://schemas.openxmlformats.org/officeDocument/2006/relationships/hyperlink" Target="https://www.instagram.com/p/DQgfRWNCK3Z/" TargetMode="External"/><Relationship Id="rId1154" Type="http://schemas.openxmlformats.org/officeDocument/2006/relationships/hyperlink" Target="https://www.instagram.com/jimko/?fbclid=IwAR2s-5GBlBS8ko4Oj8X6Pz-UmC2mRuKM0ADmbTrtYXkPzu_FdFHyYIMtxQg" TargetMode="External"/><Relationship Id="rId1361" Type="http://schemas.openxmlformats.org/officeDocument/2006/relationships/hyperlink" Target="https://www.instagram.com/matsouka_maria/" TargetMode="External"/><Relationship Id="rId1459" Type="http://schemas.openxmlformats.org/officeDocument/2006/relationships/hyperlink" Target="https://www.tiktok.com/@eliza_chatziioannou" TargetMode="External"/><Relationship Id="rId98" Type="http://schemas.openxmlformats.org/officeDocument/2006/relationships/hyperlink" Target="https://www.instagram.com/marialena.rou/" TargetMode="External"/><Relationship Id="rId829" Type="http://schemas.openxmlformats.org/officeDocument/2006/relationships/hyperlink" Target="https://www.instagram.com/maria_konstandaki/" TargetMode="External"/><Relationship Id="rId1014" Type="http://schemas.openxmlformats.org/officeDocument/2006/relationships/hyperlink" Target="https://www.instagram.com/panagiwtakarapiperh/" TargetMode="External"/><Relationship Id="rId1221" Type="http://schemas.openxmlformats.org/officeDocument/2006/relationships/hyperlink" Target="https://www.instagram.com/fashionnative_/" TargetMode="External"/><Relationship Id="rId1666" Type="http://schemas.openxmlformats.org/officeDocument/2006/relationships/hyperlink" Target="https://www.instagram.com/dspiliak/" TargetMode="External"/><Relationship Id="rId1873" Type="http://schemas.openxmlformats.org/officeDocument/2006/relationships/hyperlink" Target="https://www.instagram.com/natalia_kirikou/" TargetMode="External"/><Relationship Id="rId1319" Type="http://schemas.openxmlformats.org/officeDocument/2006/relationships/hyperlink" Target="https://www.instagram.com/irene_trost/" TargetMode="External"/><Relationship Id="rId1526" Type="http://schemas.openxmlformats.org/officeDocument/2006/relationships/hyperlink" Target="https://www.tiktok.com/@niki_lami" TargetMode="External"/><Relationship Id="rId1733" Type="http://schemas.openxmlformats.org/officeDocument/2006/relationships/hyperlink" Target="https://www.instagram.com/alexiamantzari/" TargetMode="External"/><Relationship Id="rId1940" Type="http://schemas.openxmlformats.org/officeDocument/2006/relationships/hyperlink" Target="https://www.tiktok.com/@vivian_zourdou" TargetMode="External"/><Relationship Id="rId25" Type="http://schemas.openxmlformats.org/officeDocument/2006/relationships/hyperlink" Target="https://www.instagram.com/sofia_moutidou/" TargetMode="External"/><Relationship Id="rId1800" Type="http://schemas.openxmlformats.org/officeDocument/2006/relationships/hyperlink" Target="https://www.tiktok.com/@beautydiaries" TargetMode="External"/><Relationship Id="rId174" Type="http://schemas.openxmlformats.org/officeDocument/2006/relationships/hyperlink" Target="https://www.instagram.com/p/CHKdptiL6LX/?utm_source=ig_web_copy_link&amp;igsh=MzRlODBiNWFlZA==" TargetMode="External"/><Relationship Id="rId381" Type="http://schemas.openxmlformats.org/officeDocument/2006/relationships/hyperlink" Target="https://www.tiktok.com/@nikipapadopoyloy?lang=en" TargetMode="External"/><Relationship Id="rId2062" Type="http://schemas.openxmlformats.org/officeDocument/2006/relationships/hyperlink" Target="https://www.instagram.com/p/C7HPSlosnso/" TargetMode="External"/><Relationship Id="rId241" Type="http://schemas.openxmlformats.org/officeDocument/2006/relationships/hyperlink" Target="https://www.instagram.com/despinakampouri/" TargetMode="External"/><Relationship Id="rId479" Type="http://schemas.openxmlformats.org/officeDocument/2006/relationships/hyperlink" Target="https://www.instagram.com/pinelopiplaka/" TargetMode="External"/><Relationship Id="rId686" Type="http://schemas.openxmlformats.org/officeDocument/2006/relationships/hyperlink" Target="https://www.instagram.com/teaprelevic/" TargetMode="External"/><Relationship Id="rId893" Type="http://schemas.openxmlformats.org/officeDocument/2006/relationships/hyperlink" Target="https://www.instagram.com/nikos_bartzis/?hl=en" TargetMode="External"/><Relationship Id="rId339" Type="http://schemas.openxmlformats.org/officeDocument/2006/relationships/hyperlink" Target="https://www.tiktok.com/@dididoestiktok" TargetMode="External"/><Relationship Id="rId546" Type="http://schemas.openxmlformats.org/officeDocument/2006/relationships/hyperlink" Target="https://www.tiktok.com/@kween.katyatar" TargetMode="External"/><Relationship Id="rId753" Type="http://schemas.openxmlformats.org/officeDocument/2006/relationships/hyperlink" Target="https://www.instagram.com/julia_karagiannh.official/" TargetMode="External"/><Relationship Id="rId1176" Type="http://schemas.openxmlformats.org/officeDocument/2006/relationships/hyperlink" Target="https://www.instagram.com/chrispavlakis_/" TargetMode="External"/><Relationship Id="rId1383" Type="http://schemas.openxmlformats.org/officeDocument/2006/relationships/hyperlink" Target="https://www.instagram.com/harissintzakis/" TargetMode="External"/><Relationship Id="rId101" Type="http://schemas.openxmlformats.org/officeDocument/2006/relationships/hyperlink" Target="https://www.instagram.com/p/DPPItwajBIj/?utm_source=ig_web_copy_link&amp;igsh=MzRlODBiNWFlZA==" TargetMode="External"/><Relationship Id="rId406" Type="http://schemas.openxmlformats.org/officeDocument/2006/relationships/hyperlink" Target="https://www.instagram.com/p/DAGjw_ZStnt/" TargetMode="External"/><Relationship Id="rId960" Type="http://schemas.openxmlformats.org/officeDocument/2006/relationships/hyperlink" Target="https://www.instagram.com/stavroulachrysaeidi/?hl=el" TargetMode="External"/><Relationship Id="rId1036" Type="http://schemas.openxmlformats.org/officeDocument/2006/relationships/hyperlink" Target="https://www.youtube.com/@raniabountouri/featured" TargetMode="External"/><Relationship Id="rId1243" Type="http://schemas.openxmlformats.org/officeDocument/2006/relationships/hyperlink" Target="https://www.instagram.com/joyceevidi/" TargetMode="External"/><Relationship Id="rId1590" Type="http://schemas.openxmlformats.org/officeDocument/2006/relationships/hyperlink" Target="https://www.instagram.com/fay_xyla/" TargetMode="External"/><Relationship Id="rId1688" Type="http://schemas.openxmlformats.org/officeDocument/2006/relationships/hyperlink" Target="https://www.instagram.com/p/DKe_ulAut0c/" TargetMode="External"/><Relationship Id="rId1895" Type="http://schemas.openxmlformats.org/officeDocument/2006/relationships/hyperlink" Target="https://www.tiktok.com/@kate__rinaa___" TargetMode="External"/><Relationship Id="rId613" Type="http://schemas.openxmlformats.org/officeDocument/2006/relationships/hyperlink" Target="https://www.youtube.com/@KaterinaVrana" TargetMode="External"/><Relationship Id="rId820" Type="http://schemas.openxmlformats.org/officeDocument/2006/relationships/hyperlink" Target="https://www.instagram.com/p/DN0E1Fi0ECn/?img_index=1" TargetMode="External"/><Relationship Id="rId918" Type="http://schemas.openxmlformats.org/officeDocument/2006/relationships/hyperlink" Target="https://www.instagram.com/p/CpBAkFxM-07/?img_index=1" TargetMode="External"/><Relationship Id="rId1450" Type="http://schemas.openxmlformats.org/officeDocument/2006/relationships/hyperlink" Target="https://www.instagram.com/silviadelikoura/?hl=el" TargetMode="External"/><Relationship Id="rId1548" Type="http://schemas.openxmlformats.org/officeDocument/2006/relationships/hyperlink" Target="https://www.tiktok.com/@delidemie" TargetMode="External"/><Relationship Id="rId1755" Type="http://schemas.openxmlformats.org/officeDocument/2006/relationships/hyperlink" Target="https://www.tiktok.com/@nickythom?lang=az" TargetMode="External"/><Relationship Id="rId1103" Type="http://schemas.openxmlformats.org/officeDocument/2006/relationships/hyperlink" Target="https://www.instagram.com/marixana/" TargetMode="External"/><Relationship Id="rId1310" Type="http://schemas.openxmlformats.org/officeDocument/2006/relationships/hyperlink" Target="https://www.tiktok.com/@sia_kyrili" TargetMode="External"/><Relationship Id="rId1408" Type="http://schemas.openxmlformats.org/officeDocument/2006/relationships/hyperlink" Target="https://www.instagram.com/andriana_panayiotou/" TargetMode="External"/><Relationship Id="rId1962" Type="http://schemas.openxmlformats.org/officeDocument/2006/relationships/hyperlink" Target="http://tiktok.com/@ninatzivanidoy" TargetMode="External"/><Relationship Id="rId47" Type="http://schemas.openxmlformats.org/officeDocument/2006/relationships/hyperlink" Target="https://www.instagram.com/p/DIb4LX6CTvK/?img_index=1" TargetMode="External"/><Relationship Id="rId1615" Type="http://schemas.openxmlformats.org/officeDocument/2006/relationships/hyperlink" Target="https://www.instagram.com/sofia.panagou/" TargetMode="External"/><Relationship Id="rId1822" Type="http://schemas.openxmlformats.org/officeDocument/2006/relationships/hyperlink" Target="https://www.instagram.com/dionysia_koutri/" TargetMode="External"/><Relationship Id="rId196" Type="http://schemas.openxmlformats.org/officeDocument/2006/relationships/hyperlink" Target="https://www.tiktok.com/@zoepreofficial?lang=en" TargetMode="External"/><Relationship Id="rId2084" Type="http://schemas.openxmlformats.org/officeDocument/2006/relationships/hyperlink" Target="https://www.instagram.com/p/DCFAg0jILvp/?img_index=1" TargetMode="External"/><Relationship Id="rId263" Type="http://schemas.openxmlformats.org/officeDocument/2006/relationships/hyperlink" Target="https://www.instagram.com/asiminaigglezou/" TargetMode="External"/><Relationship Id="rId470" Type="http://schemas.openxmlformats.org/officeDocument/2006/relationships/hyperlink" Target="https://www.instagram.com/p/DPwH8n9CPIy/?utm_source=ig_web_copy_link&amp;igsh=MzRlODBiNWFlZA==" TargetMode="External"/><Relationship Id="rId123" Type="http://schemas.openxmlformats.org/officeDocument/2006/relationships/hyperlink" Target="https://www.youtube.com/@unblockpodcast" TargetMode="External"/><Relationship Id="rId330" Type="http://schemas.openxmlformats.org/officeDocument/2006/relationships/hyperlink" Target="https://www.instagram.com/p/DBtqu4GOjxa/?img_index=1" TargetMode="External"/><Relationship Id="rId568" Type="http://schemas.openxmlformats.org/officeDocument/2006/relationships/hyperlink" Target="https://www.instagram.com/travelstoriesfromyworld/" TargetMode="External"/><Relationship Id="rId775" Type="http://schemas.openxmlformats.org/officeDocument/2006/relationships/hyperlink" Target="https://www.instagram.com/rodanthekaparouofficial/" TargetMode="External"/><Relationship Id="rId982" Type="http://schemas.openxmlformats.org/officeDocument/2006/relationships/hyperlink" Target="https://www.tiktok.com/@sofia.leontitsi" TargetMode="External"/><Relationship Id="rId1198" Type="http://schemas.openxmlformats.org/officeDocument/2006/relationships/hyperlink" Target="https://www.instagram.com/gewrgia_kyrkou/" TargetMode="External"/><Relationship Id="rId2011" Type="http://schemas.openxmlformats.org/officeDocument/2006/relationships/hyperlink" Target="https://www.instagram.com/stela_ag/" TargetMode="External"/><Relationship Id="rId428" Type="http://schemas.openxmlformats.org/officeDocument/2006/relationships/hyperlink" Target="https://www.tiktok.com/@reginamakedou" TargetMode="External"/><Relationship Id="rId635" Type="http://schemas.openxmlformats.org/officeDocument/2006/relationships/hyperlink" Target="https://www.instagram.com/margie_lazarou/?hl=el" TargetMode="External"/><Relationship Id="rId842" Type="http://schemas.openxmlformats.org/officeDocument/2006/relationships/hyperlink" Target="https://www.instagram.com/athina_vaticanou/" TargetMode="External"/><Relationship Id="rId1058" Type="http://schemas.openxmlformats.org/officeDocument/2006/relationships/hyperlink" Target="https://www.instagram.com/vasso_kollida/" TargetMode="External"/><Relationship Id="rId1265" Type="http://schemas.openxmlformats.org/officeDocument/2006/relationships/hyperlink" Target="https://www.tiktok.com/@frosso_tsp?is_from_webapp=1&amp;sender_device=pc" TargetMode="External"/><Relationship Id="rId1472" Type="http://schemas.openxmlformats.org/officeDocument/2006/relationships/hyperlink" Target="https://www.instagram.com/p/CzeELvMM8-A/?hl=en&amp;img_index=1" TargetMode="External"/><Relationship Id="rId702" Type="http://schemas.openxmlformats.org/officeDocument/2006/relationships/hyperlink" Target="https://www.tiktok.com/@dimitravmk" TargetMode="External"/><Relationship Id="rId1125" Type="http://schemas.openxmlformats.org/officeDocument/2006/relationships/hyperlink" Target="https://www.instagram.com/ster_eleni/" TargetMode="External"/><Relationship Id="rId1332" Type="http://schemas.openxmlformats.org/officeDocument/2006/relationships/hyperlink" Target="https://www.instagram.com/eleni.mpizimi/" TargetMode="External"/><Relationship Id="rId1777" Type="http://schemas.openxmlformats.org/officeDocument/2006/relationships/hyperlink" Target="https://www.tiktok.com/@jo_desylla" TargetMode="External"/><Relationship Id="rId1984" Type="http://schemas.openxmlformats.org/officeDocument/2006/relationships/hyperlink" Target="https://www.instagram.com/smakropoulos/" TargetMode="External"/><Relationship Id="rId69" Type="http://schemas.openxmlformats.org/officeDocument/2006/relationships/hyperlink" Target="https://www.instagram.com/katerina_geronikolou/" TargetMode="External"/><Relationship Id="rId1637" Type="http://schemas.openxmlformats.org/officeDocument/2006/relationships/hyperlink" Target="https://www.instagram.com/evangeliamoumouri/" TargetMode="External"/><Relationship Id="rId1844" Type="http://schemas.openxmlformats.org/officeDocument/2006/relationships/hyperlink" Target="https://www.instagram.com/kwnstantina_loca/" TargetMode="External"/><Relationship Id="rId1704" Type="http://schemas.openxmlformats.org/officeDocument/2006/relationships/hyperlink" Target="https://www.instagram.com/p/C8UfaBPIpDF/?img_index=1" TargetMode="External"/><Relationship Id="rId285" Type="http://schemas.openxmlformats.org/officeDocument/2006/relationships/hyperlink" Target="https://www.instagram.com/anabrand/" TargetMode="External"/><Relationship Id="rId1911" Type="http://schemas.openxmlformats.org/officeDocument/2006/relationships/hyperlink" Target="http://tiktok.com/@nicolevlagkouli" TargetMode="External"/><Relationship Id="rId492" Type="http://schemas.openxmlformats.org/officeDocument/2006/relationships/hyperlink" Target="https://www.instagram.com/antoniaavdimioti/" TargetMode="External"/><Relationship Id="rId797" Type="http://schemas.openxmlformats.org/officeDocument/2006/relationships/hyperlink" Target="https://www.tiktok.com/@pantelistoutountzis?lang=en" TargetMode="External"/><Relationship Id="rId145" Type="http://schemas.openxmlformats.org/officeDocument/2006/relationships/hyperlink" Target="https://www.instagram.com/p/DPhNzPmiKd5/?img_index=2" TargetMode="External"/><Relationship Id="rId352" Type="http://schemas.openxmlformats.org/officeDocument/2006/relationships/hyperlink" Target="https://www.instagram.com/antzelina_haldeda/" TargetMode="External"/><Relationship Id="rId1287" Type="http://schemas.openxmlformats.org/officeDocument/2006/relationships/hyperlink" Target="https://www.instagram.com/melina.nikolaidi/" TargetMode="External"/><Relationship Id="rId2033" Type="http://schemas.openxmlformats.org/officeDocument/2006/relationships/hyperlink" Target="https://www.instagram.com/nataliaswiftt/" TargetMode="External"/><Relationship Id="rId212" Type="http://schemas.openxmlformats.org/officeDocument/2006/relationships/hyperlink" Target="https://www.instagram.com/vicky_kavoura/?hl=el" TargetMode="External"/><Relationship Id="rId657" Type="http://schemas.openxmlformats.org/officeDocument/2006/relationships/hyperlink" Target="https://www.instagram.com/elena_donta_/" TargetMode="External"/><Relationship Id="rId864" Type="http://schemas.openxmlformats.org/officeDocument/2006/relationships/hyperlink" Target="https://www.instagram.com/ifi_pier/" TargetMode="External"/><Relationship Id="rId1494" Type="http://schemas.openxmlformats.org/officeDocument/2006/relationships/hyperlink" Target="https://www.instagram.com/ppantelitsa/" TargetMode="External"/><Relationship Id="rId1799" Type="http://schemas.openxmlformats.org/officeDocument/2006/relationships/hyperlink" Target="https://www.instagram.com/beautydiaries/" TargetMode="External"/><Relationship Id="rId517" Type="http://schemas.openxmlformats.org/officeDocument/2006/relationships/hyperlink" Target="https://www.instagram.com/giorgosmanikas/" TargetMode="External"/><Relationship Id="rId724" Type="http://schemas.openxmlformats.org/officeDocument/2006/relationships/hyperlink" Target="https://www.tiktok.com/@eleftheriaconstan?" TargetMode="External"/><Relationship Id="rId931" Type="http://schemas.openxmlformats.org/officeDocument/2006/relationships/hyperlink" Target="https://www.instagram.com/niki.g18/" TargetMode="External"/><Relationship Id="rId1147" Type="http://schemas.openxmlformats.org/officeDocument/2006/relationships/hyperlink" Target="https://www.instagram.com/ellen_pierre/" TargetMode="External"/><Relationship Id="rId1354" Type="http://schemas.openxmlformats.org/officeDocument/2006/relationships/hyperlink" Target="https://www.instagram.com/kaitikaratzapalamidi/" TargetMode="External"/><Relationship Id="rId1561" Type="http://schemas.openxmlformats.org/officeDocument/2006/relationships/hyperlink" Target="https://www.instagram.com/ntinos_siahamis/" TargetMode="External"/><Relationship Id="rId60" Type="http://schemas.openxmlformats.org/officeDocument/2006/relationships/hyperlink" Target="https://www.instagram.com/annamavridis/" TargetMode="External"/><Relationship Id="rId1007" Type="http://schemas.openxmlformats.org/officeDocument/2006/relationships/hyperlink" Target="https://www.instagram.com/ioanna_tzani__/" TargetMode="External"/><Relationship Id="rId1214" Type="http://schemas.openxmlformats.org/officeDocument/2006/relationships/hyperlink" Target="https://www.instagram.com/p/DPMafisiG4h/?img_index=1" TargetMode="External"/><Relationship Id="rId1421" Type="http://schemas.openxmlformats.org/officeDocument/2006/relationships/hyperlink" Target="https://www.instagram.com/p/DJ1-9OcI83T/?img_index=2" TargetMode="External"/><Relationship Id="rId1659" Type="http://schemas.openxmlformats.org/officeDocument/2006/relationships/hyperlink" Target="https://www.instagram.com/argyro_maglary/" TargetMode="External"/><Relationship Id="rId1866" Type="http://schemas.openxmlformats.org/officeDocument/2006/relationships/hyperlink" Target="https://www.instagram.com/maria_bitakou/" TargetMode="External"/><Relationship Id="rId1519" Type="http://schemas.openxmlformats.org/officeDocument/2006/relationships/hyperlink" Target="https://www.tiktok.com/@marilenaradou4" TargetMode="External"/><Relationship Id="rId1726" Type="http://schemas.openxmlformats.org/officeDocument/2006/relationships/hyperlink" Target="https://www.instagram.com/__its.irene/" TargetMode="External"/><Relationship Id="rId1933" Type="http://schemas.openxmlformats.org/officeDocument/2006/relationships/hyperlink" Target="https://www.instagram.com/stamatia_sarri/" TargetMode="External"/><Relationship Id="rId18" Type="http://schemas.openxmlformats.org/officeDocument/2006/relationships/hyperlink" Target="https://www.tiktok.com/@stauroulatheoxari?lang=en" TargetMode="External"/><Relationship Id="rId167" Type="http://schemas.openxmlformats.org/officeDocument/2006/relationships/hyperlink" Target="https://www.instagram.com/evagelia_siriopoulou_official/" TargetMode="External"/><Relationship Id="rId374" Type="http://schemas.openxmlformats.org/officeDocument/2006/relationships/hyperlink" Target="https://www.tiktok.com/@ioannapilichou" TargetMode="External"/><Relationship Id="rId581" Type="http://schemas.openxmlformats.org/officeDocument/2006/relationships/hyperlink" Target="https://www.instagram.com/loukia_sioupi/" TargetMode="External"/><Relationship Id="rId2055" Type="http://schemas.openxmlformats.org/officeDocument/2006/relationships/hyperlink" Target="https://www.instagram.com/p/DIx7IkdIKxd/?img_index=1" TargetMode="External"/><Relationship Id="rId234" Type="http://schemas.openxmlformats.org/officeDocument/2006/relationships/hyperlink" Target="https://www.tiktok.com/@nicolascostastyle" TargetMode="External"/><Relationship Id="rId679" Type="http://schemas.openxmlformats.org/officeDocument/2006/relationships/hyperlink" Target="https://www.instagram.com/barbara_larmou/" TargetMode="External"/><Relationship Id="rId886" Type="http://schemas.openxmlformats.org/officeDocument/2006/relationships/hyperlink" Target="https://www.instagram.com/p/C2z-gF3IZ-L/?img_index=1" TargetMode="External"/><Relationship Id="rId2" Type="http://schemas.openxmlformats.org/officeDocument/2006/relationships/hyperlink" Target="https://www.instagram.com/p/DG54QBdIHxh/?img_index=1" TargetMode="External"/><Relationship Id="rId441" Type="http://schemas.openxmlformats.org/officeDocument/2006/relationships/hyperlink" Target="https://www.tiktok.com/@nadiaboule?lang=en" TargetMode="External"/><Relationship Id="rId539" Type="http://schemas.openxmlformats.org/officeDocument/2006/relationships/hyperlink" Target="https://www.instagram.com/katerina_agalia/" TargetMode="External"/><Relationship Id="rId746" Type="http://schemas.openxmlformats.org/officeDocument/2006/relationships/hyperlink" Target="https://www.instagram.com/marika.kitsou.official/" TargetMode="External"/><Relationship Id="rId1071" Type="http://schemas.openxmlformats.org/officeDocument/2006/relationships/hyperlink" Target="https://www.instagram.com/papaioannou_nasia/" TargetMode="External"/><Relationship Id="rId1169" Type="http://schemas.openxmlformats.org/officeDocument/2006/relationships/hyperlink" Target="https://www.instagram.com/vassilikimaleskou/" TargetMode="External"/><Relationship Id="rId1376" Type="http://schemas.openxmlformats.org/officeDocument/2006/relationships/hyperlink" Target="https://www.tiktok.com/@marigiakarra" TargetMode="External"/><Relationship Id="rId1583" Type="http://schemas.openxmlformats.org/officeDocument/2006/relationships/hyperlink" Target="https://www.tiktok.com/@eirhnh.pou" TargetMode="External"/><Relationship Id="rId301" Type="http://schemas.openxmlformats.org/officeDocument/2006/relationships/hyperlink" Target="https://www.instagram.com/p/C9fj6i2ozVU/?hl=en" TargetMode="External"/><Relationship Id="rId953" Type="http://schemas.openxmlformats.org/officeDocument/2006/relationships/hyperlink" Target="https://www.instagram.com/p/DFQ5p6tOGFV/?img_index=1" TargetMode="External"/><Relationship Id="rId1029" Type="http://schemas.openxmlformats.org/officeDocument/2006/relationships/hyperlink" Target="https://www.instagram.com/liana_chatz/" TargetMode="External"/><Relationship Id="rId1236" Type="http://schemas.openxmlformats.org/officeDocument/2006/relationships/hyperlink" Target="https://www.instagram.com/benaki_/" TargetMode="External"/><Relationship Id="rId1790" Type="http://schemas.openxmlformats.org/officeDocument/2006/relationships/hyperlink" Target="https://www.instagram.com/eiriniiii.__" TargetMode="External"/><Relationship Id="rId1888" Type="http://schemas.openxmlformats.org/officeDocument/2006/relationships/hyperlink" Target="https://www.instagram.com/angelaevripidi/" TargetMode="External"/><Relationship Id="rId82" Type="http://schemas.openxmlformats.org/officeDocument/2006/relationships/hyperlink" Target="https://www.instagram.com/kmetaxa/" TargetMode="External"/><Relationship Id="rId606" Type="http://schemas.openxmlformats.org/officeDocument/2006/relationships/hyperlink" Target="https://www.instagram.com/christina_hillafameli/" TargetMode="External"/><Relationship Id="rId813" Type="http://schemas.openxmlformats.org/officeDocument/2006/relationships/hyperlink" Target="https://www.tiktok.com/@fotinipetrogianni" TargetMode="External"/><Relationship Id="rId1443" Type="http://schemas.openxmlformats.org/officeDocument/2006/relationships/hyperlink" Target="https://www.instagram.com/mikaelafotiadi.mamamika/" TargetMode="External"/><Relationship Id="rId1650" Type="http://schemas.openxmlformats.org/officeDocument/2006/relationships/hyperlink" Target="https://www.tiktok.com/@soakr13" TargetMode="External"/><Relationship Id="rId1748" Type="http://schemas.openxmlformats.org/officeDocument/2006/relationships/hyperlink" Target="https://www.youtube.com/@fotiniscorner" TargetMode="External"/><Relationship Id="rId1303" Type="http://schemas.openxmlformats.org/officeDocument/2006/relationships/hyperlink" Target="https://www.instagram.com/maria__andriopoulou/" TargetMode="External"/><Relationship Id="rId1510" Type="http://schemas.openxmlformats.org/officeDocument/2006/relationships/hyperlink" Target="https://www.instagram.com/p/DB6yEhssOQO/?img_index=1" TargetMode="External"/><Relationship Id="rId1955" Type="http://schemas.openxmlformats.org/officeDocument/2006/relationships/hyperlink" Target="https://www.instagram.com/marytsioka/" TargetMode="External"/><Relationship Id="rId1608" Type="http://schemas.openxmlformats.org/officeDocument/2006/relationships/hyperlink" Target="https://www.instagram.com/christina_stefanidi/?hl=en" TargetMode="External"/><Relationship Id="rId1815" Type="http://schemas.openxmlformats.org/officeDocument/2006/relationships/hyperlink" Target="http://www.youtube.com/@sisterhood.k5806" TargetMode="External"/><Relationship Id="rId189" Type="http://schemas.openxmlformats.org/officeDocument/2006/relationships/hyperlink" Target="https://www.instagram.com/nikolettaralli/" TargetMode="External"/><Relationship Id="rId396" Type="http://schemas.openxmlformats.org/officeDocument/2006/relationships/hyperlink" Target="https://www.instagram.com/vikyhatzivasiliou/" TargetMode="External"/><Relationship Id="rId2077" Type="http://schemas.openxmlformats.org/officeDocument/2006/relationships/hyperlink" Target="https://www.instagram.com/p/CT6kWGyosCu/" TargetMode="External"/><Relationship Id="rId256" Type="http://schemas.openxmlformats.org/officeDocument/2006/relationships/hyperlink" Target="https://www.instagram.com/yvonini/" TargetMode="External"/><Relationship Id="rId463" Type="http://schemas.openxmlformats.org/officeDocument/2006/relationships/hyperlink" Target="https://www.instagram.com/sofipasxali/" TargetMode="External"/><Relationship Id="rId670" Type="http://schemas.openxmlformats.org/officeDocument/2006/relationships/hyperlink" Target="https://www.instagram.com/sofia_peridi/" TargetMode="External"/><Relationship Id="rId1093" Type="http://schemas.openxmlformats.org/officeDocument/2006/relationships/hyperlink" Target="https://www.instagram.com/Velvetstormm" TargetMode="External"/><Relationship Id="rId116" Type="http://schemas.openxmlformats.org/officeDocument/2006/relationships/hyperlink" Target="https://www.instagram.com/_tzwr.tzina_/" TargetMode="External"/><Relationship Id="rId323" Type="http://schemas.openxmlformats.org/officeDocument/2006/relationships/hyperlink" Target="https://www.tiktok.com/@stellamizeraki" TargetMode="External"/><Relationship Id="rId530" Type="http://schemas.openxmlformats.org/officeDocument/2006/relationships/hyperlink" Target="https://www.tiktok.com/@sidiroo?lang=en" TargetMode="External"/><Relationship Id="rId768" Type="http://schemas.openxmlformats.org/officeDocument/2006/relationships/hyperlink" Target="https://www.instagram.com/elenapanagiwtou_/" TargetMode="External"/><Relationship Id="rId975" Type="http://schemas.openxmlformats.org/officeDocument/2006/relationships/hyperlink" Target="https://www.instagram.com/pennystylepoesy/" TargetMode="External"/><Relationship Id="rId1160" Type="http://schemas.openxmlformats.org/officeDocument/2006/relationships/hyperlink" Target="https://www.instagram.com/megi.gram/" TargetMode="External"/><Relationship Id="rId1398" Type="http://schemas.openxmlformats.org/officeDocument/2006/relationships/hyperlink" Target="https://www.instagram.com/p/C86rVSEt6Bs/?img_index=1" TargetMode="External"/><Relationship Id="rId2004" Type="http://schemas.openxmlformats.org/officeDocument/2006/relationships/hyperlink" Target="https://www.instagram.com/lena_papaligoura/?hl=el" TargetMode="External"/><Relationship Id="rId628" Type="http://schemas.openxmlformats.org/officeDocument/2006/relationships/hyperlink" Target="https://www.instagram.com/cesteliz/" TargetMode="External"/><Relationship Id="rId835" Type="http://schemas.openxmlformats.org/officeDocument/2006/relationships/hyperlink" Target="https://www.instagram.com/nefeligeorgala/" TargetMode="External"/><Relationship Id="rId1258" Type="http://schemas.openxmlformats.org/officeDocument/2006/relationships/hyperlink" Target="https://www.instagram.com/is__mini/" TargetMode="External"/><Relationship Id="rId1465" Type="http://schemas.openxmlformats.org/officeDocument/2006/relationships/hyperlink" Target="https://www.instagram.com/p/DHT9bZruBgO/" TargetMode="External"/><Relationship Id="rId1672" Type="http://schemas.openxmlformats.org/officeDocument/2006/relationships/hyperlink" Target="https://www.instagram.com/p/DPdxRVOCC_Q/?img_index=1" TargetMode="External"/><Relationship Id="rId1020" Type="http://schemas.openxmlformats.org/officeDocument/2006/relationships/hyperlink" Target="https://www.tiktok.com/@gknikos" TargetMode="External"/><Relationship Id="rId1118" Type="http://schemas.openxmlformats.org/officeDocument/2006/relationships/hyperlink" Target="https://www.instagram.com/p/DMu3mg7qq_i/?hl=en&amp;img_index=1" TargetMode="External"/><Relationship Id="rId1325" Type="http://schemas.openxmlformats.org/officeDocument/2006/relationships/hyperlink" Target="https://www.instagram.com/ninalotsariofficial/" TargetMode="External"/><Relationship Id="rId1532" Type="http://schemas.openxmlformats.org/officeDocument/2006/relationships/hyperlink" Target="https://www.instagram.com/maria.xrisafi/" TargetMode="External"/><Relationship Id="rId1977" Type="http://schemas.openxmlformats.org/officeDocument/2006/relationships/hyperlink" Target="https://www.tiktok.com/@iforgotmycrown" TargetMode="External"/><Relationship Id="rId902" Type="http://schemas.openxmlformats.org/officeDocument/2006/relationships/hyperlink" Target="https://www.youtube.com/VasilikiVon" TargetMode="External"/><Relationship Id="rId1837" Type="http://schemas.openxmlformats.org/officeDocument/2006/relationships/hyperlink" Target="https://www.instagram.com/iolaki/" TargetMode="External"/><Relationship Id="rId31" Type="http://schemas.openxmlformats.org/officeDocument/2006/relationships/hyperlink" Target="https://www.instagram.com/fiveminutemumchannel/" TargetMode="External"/><Relationship Id="rId2099" Type="http://schemas.openxmlformats.org/officeDocument/2006/relationships/table" Target="../tables/table2.xml"/><Relationship Id="rId180" Type="http://schemas.openxmlformats.org/officeDocument/2006/relationships/hyperlink" Target="https://www.tiktok.com/@siavoskou" TargetMode="External"/><Relationship Id="rId278" Type="http://schemas.openxmlformats.org/officeDocument/2006/relationships/hyperlink" Target="https://www.instagram.com/christyiero/" TargetMode="External"/><Relationship Id="rId1904" Type="http://schemas.openxmlformats.org/officeDocument/2006/relationships/hyperlink" Target="https://www.instagram.com/menezli/" TargetMode="External"/><Relationship Id="rId485" Type="http://schemas.openxmlformats.org/officeDocument/2006/relationships/hyperlink" Target="https://www.instagram.com/florindu/?hl=el" TargetMode="External"/><Relationship Id="rId692" Type="http://schemas.openxmlformats.org/officeDocument/2006/relationships/hyperlink" Target="https://www.instagram.com/p/DQG3ybwjeLB/?img_index=2" TargetMode="External"/><Relationship Id="rId138" Type="http://schemas.openxmlformats.org/officeDocument/2006/relationships/hyperlink" Target="https://www.instagram.com/katy.supergirl/" TargetMode="External"/><Relationship Id="rId345" Type="http://schemas.openxmlformats.org/officeDocument/2006/relationships/hyperlink" Target="https://www.instagram.com/maria_kavogianni_official/?hl=el" TargetMode="External"/><Relationship Id="rId552" Type="http://schemas.openxmlformats.org/officeDocument/2006/relationships/hyperlink" Target="https://www.instagram.com/p/C63J3KEIrj0/" TargetMode="External"/><Relationship Id="rId997" Type="http://schemas.openxmlformats.org/officeDocument/2006/relationships/hyperlink" Target="https://www.instagram.com/marianafpliotou/" TargetMode="External"/><Relationship Id="rId1182" Type="http://schemas.openxmlformats.org/officeDocument/2006/relationships/hyperlink" Target="https://www.instagram.com/donmpas/" TargetMode="External"/><Relationship Id="rId2026" Type="http://schemas.openxmlformats.org/officeDocument/2006/relationships/hyperlink" Target="https://www.instagram.com/irenestworld97/" TargetMode="External"/><Relationship Id="rId205" Type="http://schemas.openxmlformats.org/officeDocument/2006/relationships/hyperlink" Target="https://www.tiktok.com/@marykokkali?lang=en" TargetMode="External"/><Relationship Id="rId412" Type="http://schemas.openxmlformats.org/officeDocument/2006/relationships/hyperlink" Target="https://www.instagram.com/stelioshantampakis/" TargetMode="External"/><Relationship Id="rId857" Type="http://schemas.openxmlformats.org/officeDocument/2006/relationships/hyperlink" Target="https://www.instagram.com/alkmini_dim/" TargetMode="External"/><Relationship Id="rId1042" Type="http://schemas.openxmlformats.org/officeDocument/2006/relationships/hyperlink" Target="https://www.instagram.com/p/DL5OGSXoyOi/?img_index=2" TargetMode="External"/><Relationship Id="rId1487" Type="http://schemas.openxmlformats.org/officeDocument/2006/relationships/hyperlink" Target="https://www.instagram.com/p/CCTY04yjCeP/" TargetMode="External"/><Relationship Id="rId1694" Type="http://schemas.openxmlformats.org/officeDocument/2006/relationships/hyperlink" Target="https://www.tiktok.com/@ioannamparaki" TargetMode="External"/><Relationship Id="rId717" Type="http://schemas.openxmlformats.org/officeDocument/2006/relationships/hyperlink" Target="https://www.youtube.com/@LineUpVI" TargetMode="External"/><Relationship Id="rId924" Type="http://schemas.openxmlformats.org/officeDocument/2006/relationships/hyperlink" Target="https://www.tiktok.com/@anastasia_tsamparli" TargetMode="External"/><Relationship Id="rId1347" Type="http://schemas.openxmlformats.org/officeDocument/2006/relationships/hyperlink" Target="https://www.youtube.com/@vasiliki.fotiadou/featured" TargetMode="External"/><Relationship Id="rId1554" Type="http://schemas.openxmlformats.org/officeDocument/2006/relationships/hyperlink" Target="https://www.instagram.com/p/DM4Km2es1A2/?img_index=1" TargetMode="External"/><Relationship Id="rId1761" Type="http://schemas.openxmlformats.org/officeDocument/2006/relationships/hyperlink" Target="https://www.instagram.com/p/C61iVTLhjVB/?img_index=1" TargetMode="External"/><Relationship Id="rId1999" Type="http://schemas.openxmlformats.org/officeDocument/2006/relationships/hyperlink" Target="https://www.tiktok.com/@_emmaktl_" TargetMode="External"/><Relationship Id="rId53" Type="http://schemas.openxmlformats.org/officeDocument/2006/relationships/hyperlink" Target="https://www.instagram.com/maria_mtsl/" TargetMode="External"/><Relationship Id="rId1207" Type="http://schemas.openxmlformats.org/officeDocument/2006/relationships/hyperlink" Target="https://www.instagram.com/p/C4QeN1Mony7/" TargetMode="External"/><Relationship Id="rId1414" Type="http://schemas.openxmlformats.org/officeDocument/2006/relationships/hyperlink" Target="https://www.instagram.com/angelospetrou/" TargetMode="External"/><Relationship Id="rId1621" Type="http://schemas.openxmlformats.org/officeDocument/2006/relationships/hyperlink" Target="https://www.instagram.com/p/DHyjrGlo9ij/" TargetMode="External"/><Relationship Id="rId1859" Type="http://schemas.openxmlformats.org/officeDocument/2006/relationships/hyperlink" Target="https://www.instagram.com/evita_razi/" TargetMode="External"/><Relationship Id="rId1719" Type="http://schemas.openxmlformats.org/officeDocument/2006/relationships/hyperlink" Target="https://www.instagram.com/teta_kampoureli/" TargetMode="External"/><Relationship Id="rId1926" Type="http://schemas.openxmlformats.org/officeDocument/2006/relationships/hyperlink" Target="https://www.instagram.com/mariannitoo0/" TargetMode="External"/><Relationship Id="rId2090" Type="http://schemas.openxmlformats.org/officeDocument/2006/relationships/hyperlink" Target="https://www.instagram.com/nouazeta_efi/" TargetMode="External"/><Relationship Id="rId367" Type="http://schemas.openxmlformats.org/officeDocument/2006/relationships/hyperlink" Target="https://www.tiktok.com/@stellameligan?lang=en" TargetMode="External"/><Relationship Id="rId574" Type="http://schemas.openxmlformats.org/officeDocument/2006/relationships/hyperlink" Target="https://www.instagram.com/p/DGYixYsIATu/?img_index=1" TargetMode="External"/><Relationship Id="rId2048" Type="http://schemas.openxmlformats.org/officeDocument/2006/relationships/hyperlink" Target="https://www.instagram.com/p/DHGN2bIoRPv/?img_index=1" TargetMode="External"/><Relationship Id="rId227" Type="http://schemas.openxmlformats.org/officeDocument/2006/relationships/hyperlink" Target="https://www.instagram.com/p/DObmcSgDEnc/?utm_source=ig_web_copy_link&amp;igsh=MzRlODBiNWFlZA==" TargetMode="External"/><Relationship Id="rId781" Type="http://schemas.openxmlformats.org/officeDocument/2006/relationships/hyperlink" Target="https://www.tiktok.com/@katerina29pap" TargetMode="External"/><Relationship Id="rId879" Type="http://schemas.openxmlformats.org/officeDocument/2006/relationships/hyperlink" Target="https://www.instagram.com/antigonekouloukakos/" TargetMode="External"/><Relationship Id="rId434" Type="http://schemas.openxmlformats.org/officeDocument/2006/relationships/hyperlink" Target="https://www.instagram.com/elenasaias/" TargetMode="External"/><Relationship Id="rId641" Type="http://schemas.openxmlformats.org/officeDocument/2006/relationships/hyperlink" Target="https://www.instagram.com/sophie_koskina/" TargetMode="External"/><Relationship Id="rId739" Type="http://schemas.openxmlformats.org/officeDocument/2006/relationships/hyperlink" Target="https://www.tiktok.com/@chrysakyratzi" TargetMode="External"/><Relationship Id="rId1064" Type="http://schemas.openxmlformats.org/officeDocument/2006/relationships/hyperlink" Target="https://www.instagram.com/anastasia_padousi_official/" TargetMode="External"/><Relationship Id="rId1271" Type="http://schemas.openxmlformats.org/officeDocument/2006/relationships/hyperlink" Target="https://www.instagram.com/p/C2FRKOKswir/?img_index=1" TargetMode="External"/><Relationship Id="rId1369" Type="http://schemas.openxmlformats.org/officeDocument/2006/relationships/hyperlink" Target="https://www.instagram.com/xrysaxtz/" TargetMode="External"/><Relationship Id="rId1576" Type="http://schemas.openxmlformats.org/officeDocument/2006/relationships/hyperlink" Target="https://www.instagram.com/daphnekalyva/" TargetMode="External"/><Relationship Id="rId501" Type="http://schemas.openxmlformats.org/officeDocument/2006/relationships/hyperlink" Target="https://www.instagram.com/p/DQG1HpaDPaz/?img_index=1" TargetMode="External"/><Relationship Id="rId946" Type="http://schemas.openxmlformats.org/officeDocument/2006/relationships/hyperlink" Target="https://www.instagram.com/emiliavodos/" TargetMode="External"/><Relationship Id="rId1131" Type="http://schemas.openxmlformats.org/officeDocument/2006/relationships/hyperlink" Target="https://www.tiktok.com/@vasopetrou" TargetMode="External"/><Relationship Id="rId1229" Type="http://schemas.openxmlformats.org/officeDocument/2006/relationships/hyperlink" Target="https://www.instagram.com/lenia_papp/" TargetMode="External"/><Relationship Id="rId1783" Type="http://schemas.openxmlformats.org/officeDocument/2006/relationships/hyperlink" Target="https://www.instagram.com/anastasiadarai/" TargetMode="External"/><Relationship Id="rId1990" Type="http://schemas.openxmlformats.org/officeDocument/2006/relationships/hyperlink" Target="https://www.instagram.com/vally__kaniadaki/" TargetMode="External"/><Relationship Id="rId75" Type="http://schemas.openxmlformats.org/officeDocument/2006/relationships/hyperlink" Target="https://www.instagram.com/greg.corpidis/?hl=en" TargetMode="External"/><Relationship Id="rId806" Type="http://schemas.openxmlformats.org/officeDocument/2006/relationships/hyperlink" Target="https://www.instagram.com/annatsakouridou/" TargetMode="External"/><Relationship Id="rId1436" Type="http://schemas.openxmlformats.org/officeDocument/2006/relationships/hyperlink" Target="https://www.instagram.com/p/DLX43BNNO2T/?img_index=1" TargetMode="External"/><Relationship Id="rId1643" Type="http://schemas.openxmlformats.org/officeDocument/2006/relationships/hyperlink" Target="https://www.instagram.com/p/DMm-_XKIz1X/?img_index=2" TargetMode="External"/><Relationship Id="rId1850" Type="http://schemas.openxmlformats.org/officeDocument/2006/relationships/hyperlink" Target="https://www.instagram.com/p/DQPYbZCjc_0/?img_index=1" TargetMode="External"/><Relationship Id="rId1503" Type="http://schemas.openxmlformats.org/officeDocument/2006/relationships/hyperlink" Target="https://www.instagram.com/p/DIyKo8Ysa6_/?img_index=1" TargetMode="External"/><Relationship Id="rId1710" Type="http://schemas.openxmlformats.org/officeDocument/2006/relationships/hyperlink" Target="https://www.instagram.com/andrew_sergiou.5/" TargetMode="External"/><Relationship Id="rId1948" Type="http://schemas.openxmlformats.org/officeDocument/2006/relationships/hyperlink" Target="https://www.instagram.com/dionysia_protos/" TargetMode="External"/><Relationship Id="rId291" Type="http://schemas.openxmlformats.org/officeDocument/2006/relationships/hyperlink" Target="https://www.instagram.com/anastasia_terzi1/" TargetMode="External"/><Relationship Id="rId1808" Type="http://schemas.openxmlformats.org/officeDocument/2006/relationships/hyperlink" Target="https://www.instagram.com/riatsiga/" TargetMode="External"/><Relationship Id="rId151" Type="http://schemas.openxmlformats.org/officeDocument/2006/relationships/hyperlink" Target="https://www.tiktok.com/@marasamartziofficial" TargetMode="External"/><Relationship Id="rId389" Type="http://schemas.openxmlformats.org/officeDocument/2006/relationships/hyperlink" Target="https://www.tiktok.com/@aggelikidaliani" TargetMode="External"/><Relationship Id="rId596" Type="http://schemas.openxmlformats.org/officeDocument/2006/relationships/hyperlink" Target="https://www.instagram.com/katerinavisseri/" TargetMode="External"/><Relationship Id="rId249" Type="http://schemas.openxmlformats.org/officeDocument/2006/relationships/hyperlink" Target="https://www.instagram.com/p/DNP0gthNUrO/?img_index=1" TargetMode="External"/><Relationship Id="rId456" Type="http://schemas.openxmlformats.org/officeDocument/2006/relationships/hyperlink" Target="https://www.youtube.com/@nancyparadeisanou" TargetMode="External"/><Relationship Id="rId663" Type="http://schemas.openxmlformats.org/officeDocument/2006/relationships/hyperlink" Target="https://www.instagram.com/ioannaasimakopoulou/" TargetMode="External"/><Relationship Id="rId870" Type="http://schemas.openxmlformats.org/officeDocument/2006/relationships/hyperlink" Target="https://www.instagram.com/elenapaulidou1/" TargetMode="External"/><Relationship Id="rId1086" Type="http://schemas.openxmlformats.org/officeDocument/2006/relationships/hyperlink" Target="https://www.instagram.com/p/ClG1hV4odzd/" TargetMode="External"/><Relationship Id="rId1293" Type="http://schemas.openxmlformats.org/officeDocument/2006/relationships/hyperlink" Target="https://www.instagram.com/p/DP3qE84jPn0/?img_index=1" TargetMode="External"/><Relationship Id="rId109" Type="http://schemas.openxmlformats.org/officeDocument/2006/relationships/hyperlink" Target="https://www.instagram.com/manousaki.aggeliki/?hl=el" TargetMode="External"/><Relationship Id="rId316" Type="http://schemas.openxmlformats.org/officeDocument/2006/relationships/hyperlink" Target="https://www.instagram.com/p/DQWaKdBDCJ1/?img_index=1" TargetMode="External"/><Relationship Id="rId523" Type="http://schemas.openxmlformats.org/officeDocument/2006/relationships/hyperlink" Target="https://www.youtube.com/@TalkToMPodcast" TargetMode="External"/><Relationship Id="rId968" Type="http://schemas.openxmlformats.org/officeDocument/2006/relationships/hyperlink" Target="https://www.instagram.com/dionysiakoukiou/" TargetMode="External"/><Relationship Id="rId1153" Type="http://schemas.openxmlformats.org/officeDocument/2006/relationships/hyperlink" Target="https://www.instagram.com/p/C53bWHxNw7A/?img_index=1" TargetMode="External"/><Relationship Id="rId1598" Type="http://schemas.openxmlformats.org/officeDocument/2006/relationships/hyperlink" Target="https://www.tiktok.com/@rozana.koutsoukou" TargetMode="External"/><Relationship Id="rId97" Type="http://schemas.openxmlformats.org/officeDocument/2006/relationships/hyperlink" Target="https://www.instagram.com/p/DHOv0JPsjK-/?img_index=2" TargetMode="External"/><Relationship Id="rId730" Type="http://schemas.openxmlformats.org/officeDocument/2006/relationships/hyperlink" Target="https://www.instagram.com/desp__ina/" TargetMode="External"/><Relationship Id="rId828" Type="http://schemas.openxmlformats.org/officeDocument/2006/relationships/hyperlink" Target="https://www.instagram.com/p/DNBZeTfKe8R/?img_index=1" TargetMode="External"/><Relationship Id="rId1013" Type="http://schemas.openxmlformats.org/officeDocument/2006/relationships/hyperlink" Target="https://www.instagram.com/maria_politopoulou_/" TargetMode="External"/><Relationship Id="rId1360" Type="http://schemas.openxmlformats.org/officeDocument/2006/relationships/hyperlink" Target="https://www.instagram.com/p/DLZhE60sBdX/?img_index=1" TargetMode="External"/><Relationship Id="rId1458" Type="http://schemas.openxmlformats.org/officeDocument/2006/relationships/hyperlink" Target="https://www.instagram.com/eliza_chatziioannou/" TargetMode="External"/><Relationship Id="rId1665" Type="http://schemas.openxmlformats.org/officeDocument/2006/relationships/hyperlink" Target="https://www.instagram.com/p/DQRxAwNjAb9/?img_index=1" TargetMode="External"/><Relationship Id="rId1872" Type="http://schemas.openxmlformats.org/officeDocument/2006/relationships/hyperlink" Target="https://www.instagram.com/p/C1hR7IaA8vE/?img_index=1" TargetMode="External"/><Relationship Id="rId1220" Type="http://schemas.openxmlformats.org/officeDocument/2006/relationships/hyperlink" Target="https://www.tiktok.com/@daphnianeofytou" TargetMode="External"/><Relationship Id="rId1318" Type="http://schemas.openxmlformats.org/officeDocument/2006/relationships/hyperlink" Target="https://www.instagram.com/gina_alimonou/" TargetMode="External"/><Relationship Id="rId1525" Type="http://schemas.openxmlformats.org/officeDocument/2006/relationships/hyperlink" Target="https://www.instagram.com/niki_lami/" TargetMode="External"/><Relationship Id="rId1732" Type="http://schemas.openxmlformats.org/officeDocument/2006/relationships/hyperlink" Target="https://www.youtube.com/@mamacanfly" TargetMode="External"/><Relationship Id="rId24" Type="http://schemas.openxmlformats.org/officeDocument/2006/relationships/hyperlink" Target="https://www.instagram.com/zeta_makripoulia_official/" TargetMode="External"/><Relationship Id="rId173" Type="http://schemas.openxmlformats.org/officeDocument/2006/relationships/hyperlink" Target="https://www.instagram.com/george_asimakopoulos/" TargetMode="External"/><Relationship Id="rId380" Type="http://schemas.openxmlformats.org/officeDocument/2006/relationships/hyperlink" Target="https://www.instagram.com/niki_papadopoyloy/" TargetMode="External"/><Relationship Id="rId2061" Type="http://schemas.openxmlformats.org/officeDocument/2006/relationships/hyperlink" Target="https://www.instagram.com/errika_bigiou/" TargetMode="External"/><Relationship Id="rId240" Type="http://schemas.openxmlformats.org/officeDocument/2006/relationships/hyperlink" Target="https://www.instagram.com/p/DO89A_3iFxb/?img_index=1" TargetMode="External"/><Relationship Id="rId478" Type="http://schemas.openxmlformats.org/officeDocument/2006/relationships/hyperlink" Target="https://www.instagram.com/evelina_papoulia_official/" TargetMode="External"/><Relationship Id="rId685" Type="http://schemas.openxmlformats.org/officeDocument/2006/relationships/hyperlink" Target="https://www.instagram.com/p/DPwBuGmDDWn/?img_index=1" TargetMode="External"/><Relationship Id="rId892" Type="http://schemas.openxmlformats.org/officeDocument/2006/relationships/hyperlink" Target="https://www.instagram.com/p/CylizPnro5T/?hl=en&amp;img_index=4" TargetMode="External"/><Relationship Id="rId100" Type="http://schemas.openxmlformats.org/officeDocument/2006/relationships/hyperlink" Target="https://www.instagram.com/danai_barka/" TargetMode="External"/><Relationship Id="rId338" Type="http://schemas.openxmlformats.org/officeDocument/2006/relationships/hyperlink" Target="https://www.instagram.com/didi.afroditi/?hl=en" TargetMode="External"/><Relationship Id="rId545" Type="http://schemas.openxmlformats.org/officeDocument/2006/relationships/hyperlink" Target="https://www.instagram.com/kweenkatyatar/?hl=en" TargetMode="External"/><Relationship Id="rId752" Type="http://schemas.openxmlformats.org/officeDocument/2006/relationships/hyperlink" Target="https://www.youtube.com/@FaniDrakopoulou/videos" TargetMode="External"/><Relationship Id="rId1175" Type="http://schemas.openxmlformats.org/officeDocument/2006/relationships/hyperlink" Target="https://www.tiktok.com/@hacky_stream" TargetMode="External"/><Relationship Id="rId1382" Type="http://schemas.openxmlformats.org/officeDocument/2006/relationships/hyperlink" Target="https://www.instagram.com/p/DD7pOqPMYud/?img_index=1" TargetMode="External"/><Relationship Id="rId2019" Type="http://schemas.openxmlformats.org/officeDocument/2006/relationships/hyperlink" Target="https://www.instagram.com/missconstantina/" TargetMode="External"/><Relationship Id="rId405" Type="http://schemas.openxmlformats.org/officeDocument/2006/relationships/hyperlink" Target="https://www.instagram.com/lorenianna/" TargetMode="External"/><Relationship Id="rId612" Type="http://schemas.openxmlformats.org/officeDocument/2006/relationships/hyperlink" Target="https://www.tiktok.com/@vranarama" TargetMode="External"/><Relationship Id="rId1035" Type="http://schemas.openxmlformats.org/officeDocument/2006/relationships/hyperlink" Target="https://www.tiktok.com/@raniabountouri" TargetMode="External"/><Relationship Id="rId1242" Type="http://schemas.openxmlformats.org/officeDocument/2006/relationships/hyperlink" Target="https://www.tiktok.com/@detsoutsa" TargetMode="External"/><Relationship Id="rId1687" Type="http://schemas.openxmlformats.org/officeDocument/2006/relationships/hyperlink" Target="https://www.instagram.com/elenasalabasi/" TargetMode="External"/><Relationship Id="rId1894" Type="http://schemas.openxmlformats.org/officeDocument/2006/relationships/hyperlink" Target="https://www.instagram.com/kate_rinaa___/" TargetMode="External"/><Relationship Id="rId917" Type="http://schemas.openxmlformats.org/officeDocument/2006/relationships/hyperlink" Target="https://www.instagram.com/mikaela_prs/" TargetMode="External"/><Relationship Id="rId1102" Type="http://schemas.openxmlformats.org/officeDocument/2006/relationships/hyperlink" Target="https://www.instagram.com/marixana/" TargetMode="External"/><Relationship Id="rId1547" Type="http://schemas.openxmlformats.org/officeDocument/2006/relationships/hyperlink" Target="https://www.instagram.com/delidemie/" TargetMode="External"/><Relationship Id="rId1754" Type="http://schemas.openxmlformats.org/officeDocument/2006/relationships/hyperlink" Target="https://www.instagram.com/nicky_thom/" TargetMode="External"/><Relationship Id="rId1961" Type="http://schemas.openxmlformats.org/officeDocument/2006/relationships/hyperlink" Target="https://www.instagram.com/ninatzivanidoy/?hl=en" TargetMode="External"/><Relationship Id="rId46" Type="http://schemas.openxmlformats.org/officeDocument/2006/relationships/hyperlink" Target="https://www.instagram.com/smaragda_karidi_official/" TargetMode="External"/><Relationship Id="rId1407" Type="http://schemas.openxmlformats.org/officeDocument/2006/relationships/hyperlink" Target="https://www.tiktok.com/@yolanda.kalo" TargetMode="External"/><Relationship Id="rId1614" Type="http://schemas.openxmlformats.org/officeDocument/2006/relationships/hyperlink" Target="https://www.instagram.com/p/CyGXVuDtxxK/" TargetMode="External"/><Relationship Id="rId1821" Type="http://schemas.openxmlformats.org/officeDocument/2006/relationships/hyperlink" Target="https://www.instagram.com/p/DJSKEm5AIqL/?img_index=1" TargetMode="External"/><Relationship Id="rId195" Type="http://schemas.openxmlformats.org/officeDocument/2006/relationships/hyperlink" Target="https://www.instagram.com/zoe.pre/" TargetMode="External"/><Relationship Id="rId1919" Type="http://schemas.openxmlformats.org/officeDocument/2006/relationships/hyperlink" Target="https://www.instagram.com/fotini_drosia/" TargetMode="External"/><Relationship Id="rId2083" Type="http://schemas.openxmlformats.org/officeDocument/2006/relationships/hyperlink" Target="https://www.instagram.com/emili_inathens/" TargetMode="External"/><Relationship Id="rId262" Type="http://schemas.openxmlformats.org/officeDocument/2006/relationships/hyperlink" Target="https://www.instagram.com/donnaanastasia_official/" TargetMode="External"/><Relationship Id="rId567" Type="http://schemas.openxmlformats.org/officeDocument/2006/relationships/hyperlink" Target="https://www.tiktok.com/@paraskevi.kerasioti?lang=en" TargetMode="External"/><Relationship Id="rId1197" Type="http://schemas.openxmlformats.org/officeDocument/2006/relationships/hyperlink" Target="https://www.instagram.com/evgeniadimitropoulou/?hl=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Y185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" customWidth="1"/>
    <col min="2" max="2" width="10.7109375" customWidth="1"/>
    <col min="3" max="3" width="24.140625" customWidth="1"/>
    <col min="4" max="4" width="10.7109375" customWidth="1"/>
    <col min="5" max="5" width="32.28515625" customWidth="1"/>
    <col min="6" max="6" width="35" customWidth="1"/>
    <col min="7" max="7" width="35.85546875" customWidth="1"/>
    <col min="8" max="8" width="21.42578125" customWidth="1"/>
  </cols>
  <sheetData>
    <row r="1" spans="1:25" ht="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 ht="12.75" hidden="1" x14ac:dyDescent="0.2">
      <c r="A2" s="3" t="s">
        <v>8</v>
      </c>
      <c r="B2" s="4">
        <v>2800000</v>
      </c>
      <c r="C2" s="5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8" t="s">
        <v>14</v>
      </c>
    </row>
    <row r="3" spans="1:25" ht="12.75" hidden="1" x14ac:dyDescent="0.2">
      <c r="A3" s="9" t="s">
        <v>15</v>
      </c>
      <c r="B3" s="10">
        <v>2500000</v>
      </c>
      <c r="C3" s="5" t="s">
        <v>16</v>
      </c>
      <c r="D3" s="6" t="s">
        <v>10</v>
      </c>
      <c r="E3" s="7" t="s">
        <v>17</v>
      </c>
      <c r="F3" s="11" t="s">
        <v>18</v>
      </c>
      <c r="G3" s="11" t="s">
        <v>19</v>
      </c>
      <c r="H3" s="8" t="s">
        <v>20</v>
      </c>
    </row>
    <row r="4" spans="1:25" ht="12.75" hidden="1" x14ac:dyDescent="0.2">
      <c r="A4" s="3" t="s">
        <v>21</v>
      </c>
      <c r="B4" s="4">
        <v>2400000</v>
      </c>
      <c r="C4" s="5" t="s">
        <v>22</v>
      </c>
      <c r="D4" s="6" t="s">
        <v>10</v>
      </c>
      <c r="E4" s="7" t="s">
        <v>23</v>
      </c>
      <c r="F4" s="12"/>
      <c r="G4" s="12"/>
      <c r="H4" s="8" t="s">
        <v>24</v>
      </c>
    </row>
    <row r="5" spans="1:25" ht="12.75" hidden="1" x14ac:dyDescent="0.2">
      <c r="A5" s="9" t="s">
        <v>25</v>
      </c>
      <c r="B5" s="10">
        <v>2200000</v>
      </c>
      <c r="C5" s="5" t="s">
        <v>26</v>
      </c>
      <c r="D5" s="6" t="s">
        <v>3</v>
      </c>
      <c r="E5" s="7" t="s">
        <v>27</v>
      </c>
      <c r="F5" s="11" t="s">
        <v>28</v>
      </c>
      <c r="G5" s="11" t="s">
        <v>29</v>
      </c>
      <c r="H5" s="8" t="s">
        <v>30</v>
      </c>
    </row>
    <row r="6" spans="1:25" ht="12.75" hidden="1" x14ac:dyDescent="0.2">
      <c r="A6" s="3" t="s">
        <v>31</v>
      </c>
      <c r="B6" s="4">
        <v>2000000</v>
      </c>
      <c r="C6" s="5" t="s">
        <v>32</v>
      </c>
      <c r="D6" s="6" t="s">
        <v>3</v>
      </c>
      <c r="E6" s="7" t="s">
        <v>33</v>
      </c>
      <c r="F6" s="7" t="s">
        <v>34</v>
      </c>
      <c r="G6" s="7" t="s">
        <v>35</v>
      </c>
      <c r="H6" s="8" t="s">
        <v>36</v>
      </c>
    </row>
    <row r="7" spans="1:25" ht="12.75" hidden="1" x14ac:dyDescent="0.2">
      <c r="A7" s="9" t="s">
        <v>37</v>
      </c>
      <c r="B7" s="10">
        <v>1900000</v>
      </c>
      <c r="C7" s="5" t="s">
        <v>38</v>
      </c>
      <c r="D7" s="6" t="s">
        <v>3</v>
      </c>
      <c r="E7" s="7" t="s">
        <v>39</v>
      </c>
      <c r="F7" s="11" t="s">
        <v>40</v>
      </c>
      <c r="G7" s="11" t="s">
        <v>41</v>
      </c>
      <c r="H7" s="8" t="s">
        <v>42</v>
      </c>
    </row>
    <row r="8" spans="1:25" ht="12.75" x14ac:dyDescent="0.2">
      <c r="A8" s="13" t="s">
        <v>43</v>
      </c>
      <c r="B8" s="14">
        <v>1900000</v>
      </c>
      <c r="C8" s="15" t="s">
        <v>44</v>
      </c>
      <c r="D8" s="16" t="s">
        <v>10</v>
      </c>
      <c r="E8" s="17" t="s">
        <v>45</v>
      </c>
      <c r="F8" s="17" t="s">
        <v>46</v>
      </c>
      <c r="G8" s="17" t="s">
        <v>47</v>
      </c>
      <c r="H8" s="18" t="s">
        <v>48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2.75" hidden="1" x14ac:dyDescent="0.2">
      <c r="A9" s="9" t="s">
        <v>49</v>
      </c>
      <c r="B9" s="10">
        <v>1700000</v>
      </c>
      <c r="C9" s="5" t="s">
        <v>50</v>
      </c>
      <c r="D9" s="6" t="s">
        <v>10</v>
      </c>
      <c r="E9" s="7" t="s">
        <v>51</v>
      </c>
      <c r="F9" s="11" t="s">
        <v>52</v>
      </c>
      <c r="G9" s="11" t="s">
        <v>53</v>
      </c>
      <c r="H9" s="8" t="s">
        <v>54</v>
      </c>
    </row>
    <row r="10" spans="1:25" ht="12.75" hidden="1" x14ac:dyDescent="0.2">
      <c r="A10" s="3" t="s">
        <v>55</v>
      </c>
      <c r="B10" s="4">
        <v>1400000</v>
      </c>
      <c r="C10" s="5" t="s">
        <v>56</v>
      </c>
      <c r="D10" s="20" t="s">
        <v>3</v>
      </c>
      <c r="E10" s="7" t="s">
        <v>57</v>
      </c>
      <c r="F10" s="7" t="s">
        <v>58</v>
      </c>
      <c r="G10" s="7" t="s">
        <v>59</v>
      </c>
      <c r="H10" s="8" t="s">
        <v>54</v>
      </c>
    </row>
    <row r="11" spans="1:25" ht="12.75" hidden="1" x14ac:dyDescent="0.2">
      <c r="A11" s="9" t="s">
        <v>55</v>
      </c>
      <c r="B11" s="10">
        <v>1400000</v>
      </c>
      <c r="C11" s="5" t="s">
        <v>60</v>
      </c>
      <c r="D11" s="6" t="s">
        <v>10</v>
      </c>
      <c r="E11" s="7" t="s">
        <v>61</v>
      </c>
      <c r="F11" s="11" t="s">
        <v>62</v>
      </c>
      <c r="G11" s="11" t="s">
        <v>63</v>
      </c>
      <c r="H11" s="8" t="s">
        <v>64</v>
      </c>
    </row>
    <row r="12" spans="1:25" ht="12.75" hidden="1" x14ac:dyDescent="0.2">
      <c r="A12" s="3" t="s">
        <v>55</v>
      </c>
      <c r="B12" s="4">
        <v>1400000</v>
      </c>
      <c r="C12" s="5" t="s">
        <v>65</v>
      </c>
      <c r="D12" s="6" t="s">
        <v>10</v>
      </c>
      <c r="E12" s="7" t="s">
        <v>66</v>
      </c>
      <c r="F12" s="7" t="s">
        <v>67</v>
      </c>
      <c r="G12" s="12"/>
      <c r="H12" s="8" t="s">
        <v>68</v>
      </c>
    </row>
    <row r="13" spans="1:25" ht="12.75" hidden="1" x14ac:dyDescent="0.2">
      <c r="A13" s="9" t="s">
        <v>69</v>
      </c>
      <c r="B13" s="10">
        <v>1300000</v>
      </c>
      <c r="C13" s="5" t="s">
        <v>70</v>
      </c>
      <c r="D13" s="6" t="s">
        <v>3</v>
      </c>
      <c r="E13" s="7" t="s">
        <v>71</v>
      </c>
      <c r="F13" s="21"/>
      <c r="G13" s="21"/>
      <c r="H13" s="8" t="s">
        <v>72</v>
      </c>
    </row>
    <row r="14" spans="1:25" ht="12.75" hidden="1" x14ac:dyDescent="0.2">
      <c r="A14" s="3" t="s">
        <v>73</v>
      </c>
      <c r="B14" s="4">
        <v>1200000</v>
      </c>
      <c r="C14" s="22" t="s">
        <v>74</v>
      </c>
      <c r="D14" s="20" t="s">
        <v>3</v>
      </c>
      <c r="E14" s="7" t="s">
        <v>75</v>
      </c>
      <c r="F14" s="7" t="s">
        <v>76</v>
      </c>
      <c r="G14" s="7" t="s">
        <v>77</v>
      </c>
      <c r="H14" s="8" t="s">
        <v>54</v>
      </c>
    </row>
    <row r="15" spans="1:25" ht="12.75" hidden="1" x14ac:dyDescent="0.2">
      <c r="A15" s="9" t="s">
        <v>73</v>
      </c>
      <c r="B15" s="10">
        <v>1200000</v>
      </c>
      <c r="C15" s="5" t="s">
        <v>78</v>
      </c>
      <c r="D15" s="6" t="s">
        <v>10</v>
      </c>
      <c r="E15" s="7" t="s">
        <v>79</v>
      </c>
      <c r="F15" s="11" t="s">
        <v>80</v>
      </c>
      <c r="G15" s="21"/>
      <c r="H15" s="8" t="s">
        <v>42</v>
      </c>
    </row>
    <row r="16" spans="1:25" ht="12.75" hidden="1" x14ac:dyDescent="0.2">
      <c r="A16" s="3" t="s">
        <v>73</v>
      </c>
      <c r="B16" s="4">
        <v>1200000</v>
      </c>
      <c r="C16" s="5" t="s">
        <v>81</v>
      </c>
      <c r="D16" s="6" t="s">
        <v>10</v>
      </c>
      <c r="E16" s="7" t="s">
        <v>82</v>
      </c>
      <c r="F16" s="7" t="s">
        <v>83</v>
      </c>
      <c r="G16" s="12"/>
      <c r="H16" s="8" t="s">
        <v>72</v>
      </c>
    </row>
    <row r="17" spans="1:25" ht="12.75" hidden="1" x14ac:dyDescent="0.2">
      <c r="A17" s="9" t="s">
        <v>73</v>
      </c>
      <c r="B17" s="10">
        <v>1200000</v>
      </c>
      <c r="C17" s="5" t="s">
        <v>84</v>
      </c>
      <c r="D17" s="6" t="s">
        <v>10</v>
      </c>
      <c r="E17" s="7" t="s">
        <v>85</v>
      </c>
      <c r="F17" s="11" t="s">
        <v>86</v>
      </c>
      <c r="G17" s="11" t="s">
        <v>87</v>
      </c>
      <c r="H17" s="8" t="s">
        <v>72</v>
      </c>
    </row>
    <row r="18" spans="1:25" ht="12.75" hidden="1" x14ac:dyDescent="0.2">
      <c r="A18" s="3" t="s">
        <v>73</v>
      </c>
      <c r="B18" s="4">
        <v>1200000</v>
      </c>
      <c r="C18" s="5" t="s">
        <v>88</v>
      </c>
      <c r="D18" s="6" t="s">
        <v>10</v>
      </c>
      <c r="E18" s="7" t="s">
        <v>89</v>
      </c>
      <c r="F18" s="7" t="s">
        <v>90</v>
      </c>
      <c r="G18" s="7" t="s">
        <v>91</v>
      </c>
      <c r="H18" s="8" t="s">
        <v>92</v>
      </c>
    </row>
    <row r="19" spans="1:25" ht="12.75" hidden="1" x14ac:dyDescent="0.2">
      <c r="A19" s="9" t="s">
        <v>93</v>
      </c>
      <c r="B19" s="10">
        <v>1200000</v>
      </c>
      <c r="C19" s="5" t="s">
        <v>94</v>
      </c>
      <c r="D19" s="6" t="s">
        <v>10</v>
      </c>
      <c r="E19" s="7" t="s">
        <v>95</v>
      </c>
      <c r="F19" s="11" t="s">
        <v>96</v>
      </c>
      <c r="G19" s="11" t="s">
        <v>97</v>
      </c>
      <c r="H19" s="8" t="s">
        <v>64</v>
      </c>
    </row>
    <row r="20" spans="1:25" ht="12.75" hidden="1" x14ac:dyDescent="0.2">
      <c r="A20" s="3" t="s">
        <v>93</v>
      </c>
      <c r="B20" s="4">
        <v>1200000</v>
      </c>
      <c r="C20" s="5" t="s">
        <v>98</v>
      </c>
      <c r="D20" s="6" t="s">
        <v>10</v>
      </c>
      <c r="E20" s="7" t="s">
        <v>99</v>
      </c>
      <c r="F20" s="7" t="s">
        <v>100</v>
      </c>
      <c r="G20" s="7" t="s">
        <v>101</v>
      </c>
      <c r="H20" s="8" t="s">
        <v>102</v>
      </c>
    </row>
    <row r="21" spans="1:25" ht="12.75" hidden="1" x14ac:dyDescent="0.2">
      <c r="A21" s="9" t="s">
        <v>103</v>
      </c>
      <c r="B21" s="10">
        <v>1100000</v>
      </c>
      <c r="C21" s="5" t="s">
        <v>104</v>
      </c>
      <c r="D21" s="6" t="s">
        <v>3</v>
      </c>
      <c r="E21" s="7" t="s">
        <v>105</v>
      </c>
      <c r="F21" s="11" t="s">
        <v>106</v>
      </c>
      <c r="G21" s="11" t="s">
        <v>107</v>
      </c>
      <c r="H21" s="8" t="s">
        <v>48</v>
      </c>
    </row>
    <row r="22" spans="1:25" ht="12.75" hidden="1" x14ac:dyDescent="0.2">
      <c r="A22" s="3" t="s">
        <v>103</v>
      </c>
      <c r="B22" s="4">
        <v>1100000</v>
      </c>
      <c r="C22" s="5" t="s">
        <v>108</v>
      </c>
      <c r="D22" s="20" t="s">
        <v>10</v>
      </c>
      <c r="E22" s="7" t="s">
        <v>109</v>
      </c>
      <c r="F22" s="7" t="s">
        <v>110</v>
      </c>
      <c r="G22" s="7" t="s">
        <v>111</v>
      </c>
      <c r="H22" s="8" t="s">
        <v>64</v>
      </c>
    </row>
    <row r="23" spans="1:25" ht="12.75" hidden="1" x14ac:dyDescent="0.2">
      <c r="A23" s="9" t="s">
        <v>103</v>
      </c>
      <c r="B23" s="10">
        <v>1100000</v>
      </c>
      <c r="C23" s="5" t="s">
        <v>112</v>
      </c>
      <c r="D23" s="6" t="s">
        <v>10</v>
      </c>
      <c r="E23" s="7" t="s">
        <v>113</v>
      </c>
      <c r="F23" s="11" t="s">
        <v>114</v>
      </c>
      <c r="G23" s="21"/>
      <c r="H23" s="8" t="s">
        <v>42</v>
      </c>
    </row>
    <row r="24" spans="1:25" ht="12.75" hidden="1" x14ac:dyDescent="0.2">
      <c r="A24" s="3" t="s">
        <v>103</v>
      </c>
      <c r="B24" s="4">
        <v>1100000</v>
      </c>
      <c r="C24" s="5" t="s">
        <v>115</v>
      </c>
      <c r="D24" s="6" t="s">
        <v>10</v>
      </c>
      <c r="E24" s="7" t="s">
        <v>116</v>
      </c>
      <c r="F24" s="7" t="s">
        <v>117</v>
      </c>
      <c r="G24" s="7" t="s">
        <v>118</v>
      </c>
      <c r="H24" s="8" t="s">
        <v>119</v>
      </c>
    </row>
    <row r="25" spans="1:25" ht="12.75" x14ac:dyDescent="0.2">
      <c r="A25" s="13" t="s">
        <v>120</v>
      </c>
      <c r="B25" s="14">
        <v>1000000</v>
      </c>
      <c r="C25" s="15" t="s">
        <v>121</v>
      </c>
      <c r="D25" s="16" t="s">
        <v>3</v>
      </c>
      <c r="E25" s="17" t="s">
        <v>122</v>
      </c>
      <c r="F25" s="19"/>
      <c r="G25" s="19"/>
      <c r="H25" s="18" t="s">
        <v>123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2.75" hidden="1" x14ac:dyDescent="0.2">
      <c r="A26" s="3" t="s">
        <v>120</v>
      </c>
      <c r="B26" s="4">
        <v>1000000</v>
      </c>
      <c r="C26" s="5" t="s">
        <v>124</v>
      </c>
      <c r="D26" s="6" t="s">
        <v>10</v>
      </c>
      <c r="E26" s="7" t="s">
        <v>125</v>
      </c>
      <c r="F26" s="7" t="s">
        <v>126</v>
      </c>
      <c r="G26" s="7" t="s">
        <v>127</v>
      </c>
      <c r="H26" s="8" t="s">
        <v>64</v>
      </c>
    </row>
    <row r="27" spans="1:25" ht="12.75" hidden="1" x14ac:dyDescent="0.2">
      <c r="A27" s="9" t="s">
        <v>128</v>
      </c>
      <c r="B27" s="10">
        <v>1000000</v>
      </c>
      <c r="C27" s="5" t="s">
        <v>129</v>
      </c>
      <c r="D27" s="20" t="s">
        <v>10</v>
      </c>
      <c r="E27" s="7" t="s">
        <v>130</v>
      </c>
      <c r="F27" s="11" t="s">
        <v>131</v>
      </c>
      <c r="G27" s="21"/>
      <c r="H27" s="8" t="s">
        <v>42</v>
      </c>
    </row>
    <row r="28" spans="1:25" ht="12.75" hidden="1" x14ac:dyDescent="0.2">
      <c r="A28" s="3" t="s">
        <v>132</v>
      </c>
      <c r="B28" s="4">
        <v>963000</v>
      </c>
      <c r="C28" s="22" t="s">
        <v>133</v>
      </c>
      <c r="D28" s="6" t="s">
        <v>3</v>
      </c>
      <c r="E28" s="7" t="s">
        <v>134</v>
      </c>
      <c r="F28" s="7" t="s">
        <v>135</v>
      </c>
      <c r="G28" s="7" t="s">
        <v>136</v>
      </c>
      <c r="H28" s="8" t="s">
        <v>36</v>
      </c>
    </row>
    <row r="29" spans="1:25" ht="12.75" x14ac:dyDescent="0.2">
      <c r="A29" s="13" t="s">
        <v>132</v>
      </c>
      <c r="B29" s="14">
        <v>963000</v>
      </c>
      <c r="C29" s="15" t="s">
        <v>137</v>
      </c>
      <c r="D29" s="16" t="s">
        <v>10</v>
      </c>
      <c r="E29" s="17" t="s">
        <v>138</v>
      </c>
      <c r="F29" s="17" t="s">
        <v>139</v>
      </c>
      <c r="G29" s="17" t="s">
        <v>140</v>
      </c>
      <c r="H29" s="18" t="s">
        <v>72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2.75" hidden="1" x14ac:dyDescent="0.2">
      <c r="A30" s="3" t="s">
        <v>141</v>
      </c>
      <c r="B30" s="4">
        <v>940000</v>
      </c>
      <c r="C30" s="5" t="s">
        <v>142</v>
      </c>
      <c r="D30" s="6" t="s">
        <v>3</v>
      </c>
      <c r="E30" s="7" t="s">
        <v>143</v>
      </c>
      <c r="F30" s="7" t="s">
        <v>144</v>
      </c>
      <c r="G30" s="12"/>
      <c r="H30" s="8" t="s">
        <v>145</v>
      </c>
    </row>
    <row r="31" spans="1:25" ht="12.75" hidden="1" x14ac:dyDescent="0.2">
      <c r="A31" s="9" t="s">
        <v>141</v>
      </c>
      <c r="B31" s="10">
        <v>940000</v>
      </c>
      <c r="C31" s="5" t="s">
        <v>146</v>
      </c>
      <c r="D31" s="6" t="s">
        <v>10</v>
      </c>
      <c r="E31" s="7" t="s">
        <v>147</v>
      </c>
      <c r="F31" s="11" t="s">
        <v>148</v>
      </c>
      <c r="G31" s="21"/>
      <c r="H31" s="8" t="s">
        <v>149</v>
      </c>
    </row>
    <row r="32" spans="1:25" ht="12.75" hidden="1" x14ac:dyDescent="0.2">
      <c r="A32" s="3" t="s">
        <v>141</v>
      </c>
      <c r="B32" s="4">
        <v>940000</v>
      </c>
      <c r="C32" s="5" t="s">
        <v>150</v>
      </c>
      <c r="D32" s="20" t="s">
        <v>10</v>
      </c>
      <c r="E32" s="7" t="s">
        <v>151</v>
      </c>
      <c r="F32" s="7" t="s">
        <v>152</v>
      </c>
      <c r="G32" s="7" t="s">
        <v>153</v>
      </c>
      <c r="H32" s="8" t="s">
        <v>48</v>
      </c>
    </row>
    <row r="33" spans="1:8" ht="12.75" hidden="1" x14ac:dyDescent="0.2">
      <c r="A33" s="9" t="s">
        <v>154</v>
      </c>
      <c r="B33" s="10">
        <v>936000</v>
      </c>
      <c r="C33" s="5" t="s">
        <v>155</v>
      </c>
      <c r="D33" s="6" t="s">
        <v>10</v>
      </c>
      <c r="E33" s="7" t="s">
        <v>156</v>
      </c>
      <c r="F33" s="21"/>
      <c r="G33" s="11" t="s">
        <v>157</v>
      </c>
      <c r="H33" s="8" t="s">
        <v>54</v>
      </c>
    </row>
    <row r="34" spans="1:8" ht="12.75" hidden="1" x14ac:dyDescent="0.2">
      <c r="A34" s="3" t="s">
        <v>158</v>
      </c>
      <c r="B34" s="4">
        <v>930000</v>
      </c>
      <c r="C34" s="5" t="s">
        <v>159</v>
      </c>
      <c r="D34" s="20" t="s">
        <v>10</v>
      </c>
      <c r="E34" s="7" t="s">
        <v>160</v>
      </c>
      <c r="F34" s="7" t="s">
        <v>161</v>
      </c>
      <c r="G34" s="7" t="s">
        <v>162</v>
      </c>
      <c r="H34" s="8" t="s">
        <v>54</v>
      </c>
    </row>
    <row r="35" spans="1:8" ht="12.75" hidden="1" x14ac:dyDescent="0.2">
      <c r="A35" s="9" t="s">
        <v>163</v>
      </c>
      <c r="B35" s="10">
        <v>922000</v>
      </c>
      <c r="C35" s="5" t="s">
        <v>164</v>
      </c>
      <c r="D35" s="6" t="s">
        <v>10</v>
      </c>
      <c r="E35" s="7" t="s">
        <v>165</v>
      </c>
      <c r="F35" s="21"/>
      <c r="G35" s="21"/>
      <c r="H35" s="8" t="s">
        <v>145</v>
      </c>
    </row>
    <row r="36" spans="1:8" ht="12.75" hidden="1" x14ac:dyDescent="0.2">
      <c r="A36" s="3" t="s">
        <v>166</v>
      </c>
      <c r="B36" s="4">
        <v>909000</v>
      </c>
      <c r="C36" s="5" t="s">
        <v>167</v>
      </c>
      <c r="D36" s="6" t="s">
        <v>3</v>
      </c>
      <c r="E36" s="7" t="s">
        <v>168</v>
      </c>
      <c r="F36" s="7" t="s">
        <v>169</v>
      </c>
      <c r="G36" s="7" t="s">
        <v>170</v>
      </c>
      <c r="H36" s="8" t="s">
        <v>72</v>
      </c>
    </row>
    <row r="37" spans="1:8" ht="12.75" hidden="1" x14ac:dyDescent="0.2">
      <c r="A37" s="9" t="s">
        <v>171</v>
      </c>
      <c r="B37" s="10">
        <v>880000</v>
      </c>
      <c r="C37" s="5" t="s">
        <v>172</v>
      </c>
      <c r="D37" s="6" t="s">
        <v>10</v>
      </c>
      <c r="E37" s="7" t="s">
        <v>173</v>
      </c>
      <c r="F37" s="11" t="s">
        <v>174</v>
      </c>
      <c r="G37" s="11" t="s">
        <v>175</v>
      </c>
      <c r="H37" s="8" t="s">
        <v>48</v>
      </c>
    </row>
    <row r="38" spans="1:8" ht="12.75" hidden="1" x14ac:dyDescent="0.2">
      <c r="A38" s="3" t="s">
        <v>176</v>
      </c>
      <c r="B38" s="4">
        <v>873000</v>
      </c>
      <c r="C38" s="5" t="s">
        <v>177</v>
      </c>
      <c r="D38" s="6" t="s">
        <v>3</v>
      </c>
      <c r="E38" s="7" t="s">
        <v>178</v>
      </c>
      <c r="F38" s="7" t="s">
        <v>179</v>
      </c>
      <c r="G38" s="12"/>
      <c r="H38" s="8" t="s">
        <v>14</v>
      </c>
    </row>
    <row r="39" spans="1:8" ht="12.75" hidden="1" x14ac:dyDescent="0.2">
      <c r="A39" s="9" t="s">
        <v>180</v>
      </c>
      <c r="B39" s="10">
        <v>871000</v>
      </c>
      <c r="C39" s="5" t="s">
        <v>181</v>
      </c>
      <c r="D39" s="6" t="s">
        <v>10</v>
      </c>
      <c r="E39" s="7" t="s">
        <v>182</v>
      </c>
      <c r="F39" s="11" t="s">
        <v>183</v>
      </c>
      <c r="G39" s="21"/>
      <c r="H39" s="8" t="s">
        <v>42</v>
      </c>
    </row>
    <row r="40" spans="1:8" ht="12.75" hidden="1" x14ac:dyDescent="0.2">
      <c r="A40" s="3" t="s">
        <v>184</v>
      </c>
      <c r="B40" s="4">
        <v>870000</v>
      </c>
      <c r="C40" s="5" t="s">
        <v>185</v>
      </c>
      <c r="D40" s="6" t="s">
        <v>3</v>
      </c>
      <c r="E40" s="7" t="s">
        <v>186</v>
      </c>
      <c r="F40" s="7" t="s">
        <v>187</v>
      </c>
      <c r="G40" s="7" t="s">
        <v>188</v>
      </c>
      <c r="H40" s="8" t="s">
        <v>48</v>
      </c>
    </row>
    <row r="41" spans="1:8" ht="12.75" hidden="1" x14ac:dyDescent="0.2">
      <c r="A41" s="9" t="s">
        <v>189</v>
      </c>
      <c r="B41" s="10">
        <v>862000</v>
      </c>
      <c r="C41" s="5" t="s">
        <v>190</v>
      </c>
      <c r="D41" s="6" t="s">
        <v>10</v>
      </c>
      <c r="E41" s="7" t="s">
        <v>191</v>
      </c>
      <c r="F41" s="11" t="s">
        <v>192</v>
      </c>
      <c r="G41" s="21"/>
      <c r="H41" s="8" t="s">
        <v>72</v>
      </c>
    </row>
    <row r="42" spans="1:8" ht="12.75" hidden="1" x14ac:dyDescent="0.2">
      <c r="A42" s="3" t="s">
        <v>193</v>
      </c>
      <c r="B42" s="4">
        <v>858000</v>
      </c>
      <c r="C42" s="5" t="s">
        <v>194</v>
      </c>
      <c r="D42" s="6" t="s">
        <v>3</v>
      </c>
      <c r="E42" s="7" t="s">
        <v>195</v>
      </c>
      <c r="F42" s="7" t="s">
        <v>196</v>
      </c>
      <c r="G42" s="7" t="s">
        <v>197</v>
      </c>
      <c r="H42" s="8" t="s">
        <v>30</v>
      </c>
    </row>
    <row r="43" spans="1:8" ht="12.75" hidden="1" x14ac:dyDescent="0.2">
      <c r="A43" s="9" t="s">
        <v>198</v>
      </c>
      <c r="B43" s="10">
        <v>826000</v>
      </c>
      <c r="C43" s="5" t="s">
        <v>199</v>
      </c>
      <c r="D43" s="6" t="s">
        <v>3</v>
      </c>
      <c r="E43" s="7" t="s">
        <v>200</v>
      </c>
      <c r="F43" s="11" t="s">
        <v>201</v>
      </c>
      <c r="G43" s="21"/>
      <c r="H43" s="8" t="s">
        <v>72</v>
      </c>
    </row>
    <row r="44" spans="1:8" ht="12.75" hidden="1" x14ac:dyDescent="0.2">
      <c r="A44" s="3" t="s">
        <v>202</v>
      </c>
      <c r="B44" s="4">
        <v>824000</v>
      </c>
      <c r="C44" s="5" t="s">
        <v>203</v>
      </c>
      <c r="D44" s="6" t="s">
        <v>10</v>
      </c>
      <c r="E44" s="7" t="s">
        <v>204</v>
      </c>
      <c r="F44" s="7" t="s">
        <v>205</v>
      </c>
      <c r="G44" s="12"/>
      <c r="H44" s="8" t="s">
        <v>48</v>
      </c>
    </row>
    <row r="45" spans="1:8" ht="12.75" hidden="1" x14ac:dyDescent="0.2">
      <c r="A45" s="9" t="s">
        <v>206</v>
      </c>
      <c r="B45" s="10">
        <v>822000</v>
      </c>
      <c r="C45" s="5" t="s">
        <v>207</v>
      </c>
      <c r="D45" s="6" t="s">
        <v>10</v>
      </c>
      <c r="E45" s="7" t="s">
        <v>208</v>
      </c>
      <c r="F45" s="11" t="s">
        <v>209</v>
      </c>
      <c r="G45" s="11" t="s">
        <v>210</v>
      </c>
      <c r="H45" s="8" t="s">
        <v>48</v>
      </c>
    </row>
    <row r="46" spans="1:8" ht="12.75" hidden="1" x14ac:dyDescent="0.2">
      <c r="A46" s="3" t="s">
        <v>211</v>
      </c>
      <c r="B46" s="4">
        <v>816000</v>
      </c>
      <c r="C46" s="5" t="s">
        <v>212</v>
      </c>
      <c r="D46" s="6" t="s">
        <v>10</v>
      </c>
      <c r="E46" s="7" t="s">
        <v>213</v>
      </c>
      <c r="F46" s="7" t="s">
        <v>214</v>
      </c>
      <c r="G46" s="12"/>
      <c r="H46" s="8" t="s">
        <v>48</v>
      </c>
    </row>
    <row r="47" spans="1:8" ht="12.75" hidden="1" x14ac:dyDescent="0.2">
      <c r="A47" s="9" t="s">
        <v>215</v>
      </c>
      <c r="B47" s="10">
        <v>810000</v>
      </c>
      <c r="C47" s="5" t="s">
        <v>216</v>
      </c>
      <c r="D47" s="6" t="s">
        <v>3</v>
      </c>
      <c r="E47" s="7" t="s">
        <v>217</v>
      </c>
      <c r="F47" s="11" t="s">
        <v>218</v>
      </c>
      <c r="G47" s="11" t="s">
        <v>219</v>
      </c>
      <c r="H47" s="8" t="s">
        <v>220</v>
      </c>
    </row>
    <row r="48" spans="1:8" ht="12.75" hidden="1" x14ac:dyDescent="0.2">
      <c r="A48" s="3" t="s">
        <v>221</v>
      </c>
      <c r="B48" s="4">
        <v>806000</v>
      </c>
      <c r="C48" s="5" t="s">
        <v>222</v>
      </c>
      <c r="D48" s="6" t="s">
        <v>3</v>
      </c>
      <c r="E48" s="7" t="s">
        <v>223</v>
      </c>
      <c r="F48" s="7" t="s">
        <v>224</v>
      </c>
      <c r="G48" s="7" t="s">
        <v>225</v>
      </c>
      <c r="H48" s="8" t="s">
        <v>48</v>
      </c>
    </row>
    <row r="49" spans="1:25" ht="12.75" hidden="1" x14ac:dyDescent="0.2">
      <c r="A49" s="9" t="s">
        <v>226</v>
      </c>
      <c r="B49" s="10">
        <v>783000</v>
      </c>
      <c r="C49" s="5" t="s">
        <v>227</v>
      </c>
      <c r="D49" s="6" t="s">
        <v>10</v>
      </c>
      <c r="E49" s="7" t="s">
        <v>228</v>
      </c>
      <c r="F49" s="21"/>
      <c r="G49" s="21"/>
      <c r="H49" s="8" t="s">
        <v>145</v>
      </c>
    </row>
    <row r="50" spans="1:25" ht="12.75" hidden="1" x14ac:dyDescent="0.2">
      <c r="A50" s="3" t="s">
        <v>229</v>
      </c>
      <c r="B50" s="4">
        <v>780000</v>
      </c>
      <c r="C50" s="5" t="s">
        <v>230</v>
      </c>
      <c r="D50" s="6" t="s">
        <v>3</v>
      </c>
      <c r="E50" s="7" t="s">
        <v>231</v>
      </c>
      <c r="F50" s="7" t="s">
        <v>232</v>
      </c>
      <c r="G50" s="7" t="s">
        <v>233</v>
      </c>
      <c r="H50" s="8" t="s">
        <v>48</v>
      </c>
    </row>
    <row r="51" spans="1:25" ht="12.75" hidden="1" x14ac:dyDescent="0.2">
      <c r="A51" s="9" t="s">
        <v>229</v>
      </c>
      <c r="B51" s="10">
        <v>780000</v>
      </c>
      <c r="C51" s="5" t="s">
        <v>234</v>
      </c>
      <c r="D51" s="6" t="s">
        <v>10</v>
      </c>
      <c r="E51" s="7" t="s">
        <v>235</v>
      </c>
      <c r="F51" s="11" t="s">
        <v>236</v>
      </c>
      <c r="G51" s="11" t="s">
        <v>237</v>
      </c>
      <c r="H51" s="8" t="s">
        <v>20</v>
      </c>
    </row>
    <row r="52" spans="1:25" ht="12.75" hidden="1" x14ac:dyDescent="0.2">
      <c r="A52" s="3" t="s">
        <v>238</v>
      </c>
      <c r="B52" s="4">
        <v>779000</v>
      </c>
      <c r="C52" s="5" t="s">
        <v>239</v>
      </c>
      <c r="D52" s="20" t="s">
        <v>3</v>
      </c>
      <c r="E52" s="7" t="s">
        <v>240</v>
      </c>
      <c r="F52" s="7" t="s">
        <v>241</v>
      </c>
      <c r="G52" s="7" t="s">
        <v>242</v>
      </c>
      <c r="H52" s="8" t="s">
        <v>243</v>
      </c>
    </row>
    <row r="53" spans="1:25" ht="12.75" hidden="1" x14ac:dyDescent="0.2">
      <c r="A53" s="9" t="s">
        <v>244</v>
      </c>
      <c r="B53" s="10">
        <v>772000</v>
      </c>
      <c r="C53" s="5" t="s">
        <v>245</v>
      </c>
      <c r="D53" s="6" t="s">
        <v>10</v>
      </c>
      <c r="E53" s="7" t="s">
        <v>246</v>
      </c>
      <c r="F53" s="11" t="s">
        <v>247</v>
      </c>
      <c r="G53" s="11" t="s">
        <v>248</v>
      </c>
      <c r="H53" s="8" t="s">
        <v>48</v>
      </c>
    </row>
    <row r="54" spans="1:25" ht="12.75" hidden="1" x14ac:dyDescent="0.2">
      <c r="A54" s="3" t="s">
        <v>249</v>
      </c>
      <c r="B54" s="4">
        <v>750000</v>
      </c>
      <c r="C54" s="5" t="s">
        <v>250</v>
      </c>
      <c r="D54" s="6" t="s">
        <v>10</v>
      </c>
      <c r="E54" s="7" t="s">
        <v>251</v>
      </c>
      <c r="F54" s="7" t="s">
        <v>252</v>
      </c>
      <c r="G54" s="7" t="s">
        <v>253</v>
      </c>
      <c r="H54" s="8" t="s">
        <v>64</v>
      </c>
    </row>
    <row r="55" spans="1:25" ht="12.75" hidden="1" x14ac:dyDescent="0.2">
      <c r="A55" s="9" t="s">
        <v>249</v>
      </c>
      <c r="B55" s="10">
        <v>750000</v>
      </c>
      <c r="C55" s="5" t="s">
        <v>254</v>
      </c>
      <c r="D55" s="6" t="s">
        <v>10</v>
      </c>
      <c r="E55" s="7" t="s">
        <v>255</v>
      </c>
      <c r="F55" s="11" t="s">
        <v>256</v>
      </c>
      <c r="G55" s="11" t="s">
        <v>257</v>
      </c>
      <c r="H55" s="8" t="s">
        <v>48</v>
      </c>
    </row>
    <row r="56" spans="1:25" ht="12.75" x14ac:dyDescent="0.2">
      <c r="A56" s="13" t="s">
        <v>258</v>
      </c>
      <c r="B56" s="14">
        <v>740000</v>
      </c>
      <c r="C56" s="15" t="s">
        <v>259</v>
      </c>
      <c r="D56" s="16" t="s">
        <v>10</v>
      </c>
      <c r="E56" s="17" t="s">
        <v>260</v>
      </c>
      <c r="F56" s="19"/>
      <c r="G56" s="19"/>
      <c r="H56" s="18" t="s">
        <v>72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2.75" hidden="1" x14ac:dyDescent="0.2">
      <c r="A57" s="9" t="s">
        <v>261</v>
      </c>
      <c r="B57" s="10">
        <v>726000</v>
      </c>
      <c r="C57" s="5" t="s">
        <v>262</v>
      </c>
      <c r="D57" s="6" t="s">
        <v>3</v>
      </c>
      <c r="E57" s="7" t="s">
        <v>263</v>
      </c>
      <c r="F57" s="11" t="s">
        <v>264</v>
      </c>
      <c r="G57" s="21"/>
      <c r="H57" s="8" t="s">
        <v>42</v>
      </c>
    </row>
    <row r="58" spans="1:25" ht="12.75" hidden="1" x14ac:dyDescent="0.2">
      <c r="A58" s="3" t="s">
        <v>265</v>
      </c>
      <c r="B58" s="4">
        <v>718000</v>
      </c>
      <c r="C58" s="5" t="s">
        <v>266</v>
      </c>
      <c r="D58" s="6" t="s">
        <v>3</v>
      </c>
      <c r="E58" s="7" t="s">
        <v>267</v>
      </c>
      <c r="F58" s="7" t="s">
        <v>268</v>
      </c>
      <c r="G58" s="7" t="s">
        <v>269</v>
      </c>
      <c r="H58" s="8" t="s">
        <v>64</v>
      </c>
    </row>
    <row r="59" spans="1:25" ht="12.75" hidden="1" x14ac:dyDescent="0.2">
      <c r="A59" s="9" t="s">
        <v>270</v>
      </c>
      <c r="B59" s="10">
        <v>716000</v>
      </c>
      <c r="C59" s="5" t="s">
        <v>271</v>
      </c>
      <c r="D59" s="6" t="s">
        <v>3</v>
      </c>
      <c r="E59" s="7" t="s">
        <v>272</v>
      </c>
      <c r="F59" s="11" t="s">
        <v>273</v>
      </c>
      <c r="G59" s="11" t="s">
        <v>274</v>
      </c>
      <c r="H59" s="8" t="s">
        <v>48</v>
      </c>
    </row>
    <row r="60" spans="1:25" ht="12.75" hidden="1" x14ac:dyDescent="0.2">
      <c r="A60" s="3" t="s">
        <v>275</v>
      </c>
      <c r="B60" s="4">
        <v>714000</v>
      </c>
      <c r="C60" s="5" t="s">
        <v>276</v>
      </c>
      <c r="D60" s="6" t="s">
        <v>10</v>
      </c>
      <c r="E60" s="7" t="s">
        <v>277</v>
      </c>
      <c r="F60" s="7" t="s">
        <v>278</v>
      </c>
      <c r="G60" s="7" t="s">
        <v>279</v>
      </c>
      <c r="H60" s="8" t="s">
        <v>48</v>
      </c>
    </row>
    <row r="61" spans="1:25" ht="12.75" hidden="1" x14ac:dyDescent="0.2">
      <c r="A61" s="9" t="s">
        <v>280</v>
      </c>
      <c r="B61" s="10">
        <v>710000</v>
      </c>
      <c r="C61" s="5" t="s">
        <v>281</v>
      </c>
      <c r="D61" s="6" t="s">
        <v>3</v>
      </c>
      <c r="E61" s="7" t="s">
        <v>282</v>
      </c>
      <c r="F61" s="11" t="s">
        <v>283</v>
      </c>
      <c r="G61" s="11" t="s">
        <v>284</v>
      </c>
      <c r="H61" s="8" t="s">
        <v>48</v>
      </c>
    </row>
    <row r="62" spans="1:25" ht="12.75" x14ac:dyDescent="0.2">
      <c r="A62" s="13" t="s">
        <v>285</v>
      </c>
      <c r="B62" s="14">
        <v>691000</v>
      </c>
      <c r="C62" s="15" t="s">
        <v>286</v>
      </c>
      <c r="D62" s="16" t="s">
        <v>10</v>
      </c>
      <c r="E62" s="17" t="s">
        <v>287</v>
      </c>
      <c r="F62" s="17" t="s">
        <v>288</v>
      </c>
      <c r="G62" s="17" t="s">
        <v>289</v>
      </c>
      <c r="H62" s="18" t="s">
        <v>42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2.75" hidden="1" x14ac:dyDescent="0.2">
      <c r="A63" s="9" t="s">
        <v>290</v>
      </c>
      <c r="B63" s="10">
        <v>684000</v>
      </c>
      <c r="C63" s="5" t="s">
        <v>291</v>
      </c>
      <c r="D63" s="6" t="s">
        <v>10</v>
      </c>
      <c r="E63" s="7" t="s">
        <v>292</v>
      </c>
      <c r="F63" s="11" t="s">
        <v>293</v>
      </c>
      <c r="G63" s="11" t="s">
        <v>294</v>
      </c>
      <c r="H63" s="8" t="s">
        <v>72</v>
      </c>
    </row>
    <row r="64" spans="1:25" ht="12.75" hidden="1" x14ac:dyDescent="0.2">
      <c r="A64" s="3" t="s">
        <v>295</v>
      </c>
      <c r="B64" s="4">
        <v>677000</v>
      </c>
      <c r="C64" s="5" t="s">
        <v>296</v>
      </c>
      <c r="D64" s="6" t="s">
        <v>10</v>
      </c>
      <c r="E64" s="7" t="s">
        <v>297</v>
      </c>
      <c r="F64" s="7" t="s">
        <v>298</v>
      </c>
      <c r="G64" s="12"/>
      <c r="H64" s="8" t="s">
        <v>48</v>
      </c>
    </row>
    <row r="65" spans="1:8" ht="12.75" hidden="1" x14ac:dyDescent="0.2">
      <c r="A65" s="9" t="s">
        <v>299</v>
      </c>
      <c r="B65" s="10">
        <v>675000</v>
      </c>
      <c r="C65" s="5" t="s">
        <v>300</v>
      </c>
      <c r="D65" s="20" t="s">
        <v>3</v>
      </c>
      <c r="E65" s="7" t="s">
        <v>301</v>
      </c>
      <c r="F65" s="11" t="s">
        <v>302</v>
      </c>
      <c r="G65" s="21"/>
      <c r="H65" s="8" t="s">
        <v>20</v>
      </c>
    </row>
    <row r="66" spans="1:8" ht="12.75" hidden="1" x14ac:dyDescent="0.2">
      <c r="A66" s="3" t="s">
        <v>303</v>
      </c>
      <c r="B66" s="4">
        <v>670000</v>
      </c>
      <c r="C66" s="5" t="s">
        <v>304</v>
      </c>
      <c r="D66" s="20" t="s">
        <v>3</v>
      </c>
      <c r="E66" s="7" t="s">
        <v>305</v>
      </c>
      <c r="F66" s="7" t="s">
        <v>306</v>
      </c>
      <c r="G66" s="7" t="s">
        <v>307</v>
      </c>
      <c r="H66" s="8" t="s">
        <v>48</v>
      </c>
    </row>
    <row r="67" spans="1:8" ht="12.75" hidden="1" x14ac:dyDescent="0.2">
      <c r="A67" s="9" t="s">
        <v>308</v>
      </c>
      <c r="B67" s="10">
        <v>668000</v>
      </c>
      <c r="C67" s="5" t="s">
        <v>309</v>
      </c>
      <c r="D67" s="6" t="s">
        <v>10</v>
      </c>
      <c r="E67" s="7" t="s">
        <v>310</v>
      </c>
      <c r="F67" s="11" t="s">
        <v>311</v>
      </c>
      <c r="G67" s="11" t="s">
        <v>312</v>
      </c>
      <c r="H67" s="8" t="s">
        <v>48</v>
      </c>
    </row>
    <row r="68" spans="1:8" ht="12.75" hidden="1" x14ac:dyDescent="0.2">
      <c r="A68" s="3" t="s">
        <v>313</v>
      </c>
      <c r="B68" s="4">
        <v>661000</v>
      </c>
      <c r="C68" s="5" t="s">
        <v>314</v>
      </c>
      <c r="D68" s="6" t="s">
        <v>10</v>
      </c>
      <c r="E68" s="7" t="s">
        <v>315</v>
      </c>
      <c r="F68" s="7" t="s">
        <v>316</v>
      </c>
      <c r="G68" s="7" t="s">
        <v>317</v>
      </c>
      <c r="H68" s="8" t="s">
        <v>92</v>
      </c>
    </row>
    <row r="69" spans="1:8" ht="12.75" hidden="1" x14ac:dyDescent="0.2">
      <c r="A69" s="9" t="s">
        <v>318</v>
      </c>
      <c r="B69" s="10">
        <v>655000</v>
      </c>
      <c r="C69" s="5" t="s">
        <v>319</v>
      </c>
      <c r="D69" s="20" t="s">
        <v>3</v>
      </c>
      <c r="E69" s="7" t="s">
        <v>320</v>
      </c>
      <c r="F69" s="21"/>
      <c r="G69" s="11" t="s">
        <v>321</v>
      </c>
      <c r="H69" s="8" t="s">
        <v>322</v>
      </c>
    </row>
    <row r="70" spans="1:8" ht="12.75" hidden="1" x14ac:dyDescent="0.2">
      <c r="A70" s="3" t="s">
        <v>323</v>
      </c>
      <c r="B70" s="4">
        <v>650000</v>
      </c>
      <c r="C70" s="5" t="s">
        <v>324</v>
      </c>
      <c r="D70" s="6" t="s">
        <v>3</v>
      </c>
      <c r="E70" s="7" t="s">
        <v>325</v>
      </c>
      <c r="F70" s="7" t="s">
        <v>326</v>
      </c>
      <c r="G70" s="7" t="s">
        <v>327</v>
      </c>
      <c r="H70" s="8" t="s">
        <v>48</v>
      </c>
    </row>
    <row r="71" spans="1:8" ht="12.75" hidden="1" x14ac:dyDescent="0.2">
      <c r="A71" s="9" t="s">
        <v>328</v>
      </c>
      <c r="B71" s="10">
        <v>648000</v>
      </c>
      <c r="C71" s="5" t="s">
        <v>329</v>
      </c>
      <c r="D71" s="6" t="s">
        <v>3</v>
      </c>
      <c r="E71" s="7" t="s">
        <v>330</v>
      </c>
      <c r="F71" s="11" t="s">
        <v>331</v>
      </c>
      <c r="G71" s="11" t="s">
        <v>332</v>
      </c>
      <c r="H71" s="8" t="s">
        <v>48</v>
      </c>
    </row>
    <row r="72" spans="1:8" ht="12.75" hidden="1" x14ac:dyDescent="0.2">
      <c r="A72" s="3" t="s">
        <v>333</v>
      </c>
      <c r="B72" s="4">
        <v>640000</v>
      </c>
      <c r="C72" s="5" t="s">
        <v>334</v>
      </c>
      <c r="D72" s="6" t="s">
        <v>10</v>
      </c>
      <c r="E72" s="7" t="s">
        <v>335</v>
      </c>
      <c r="F72" s="7" t="s">
        <v>336</v>
      </c>
      <c r="G72" s="7" t="s">
        <v>337</v>
      </c>
      <c r="H72" s="8" t="s">
        <v>54</v>
      </c>
    </row>
    <row r="73" spans="1:8" ht="12.75" hidden="1" x14ac:dyDescent="0.2">
      <c r="A73" s="9" t="s">
        <v>338</v>
      </c>
      <c r="B73" s="10">
        <v>639000</v>
      </c>
      <c r="C73" s="5" t="s">
        <v>339</v>
      </c>
      <c r="D73" s="6" t="s">
        <v>10</v>
      </c>
      <c r="E73" s="7" t="s">
        <v>340</v>
      </c>
      <c r="F73" s="11" t="s">
        <v>341</v>
      </c>
      <c r="G73" s="21"/>
      <c r="H73" s="8" t="s">
        <v>72</v>
      </c>
    </row>
    <row r="74" spans="1:8" ht="12.75" hidden="1" x14ac:dyDescent="0.2">
      <c r="A74" s="3" t="s">
        <v>342</v>
      </c>
      <c r="B74" s="4">
        <v>638000</v>
      </c>
      <c r="C74" s="5" t="s">
        <v>343</v>
      </c>
      <c r="D74" s="6" t="s">
        <v>10</v>
      </c>
      <c r="E74" s="7" t="s">
        <v>344</v>
      </c>
      <c r="F74" s="7" t="s">
        <v>345</v>
      </c>
      <c r="G74" s="23" t="s">
        <v>346</v>
      </c>
      <c r="H74" s="8" t="s">
        <v>54</v>
      </c>
    </row>
    <row r="75" spans="1:8" ht="12.75" hidden="1" x14ac:dyDescent="0.2">
      <c r="A75" s="9" t="s">
        <v>347</v>
      </c>
      <c r="B75" s="10">
        <v>637000</v>
      </c>
      <c r="C75" s="5" t="s">
        <v>348</v>
      </c>
      <c r="D75" s="6" t="s">
        <v>3</v>
      </c>
      <c r="E75" s="7" t="s">
        <v>349</v>
      </c>
      <c r="F75" s="11" t="s">
        <v>350</v>
      </c>
      <c r="G75" s="11" t="s">
        <v>351</v>
      </c>
      <c r="H75" s="8" t="s">
        <v>72</v>
      </c>
    </row>
    <row r="76" spans="1:8" ht="12.75" hidden="1" x14ac:dyDescent="0.2">
      <c r="A76" s="3" t="s">
        <v>352</v>
      </c>
      <c r="B76" s="4">
        <v>635000</v>
      </c>
      <c r="C76" s="5" t="s">
        <v>353</v>
      </c>
      <c r="D76" s="6" t="s">
        <v>10</v>
      </c>
      <c r="E76" s="7" t="s">
        <v>354</v>
      </c>
      <c r="F76" s="7" t="s">
        <v>355</v>
      </c>
      <c r="G76" s="7" t="s">
        <v>356</v>
      </c>
      <c r="H76" s="8" t="s">
        <v>48</v>
      </c>
    </row>
    <row r="77" spans="1:8" ht="12.75" hidden="1" x14ac:dyDescent="0.2">
      <c r="A77" s="9" t="s">
        <v>357</v>
      </c>
      <c r="B77" s="10">
        <v>633000</v>
      </c>
      <c r="C77" s="5" t="s">
        <v>358</v>
      </c>
      <c r="D77" s="6" t="s">
        <v>3</v>
      </c>
      <c r="E77" s="7" t="s">
        <v>359</v>
      </c>
      <c r="F77" s="11" t="s">
        <v>360</v>
      </c>
      <c r="G77" s="21"/>
      <c r="H77" s="8" t="s">
        <v>48</v>
      </c>
    </row>
    <row r="78" spans="1:8" ht="12.75" hidden="1" x14ac:dyDescent="0.2">
      <c r="A78" s="3" t="s">
        <v>361</v>
      </c>
      <c r="B78" s="4">
        <v>631000</v>
      </c>
      <c r="C78" s="5" t="s">
        <v>362</v>
      </c>
      <c r="D78" s="6" t="s">
        <v>10</v>
      </c>
      <c r="E78" s="7" t="s">
        <v>363</v>
      </c>
      <c r="F78" s="7" t="s">
        <v>364</v>
      </c>
      <c r="G78" s="12"/>
      <c r="H78" s="8" t="s">
        <v>42</v>
      </c>
    </row>
    <row r="79" spans="1:8" ht="12.75" hidden="1" x14ac:dyDescent="0.2">
      <c r="A79" s="9" t="s">
        <v>365</v>
      </c>
      <c r="B79" s="10">
        <v>630000</v>
      </c>
      <c r="C79" s="5" t="s">
        <v>366</v>
      </c>
      <c r="D79" s="6" t="s">
        <v>10</v>
      </c>
      <c r="E79" s="7" t="s">
        <v>367</v>
      </c>
      <c r="F79" s="21"/>
      <c r="G79" s="21"/>
      <c r="H79" s="8" t="s">
        <v>72</v>
      </c>
    </row>
    <row r="80" spans="1:8" ht="12.75" hidden="1" x14ac:dyDescent="0.2">
      <c r="A80" s="3" t="s">
        <v>368</v>
      </c>
      <c r="B80" s="4">
        <v>626000</v>
      </c>
      <c r="C80" s="5" t="s">
        <v>369</v>
      </c>
      <c r="D80" s="6" t="s">
        <v>3</v>
      </c>
      <c r="E80" s="7" t="s">
        <v>370</v>
      </c>
      <c r="F80" s="7" t="s">
        <v>371</v>
      </c>
      <c r="G80" s="12"/>
      <c r="H80" s="8" t="s">
        <v>42</v>
      </c>
    </row>
    <row r="81" spans="1:25" ht="12.75" x14ac:dyDescent="0.2">
      <c r="A81" s="13" t="s">
        <v>372</v>
      </c>
      <c r="B81" s="14">
        <v>622000</v>
      </c>
      <c r="C81" s="15" t="s">
        <v>373</v>
      </c>
      <c r="D81" s="16" t="s">
        <v>10</v>
      </c>
      <c r="E81" s="17" t="s">
        <v>374</v>
      </c>
      <c r="F81" s="17" t="s">
        <v>375</v>
      </c>
      <c r="G81" s="19"/>
      <c r="H81" s="18" t="s">
        <v>149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2.75" hidden="1" x14ac:dyDescent="0.2">
      <c r="A82" s="3" t="s">
        <v>376</v>
      </c>
      <c r="B82" s="4">
        <v>621000</v>
      </c>
      <c r="C82" s="5" t="s">
        <v>377</v>
      </c>
      <c r="D82" s="6" t="s">
        <v>10</v>
      </c>
      <c r="E82" s="7" t="s">
        <v>378</v>
      </c>
      <c r="F82" s="12"/>
      <c r="G82" s="12"/>
      <c r="H82" s="8" t="s">
        <v>149</v>
      </c>
    </row>
    <row r="83" spans="1:25" ht="12.75" hidden="1" x14ac:dyDescent="0.2">
      <c r="A83" s="9" t="s">
        <v>376</v>
      </c>
      <c r="B83" s="10">
        <v>621000</v>
      </c>
      <c r="C83" s="5" t="s">
        <v>379</v>
      </c>
      <c r="D83" s="6" t="s">
        <v>10</v>
      </c>
      <c r="E83" s="7" t="s">
        <v>380</v>
      </c>
      <c r="F83" s="11" t="s">
        <v>381</v>
      </c>
      <c r="G83" s="21"/>
      <c r="H83" s="8" t="s">
        <v>382</v>
      </c>
    </row>
    <row r="84" spans="1:25" ht="12.75" hidden="1" x14ac:dyDescent="0.2">
      <c r="A84" s="3" t="s">
        <v>383</v>
      </c>
      <c r="B84" s="4">
        <v>615000</v>
      </c>
      <c r="C84" s="5" t="s">
        <v>384</v>
      </c>
      <c r="D84" s="6" t="s">
        <v>10</v>
      </c>
      <c r="E84" s="7" t="s">
        <v>385</v>
      </c>
      <c r="F84" s="7" t="s">
        <v>386</v>
      </c>
      <c r="G84" s="7" t="s">
        <v>387</v>
      </c>
      <c r="H84" s="8" t="s">
        <v>48</v>
      </c>
    </row>
    <row r="85" spans="1:25" ht="12.75" hidden="1" x14ac:dyDescent="0.2">
      <c r="A85" s="9" t="s">
        <v>383</v>
      </c>
      <c r="B85" s="10">
        <v>615000</v>
      </c>
      <c r="C85" s="5" t="s">
        <v>388</v>
      </c>
      <c r="D85" s="20" t="s">
        <v>10</v>
      </c>
      <c r="E85" s="7" t="s">
        <v>389</v>
      </c>
      <c r="F85" s="11" t="s">
        <v>390</v>
      </c>
      <c r="G85" s="11" t="s">
        <v>391</v>
      </c>
      <c r="H85" s="8" t="s">
        <v>14</v>
      </c>
    </row>
    <row r="86" spans="1:25" ht="12.75" hidden="1" x14ac:dyDescent="0.2">
      <c r="A86" s="3" t="s">
        <v>383</v>
      </c>
      <c r="B86" s="4">
        <v>615000</v>
      </c>
      <c r="C86" s="5" t="s">
        <v>392</v>
      </c>
      <c r="D86" s="6" t="s">
        <v>10</v>
      </c>
      <c r="E86" s="7" t="s">
        <v>393</v>
      </c>
      <c r="F86" s="7" t="s">
        <v>394</v>
      </c>
      <c r="G86" s="7" t="s">
        <v>395</v>
      </c>
      <c r="H86" s="8" t="s">
        <v>119</v>
      </c>
    </row>
    <row r="87" spans="1:25" ht="12.75" hidden="1" x14ac:dyDescent="0.2">
      <c r="A87" s="9" t="s">
        <v>396</v>
      </c>
      <c r="B87" s="10">
        <v>613000</v>
      </c>
      <c r="C87" s="5" t="s">
        <v>397</v>
      </c>
      <c r="D87" s="6" t="s">
        <v>3</v>
      </c>
      <c r="E87" s="7" t="s">
        <v>398</v>
      </c>
      <c r="F87" s="11" t="s">
        <v>252</v>
      </c>
      <c r="G87" s="11" t="s">
        <v>253</v>
      </c>
      <c r="H87" s="8" t="s">
        <v>399</v>
      </c>
    </row>
    <row r="88" spans="1:25" ht="12.75" hidden="1" x14ac:dyDescent="0.2">
      <c r="A88" s="3" t="s">
        <v>400</v>
      </c>
      <c r="B88" s="4">
        <v>612000</v>
      </c>
      <c r="C88" s="5" t="s">
        <v>401</v>
      </c>
      <c r="D88" s="20" t="s">
        <v>10</v>
      </c>
      <c r="E88" s="7" t="s">
        <v>402</v>
      </c>
      <c r="F88" s="7" t="s">
        <v>403</v>
      </c>
      <c r="G88" s="7" t="s">
        <v>404</v>
      </c>
      <c r="H88" s="8" t="s">
        <v>322</v>
      </c>
    </row>
    <row r="89" spans="1:25" ht="12.75" hidden="1" x14ac:dyDescent="0.2">
      <c r="A89" s="9" t="s">
        <v>405</v>
      </c>
      <c r="B89" s="10">
        <v>602000</v>
      </c>
      <c r="C89" s="5" t="s">
        <v>406</v>
      </c>
      <c r="D89" s="6" t="s">
        <v>3</v>
      </c>
      <c r="E89" s="7" t="s">
        <v>407</v>
      </c>
      <c r="F89" s="11" t="s">
        <v>408</v>
      </c>
      <c r="G89" s="11" t="s">
        <v>409</v>
      </c>
      <c r="H89" s="8" t="s">
        <v>102</v>
      </c>
    </row>
    <row r="90" spans="1:25" ht="12.75" hidden="1" x14ac:dyDescent="0.2">
      <c r="A90" s="3" t="s">
        <v>410</v>
      </c>
      <c r="B90" s="4">
        <v>601000</v>
      </c>
      <c r="C90" s="5" t="s">
        <v>411</v>
      </c>
      <c r="D90" s="6" t="s">
        <v>10</v>
      </c>
      <c r="E90" s="7" t="s">
        <v>412</v>
      </c>
      <c r="F90" s="12"/>
      <c r="G90" s="12"/>
      <c r="H90" s="8" t="s">
        <v>413</v>
      </c>
    </row>
    <row r="91" spans="1:25" ht="12.75" hidden="1" x14ac:dyDescent="0.2">
      <c r="A91" s="9" t="s">
        <v>414</v>
      </c>
      <c r="B91" s="10">
        <v>600000</v>
      </c>
      <c r="C91" s="5" t="s">
        <v>415</v>
      </c>
      <c r="D91" s="6" t="s">
        <v>3</v>
      </c>
      <c r="E91" s="7" t="s">
        <v>416</v>
      </c>
      <c r="F91" s="11" t="s">
        <v>417</v>
      </c>
      <c r="G91" s="11" t="s">
        <v>418</v>
      </c>
      <c r="H91" s="8" t="s">
        <v>36</v>
      </c>
    </row>
    <row r="92" spans="1:25" ht="12.75" x14ac:dyDescent="0.2">
      <c r="A92" s="13" t="s">
        <v>419</v>
      </c>
      <c r="B92" s="14">
        <v>595000</v>
      </c>
      <c r="C92" s="15" t="s">
        <v>420</v>
      </c>
      <c r="D92" s="24" t="s">
        <v>10</v>
      </c>
      <c r="E92" s="17" t="s">
        <v>421</v>
      </c>
      <c r="F92" s="17" t="s">
        <v>422</v>
      </c>
      <c r="G92" s="19"/>
      <c r="H92" s="18" t="s">
        <v>72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2.75" hidden="1" x14ac:dyDescent="0.2">
      <c r="A93" s="9" t="s">
        <v>423</v>
      </c>
      <c r="B93" s="10">
        <v>587000</v>
      </c>
      <c r="C93" s="5" t="s">
        <v>424</v>
      </c>
      <c r="D93" s="20" t="s">
        <v>3</v>
      </c>
      <c r="E93" s="7" t="s">
        <v>425</v>
      </c>
      <c r="F93" s="11" t="s">
        <v>426</v>
      </c>
      <c r="G93" s="11" t="s">
        <v>427</v>
      </c>
      <c r="H93" s="8" t="s">
        <v>48</v>
      </c>
    </row>
    <row r="94" spans="1:25" ht="12.75" hidden="1" x14ac:dyDescent="0.2">
      <c r="A94" s="3" t="s">
        <v>428</v>
      </c>
      <c r="B94" s="4">
        <v>580000</v>
      </c>
      <c r="C94" s="5" t="s">
        <v>429</v>
      </c>
      <c r="D94" s="20" t="s">
        <v>10</v>
      </c>
      <c r="E94" s="7" t="s">
        <v>430</v>
      </c>
      <c r="F94" s="7" t="s">
        <v>431</v>
      </c>
      <c r="G94" s="12"/>
      <c r="H94" s="8" t="s">
        <v>54</v>
      </c>
    </row>
    <row r="95" spans="1:25" ht="12.75" hidden="1" x14ac:dyDescent="0.2">
      <c r="A95" s="9" t="s">
        <v>432</v>
      </c>
      <c r="B95" s="10">
        <v>575000</v>
      </c>
      <c r="C95" s="5" t="s">
        <v>433</v>
      </c>
      <c r="D95" s="6" t="s">
        <v>10</v>
      </c>
      <c r="E95" s="7" t="s">
        <v>434</v>
      </c>
      <c r="F95" s="11" t="s">
        <v>435</v>
      </c>
      <c r="G95" s="11" t="s">
        <v>436</v>
      </c>
      <c r="H95" s="8" t="s">
        <v>20</v>
      </c>
    </row>
    <row r="96" spans="1:25" ht="12.75" hidden="1" x14ac:dyDescent="0.2">
      <c r="A96" s="3" t="s">
        <v>437</v>
      </c>
      <c r="B96" s="4">
        <v>573000</v>
      </c>
      <c r="C96" s="5" t="s">
        <v>438</v>
      </c>
      <c r="D96" s="6" t="s">
        <v>3</v>
      </c>
      <c r="E96" s="7" t="s">
        <v>439</v>
      </c>
      <c r="F96" s="7" t="s">
        <v>440</v>
      </c>
      <c r="G96" s="7" t="s">
        <v>441</v>
      </c>
      <c r="H96" s="8" t="s">
        <v>42</v>
      </c>
    </row>
    <row r="97" spans="1:8" ht="12.75" hidden="1" x14ac:dyDescent="0.2">
      <c r="A97" s="9" t="s">
        <v>442</v>
      </c>
      <c r="B97" s="10">
        <v>570000</v>
      </c>
      <c r="C97" s="5" t="s">
        <v>443</v>
      </c>
      <c r="D97" s="6" t="s">
        <v>3</v>
      </c>
      <c r="E97" s="7" t="s">
        <v>444</v>
      </c>
      <c r="F97" s="21"/>
      <c r="G97" s="21"/>
      <c r="H97" s="8" t="s">
        <v>445</v>
      </c>
    </row>
    <row r="98" spans="1:8" ht="12.75" hidden="1" x14ac:dyDescent="0.2">
      <c r="A98" s="3" t="s">
        <v>446</v>
      </c>
      <c r="B98" s="4">
        <v>567000</v>
      </c>
      <c r="C98" s="5" t="s">
        <v>447</v>
      </c>
      <c r="D98" s="6" t="s">
        <v>3</v>
      </c>
      <c r="E98" s="7" t="s">
        <v>448</v>
      </c>
      <c r="F98" s="7" t="s">
        <v>449</v>
      </c>
      <c r="G98" s="7" t="s">
        <v>450</v>
      </c>
      <c r="H98" s="8" t="s">
        <v>24</v>
      </c>
    </row>
    <row r="99" spans="1:8" ht="12.75" hidden="1" x14ac:dyDescent="0.2">
      <c r="A99" s="9" t="s">
        <v>446</v>
      </c>
      <c r="B99" s="10">
        <v>567000</v>
      </c>
      <c r="C99" s="5" t="s">
        <v>451</v>
      </c>
      <c r="D99" s="20" t="s">
        <v>10</v>
      </c>
      <c r="E99" s="7" t="s">
        <v>452</v>
      </c>
      <c r="F99" s="11" t="s">
        <v>453</v>
      </c>
      <c r="G99" s="11" t="s">
        <v>454</v>
      </c>
      <c r="H99" s="8" t="s">
        <v>455</v>
      </c>
    </row>
    <row r="100" spans="1:8" ht="12.75" hidden="1" x14ac:dyDescent="0.2">
      <c r="A100" s="3" t="s">
        <v>456</v>
      </c>
      <c r="B100" s="4">
        <v>563000</v>
      </c>
      <c r="C100" s="5" t="s">
        <v>457</v>
      </c>
      <c r="D100" s="6" t="s">
        <v>10</v>
      </c>
      <c r="E100" s="7" t="s">
        <v>458</v>
      </c>
      <c r="F100" s="7" t="s">
        <v>459</v>
      </c>
      <c r="G100" s="7" t="s">
        <v>460</v>
      </c>
      <c r="H100" s="8" t="s">
        <v>92</v>
      </c>
    </row>
    <row r="101" spans="1:8" ht="12.75" hidden="1" x14ac:dyDescent="0.2">
      <c r="A101" s="9" t="s">
        <v>461</v>
      </c>
      <c r="B101" s="10">
        <v>562000</v>
      </c>
      <c r="C101" s="5" t="s">
        <v>462</v>
      </c>
      <c r="D101" s="6" t="s">
        <v>3</v>
      </c>
      <c r="E101" s="7" t="s">
        <v>463</v>
      </c>
      <c r="F101" s="11" t="s">
        <v>464</v>
      </c>
      <c r="G101" s="21"/>
      <c r="H101" s="8" t="s">
        <v>465</v>
      </c>
    </row>
    <row r="102" spans="1:8" ht="12.75" hidden="1" x14ac:dyDescent="0.2">
      <c r="A102" s="3" t="s">
        <v>466</v>
      </c>
      <c r="B102" s="4">
        <v>560000</v>
      </c>
      <c r="C102" s="5" t="s">
        <v>467</v>
      </c>
      <c r="D102" s="20" t="s">
        <v>10</v>
      </c>
      <c r="E102" s="7" t="s">
        <v>468</v>
      </c>
      <c r="F102" s="7" t="s">
        <v>469</v>
      </c>
      <c r="G102" s="7" t="s">
        <v>470</v>
      </c>
      <c r="H102" s="8" t="s">
        <v>54</v>
      </c>
    </row>
    <row r="103" spans="1:8" ht="12.75" hidden="1" x14ac:dyDescent="0.2">
      <c r="A103" s="9" t="s">
        <v>471</v>
      </c>
      <c r="B103" s="10">
        <v>555000</v>
      </c>
      <c r="C103" s="5" t="s">
        <v>472</v>
      </c>
      <c r="D103" s="6" t="s">
        <v>10</v>
      </c>
      <c r="E103" s="7" t="s">
        <v>473</v>
      </c>
      <c r="F103" s="11" t="s">
        <v>474</v>
      </c>
      <c r="G103" s="11" t="s">
        <v>475</v>
      </c>
      <c r="H103" s="8" t="s">
        <v>54</v>
      </c>
    </row>
    <row r="104" spans="1:8" ht="12.75" hidden="1" x14ac:dyDescent="0.2">
      <c r="A104" s="3" t="s">
        <v>476</v>
      </c>
      <c r="B104" s="4">
        <v>552000</v>
      </c>
      <c r="C104" s="5" t="s">
        <v>477</v>
      </c>
      <c r="D104" s="20" t="s">
        <v>10</v>
      </c>
      <c r="E104" s="7" t="s">
        <v>478</v>
      </c>
      <c r="F104" s="7" t="s">
        <v>479</v>
      </c>
      <c r="G104" s="12"/>
      <c r="H104" s="8" t="s">
        <v>92</v>
      </c>
    </row>
    <row r="105" spans="1:8" ht="12.75" hidden="1" x14ac:dyDescent="0.2">
      <c r="A105" s="9" t="s">
        <v>480</v>
      </c>
      <c r="B105" s="10">
        <v>551000</v>
      </c>
      <c r="C105" s="5" t="s">
        <v>481</v>
      </c>
      <c r="D105" s="20" t="s">
        <v>10</v>
      </c>
      <c r="E105" s="7" t="s">
        <v>482</v>
      </c>
      <c r="F105" s="11" t="s">
        <v>483</v>
      </c>
      <c r="G105" s="21"/>
      <c r="H105" s="8" t="s">
        <v>484</v>
      </c>
    </row>
    <row r="106" spans="1:8" ht="12.75" hidden="1" x14ac:dyDescent="0.2">
      <c r="A106" s="3" t="s">
        <v>485</v>
      </c>
      <c r="B106" s="4">
        <v>540000</v>
      </c>
      <c r="C106" s="5" t="s">
        <v>486</v>
      </c>
      <c r="D106" s="6" t="s">
        <v>3</v>
      </c>
      <c r="E106" s="7" t="s">
        <v>487</v>
      </c>
      <c r="F106" s="23" t="s">
        <v>488</v>
      </c>
      <c r="G106" s="12"/>
      <c r="H106" s="8" t="s">
        <v>413</v>
      </c>
    </row>
    <row r="107" spans="1:8" ht="12.75" hidden="1" x14ac:dyDescent="0.2">
      <c r="A107" s="9" t="s">
        <v>485</v>
      </c>
      <c r="B107" s="10">
        <v>540000</v>
      </c>
      <c r="C107" s="5" t="s">
        <v>489</v>
      </c>
      <c r="D107" s="6" t="s">
        <v>10</v>
      </c>
      <c r="E107" s="7" t="s">
        <v>490</v>
      </c>
      <c r="F107" s="11" t="s">
        <v>491</v>
      </c>
      <c r="G107" s="21"/>
      <c r="H107" s="8" t="s">
        <v>492</v>
      </c>
    </row>
    <row r="108" spans="1:8" ht="12.75" hidden="1" x14ac:dyDescent="0.2">
      <c r="A108" s="3" t="s">
        <v>485</v>
      </c>
      <c r="B108" s="4">
        <v>540000</v>
      </c>
      <c r="C108" s="5" t="s">
        <v>493</v>
      </c>
      <c r="D108" s="20" t="s">
        <v>10</v>
      </c>
      <c r="E108" s="7" t="s">
        <v>494</v>
      </c>
      <c r="F108" s="7" t="s">
        <v>495</v>
      </c>
      <c r="G108" s="7" t="s">
        <v>496</v>
      </c>
      <c r="H108" s="8" t="s">
        <v>30</v>
      </c>
    </row>
    <row r="109" spans="1:8" ht="12.75" hidden="1" x14ac:dyDescent="0.2">
      <c r="A109" s="9" t="s">
        <v>485</v>
      </c>
      <c r="B109" s="10">
        <v>540000</v>
      </c>
      <c r="C109" s="5" t="s">
        <v>497</v>
      </c>
      <c r="D109" s="6" t="s">
        <v>10</v>
      </c>
      <c r="E109" s="7" t="s">
        <v>498</v>
      </c>
      <c r="F109" s="11" t="s">
        <v>499</v>
      </c>
      <c r="G109" s="11" t="s">
        <v>500</v>
      </c>
      <c r="H109" s="8" t="s">
        <v>54</v>
      </c>
    </row>
    <row r="110" spans="1:8" ht="12.75" hidden="1" x14ac:dyDescent="0.2">
      <c r="A110" s="3" t="s">
        <v>501</v>
      </c>
      <c r="B110" s="4">
        <v>529000</v>
      </c>
      <c r="C110" s="5" t="s">
        <v>502</v>
      </c>
      <c r="D110" s="20" t="s">
        <v>10</v>
      </c>
      <c r="E110" s="7" t="s">
        <v>503</v>
      </c>
      <c r="F110" s="7" t="s">
        <v>504</v>
      </c>
      <c r="G110" s="7" t="s">
        <v>505</v>
      </c>
      <c r="H110" s="8" t="s">
        <v>30</v>
      </c>
    </row>
    <row r="111" spans="1:8" ht="12.75" hidden="1" x14ac:dyDescent="0.2">
      <c r="A111" s="9" t="s">
        <v>506</v>
      </c>
      <c r="B111" s="10">
        <v>527000</v>
      </c>
      <c r="C111" s="5" t="s">
        <v>507</v>
      </c>
      <c r="D111" s="6" t="s">
        <v>3</v>
      </c>
      <c r="E111" s="7" t="s">
        <v>508</v>
      </c>
      <c r="F111" s="11" t="s">
        <v>509</v>
      </c>
      <c r="G111" s="11" t="s">
        <v>510</v>
      </c>
      <c r="H111" s="8" t="s">
        <v>42</v>
      </c>
    </row>
    <row r="112" spans="1:8" ht="12.75" hidden="1" x14ac:dyDescent="0.2">
      <c r="A112" s="3" t="s">
        <v>511</v>
      </c>
      <c r="B112" s="4">
        <v>522000</v>
      </c>
      <c r="C112" s="5" t="s">
        <v>512</v>
      </c>
      <c r="D112" s="20" t="s">
        <v>10</v>
      </c>
      <c r="E112" s="7" t="s">
        <v>513</v>
      </c>
      <c r="F112" s="7" t="s">
        <v>514</v>
      </c>
      <c r="G112" s="7" t="s">
        <v>515</v>
      </c>
      <c r="H112" s="8" t="s">
        <v>20</v>
      </c>
    </row>
    <row r="113" spans="1:25" ht="12.75" hidden="1" x14ac:dyDescent="0.2">
      <c r="A113" s="9" t="s">
        <v>516</v>
      </c>
      <c r="B113" s="10">
        <v>521000</v>
      </c>
      <c r="C113" s="5" t="s">
        <v>517</v>
      </c>
      <c r="D113" s="6" t="s">
        <v>3</v>
      </c>
      <c r="E113" s="7" t="s">
        <v>518</v>
      </c>
      <c r="F113" s="21"/>
      <c r="G113" s="21"/>
      <c r="H113" s="8" t="s">
        <v>20</v>
      </c>
    </row>
    <row r="114" spans="1:25" ht="12.75" hidden="1" x14ac:dyDescent="0.2">
      <c r="A114" s="3" t="s">
        <v>519</v>
      </c>
      <c r="B114" s="4">
        <v>519000</v>
      </c>
      <c r="C114" s="5" t="s">
        <v>520</v>
      </c>
      <c r="D114" s="6" t="s">
        <v>10</v>
      </c>
      <c r="E114" s="7" t="s">
        <v>521</v>
      </c>
      <c r="F114" s="7" t="s">
        <v>522</v>
      </c>
      <c r="G114" s="12"/>
      <c r="H114" s="8" t="s">
        <v>48</v>
      </c>
    </row>
    <row r="115" spans="1:25" ht="12.75" hidden="1" x14ac:dyDescent="0.2">
      <c r="A115" s="9" t="s">
        <v>523</v>
      </c>
      <c r="B115" s="10">
        <v>518000</v>
      </c>
      <c r="C115" s="5" t="s">
        <v>524</v>
      </c>
      <c r="D115" s="6" t="s">
        <v>10</v>
      </c>
      <c r="E115" s="7" t="s">
        <v>525</v>
      </c>
      <c r="F115" s="21"/>
      <c r="G115" s="21"/>
      <c r="H115" s="8" t="s">
        <v>149</v>
      </c>
    </row>
    <row r="116" spans="1:25" ht="12.75" hidden="1" x14ac:dyDescent="0.2">
      <c r="A116" s="3" t="s">
        <v>526</v>
      </c>
      <c r="B116" s="4">
        <v>514000</v>
      </c>
      <c r="C116" s="5" t="s">
        <v>527</v>
      </c>
      <c r="D116" s="6" t="s">
        <v>10</v>
      </c>
      <c r="E116" s="7" t="s">
        <v>528</v>
      </c>
      <c r="F116" s="12"/>
      <c r="G116" s="12"/>
      <c r="H116" s="8" t="s">
        <v>72</v>
      </c>
    </row>
    <row r="117" spans="1:25" ht="12.75" hidden="1" x14ac:dyDescent="0.2">
      <c r="A117" s="9" t="s">
        <v>529</v>
      </c>
      <c r="B117" s="10">
        <v>510000</v>
      </c>
      <c r="C117" s="5" t="s">
        <v>530</v>
      </c>
      <c r="D117" s="6" t="s">
        <v>10</v>
      </c>
      <c r="E117" s="7" t="s">
        <v>531</v>
      </c>
      <c r="F117" s="11" t="s">
        <v>532</v>
      </c>
      <c r="G117" s="21"/>
      <c r="H117" s="8" t="s">
        <v>119</v>
      </c>
    </row>
    <row r="118" spans="1:25" ht="12.75" hidden="1" x14ac:dyDescent="0.2">
      <c r="A118" s="3" t="s">
        <v>529</v>
      </c>
      <c r="B118" s="4">
        <v>510000</v>
      </c>
      <c r="C118" s="5" t="s">
        <v>533</v>
      </c>
      <c r="D118" s="6" t="s">
        <v>10</v>
      </c>
      <c r="E118" s="7" t="s">
        <v>534</v>
      </c>
      <c r="F118" s="12"/>
      <c r="G118" s="12"/>
      <c r="H118" s="8" t="s">
        <v>145</v>
      </c>
    </row>
    <row r="119" spans="1:25" ht="12.75" hidden="1" x14ac:dyDescent="0.2">
      <c r="A119" s="9" t="s">
        <v>535</v>
      </c>
      <c r="B119" s="10">
        <v>507000</v>
      </c>
      <c r="C119" s="5" t="s">
        <v>536</v>
      </c>
      <c r="D119" s="6" t="s">
        <v>10</v>
      </c>
      <c r="E119" s="7" t="s">
        <v>537</v>
      </c>
      <c r="F119" s="11" t="s">
        <v>538</v>
      </c>
      <c r="G119" s="11" t="s">
        <v>539</v>
      </c>
      <c r="H119" s="8" t="s">
        <v>243</v>
      </c>
    </row>
    <row r="120" spans="1:25" ht="12.75" hidden="1" x14ac:dyDescent="0.2">
      <c r="A120" s="3" t="s">
        <v>535</v>
      </c>
      <c r="B120" s="4">
        <v>507000</v>
      </c>
      <c r="C120" s="5" t="s">
        <v>540</v>
      </c>
      <c r="D120" s="6" t="s">
        <v>10</v>
      </c>
      <c r="E120" s="7" t="s">
        <v>541</v>
      </c>
      <c r="F120" s="7" t="s">
        <v>542</v>
      </c>
      <c r="G120" s="12"/>
      <c r="H120" s="8" t="s">
        <v>72</v>
      </c>
    </row>
    <row r="121" spans="1:25" ht="12.75" hidden="1" x14ac:dyDescent="0.2">
      <c r="A121" s="9" t="s">
        <v>543</v>
      </c>
      <c r="B121" s="10">
        <v>500000</v>
      </c>
      <c r="C121" s="5" t="s">
        <v>544</v>
      </c>
      <c r="D121" s="6" t="s">
        <v>3</v>
      </c>
      <c r="E121" s="7" t="s">
        <v>545</v>
      </c>
      <c r="F121" s="11" t="s">
        <v>546</v>
      </c>
      <c r="G121" s="21"/>
      <c r="H121" s="8" t="s">
        <v>149</v>
      </c>
    </row>
    <row r="122" spans="1:25" ht="12.75" hidden="1" x14ac:dyDescent="0.2">
      <c r="A122" s="3" t="s">
        <v>543</v>
      </c>
      <c r="B122" s="4">
        <v>500000</v>
      </c>
      <c r="C122" s="5" t="s">
        <v>547</v>
      </c>
      <c r="D122" s="20" t="s">
        <v>10</v>
      </c>
      <c r="E122" s="7" t="s">
        <v>548</v>
      </c>
      <c r="F122" s="7" t="s">
        <v>549</v>
      </c>
      <c r="G122" s="12"/>
      <c r="H122" s="8" t="s">
        <v>322</v>
      </c>
    </row>
    <row r="123" spans="1:25" ht="12.75" hidden="1" x14ac:dyDescent="0.2">
      <c r="A123" s="9" t="s">
        <v>550</v>
      </c>
      <c r="B123" s="10">
        <v>491000</v>
      </c>
      <c r="C123" s="5" t="s">
        <v>551</v>
      </c>
      <c r="D123" s="6" t="s">
        <v>3</v>
      </c>
      <c r="E123" s="7" t="s">
        <v>552</v>
      </c>
      <c r="F123" s="11" t="s">
        <v>553</v>
      </c>
      <c r="G123" s="21"/>
      <c r="H123" s="8" t="s">
        <v>42</v>
      </c>
    </row>
    <row r="124" spans="1:25" ht="12.75" hidden="1" x14ac:dyDescent="0.2">
      <c r="A124" s="3" t="s">
        <v>554</v>
      </c>
      <c r="B124" s="4">
        <v>488000</v>
      </c>
      <c r="C124" s="5" t="s">
        <v>555</v>
      </c>
      <c r="D124" s="6" t="s">
        <v>3</v>
      </c>
      <c r="E124" s="7" t="s">
        <v>556</v>
      </c>
      <c r="F124" s="12"/>
      <c r="G124" s="12"/>
      <c r="H124" s="8" t="s">
        <v>54</v>
      </c>
    </row>
    <row r="125" spans="1:25" ht="12.75" hidden="1" x14ac:dyDescent="0.2">
      <c r="A125" s="9" t="s">
        <v>557</v>
      </c>
      <c r="B125" s="10">
        <v>487000</v>
      </c>
      <c r="C125" s="5" t="s">
        <v>558</v>
      </c>
      <c r="D125" s="6" t="s">
        <v>3</v>
      </c>
      <c r="E125" s="7" t="s">
        <v>559</v>
      </c>
      <c r="F125" s="11" t="s">
        <v>560</v>
      </c>
      <c r="G125" s="11" t="s">
        <v>561</v>
      </c>
      <c r="H125" s="8" t="s">
        <v>36</v>
      </c>
    </row>
    <row r="126" spans="1:25" ht="12.75" hidden="1" x14ac:dyDescent="0.2">
      <c r="A126" s="3" t="s">
        <v>562</v>
      </c>
      <c r="B126" s="4">
        <v>485000</v>
      </c>
      <c r="C126" s="5" t="s">
        <v>563</v>
      </c>
      <c r="D126" s="6" t="s">
        <v>3</v>
      </c>
      <c r="E126" s="7" t="s">
        <v>564</v>
      </c>
      <c r="F126" s="7" t="s">
        <v>565</v>
      </c>
      <c r="G126" s="12"/>
      <c r="H126" s="8" t="s">
        <v>48</v>
      </c>
    </row>
    <row r="127" spans="1:25" ht="12.75" x14ac:dyDescent="0.2">
      <c r="A127" s="13" t="s">
        <v>566</v>
      </c>
      <c r="B127" s="14">
        <v>474000</v>
      </c>
      <c r="C127" s="15" t="s">
        <v>567</v>
      </c>
      <c r="D127" s="16" t="s">
        <v>3</v>
      </c>
      <c r="E127" s="17" t="s">
        <v>568</v>
      </c>
      <c r="F127" s="17" t="s">
        <v>569</v>
      </c>
      <c r="G127" s="19"/>
      <c r="H127" s="18" t="s">
        <v>149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2.75" hidden="1" x14ac:dyDescent="0.2">
      <c r="A128" s="3" t="s">
        <v>566</v>
      </c>
      <c r="B128" s="4">
        <v>474000</v>
      </c>
      <c r="C128" s="5" t="s">
        <v>570</v>
      </c>
      <c r="D128" s="6" t="s">
        <v>10</v>
      </c>
      <c r="E128" s="7" t="s">
        <v>571</v>
      </c>
      <c r="F128" s="12"/>
      <c r="G128" s="12"/>
      <c r="H128" s="8" t="s">
        <v>145</v>
      </c>
    </row>
    <row r="129" spans="1:25" ht="12.75" hidden="1" x14ac:dyDescent="0.2">
      <c r="A129" s="9" t="s">
        <v>572</v>
      </c>
      <c r="B129" s="10">
        <v>473000</v>
      </c>
      <c r="C129" s="22" t="s">
        <v>573</v>
      </c>
      <c r="D129" s="20" t="s">
        <v>10</v>
      </c>
      <c r="E129" s="7" t="s">
        <v>574</v>
      </c>
      <c r="F129" s="11" t="s">
        <v>575</v>
      </c>
      <c r="G129" s="21"/>
      <c r="H129" s="8" t="s">
        <v>576</v>
      </c>
    </row>
    <row r="130" spans="1:25" ht="12.75" hidden="1" x14ac:dyDescent="0.2">
      <c r="A130" s="3" t="s">
        <v>577</v>
      </c>
      <c r="B130" s="4">
        <v>470000</v>
      </c>
      <c r="C130" s="5" t="s">
        <v>578</v>
      </c>
      <c r="D130" s="6" t="s">
        <v>3</v>
      </c>
      <c r="E130" s="7" t="s">
        <v>579</v>
      </c>
      <c r="F130" s="7" t="s">
        <v>580</v>
      </c>
      <c r="G130" s="12"/>
      <c r="H130" s="8" t="s">
        <v>48</v>
      </c>
    </row>
    <row r="131" spans="1:25" ht="12.75" x14ac:dyDescent="0.2">
      <c r="A131" s="13" t="s">
        <v>581</v>
      </c>
      <c r="B131" s="14">
        <v>466000</v>
      </c>
      <c r="C131" s="15" t="s">
        <v>582</v>
      </c>
      <c r="D131" s="16" t="s">
        <v>10</v>
      </c>
      <c r="E131" s="17" t="s">
        <v>583</v>
      </c>
      <c r="F131" s="17" t="s">
        <v>584</v>
      </c>
      <c r="G131" s="19"/>
      <c r="H131" s="18" t="s">
        <v>149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2.75" hidden="1" x14ac:dyDescent="0.2">
      <c r="A132" s="3" t="s">
        <v>585</v>
      </c>
      <c r="B132" s="4">
        <v>465000</v>
      </c>
      <c r="C132" s="5" t="s">
        <v>586</v>
      </c>
      <c r="D132" s="6" t="s">
        <v>10</v>
      </c>
      <c r="E132" s="7" t="s">
        <v>587</v>
      </c>
      <c r="F132" s="7" t="s">
        <v>588</v>
      </c>
      <c r="G132" s="7" t="s">
        <v>589</v>
      </c>
      <c r="H132" s="8" t="s">
        <v>92</v>
      </c>
    </row>
    <row r="133" spans="1:25" ht="12.75" hidden="1" x14ac:dyDescent="0.2">
      <c r="A133" s="9" t="s">
        <v>590</v>
      </c>
      <c r="B133" s="10">
        <v>463000</v>
      </c>
      <c r="C133" s="5" t="s">
        <v>591</v>
      </c>
      <c r="D133" s="6" t="s">
        <v>10</v>
      </c>
      <c r="E133" s="7" t="s">
        <v>592</v>
      </c>
      <c r="F133" s="11" t="s">
        <v>593</v>
      </c>
      <c r="G133" s="21"/>
      <c r="H133" s="8" t="s">
        <v>594</v>
      </c>
    </row>
    <row r="134" spans="1:25" ht="12.75" hidden="1" x14ac:dyDescent="0.2">
      <c r="A134" s="3" t="s">
        <v>595</v>
      </c>
      <c r="B134" s="4">
        <v>462000</v>
      </c>
      <c r="C134" s="5" t="s">
        <v>596</v>
      </c>
      <c r="D134" s="20" t="s">
        <v>10</v>
      </c>
      <c r="E134" s="7" t="s">
        <v>597</v>
      </c>
      <c r="F134" s="7" t="s">
        <v>598</v>
      </c>
      <c r="G134" s="7" t="s">
        <v>599</v>
      </c>
      <c r="H134" s="8" t="s">
        <v>20</v>
      </c>
    </row>
    <row r="135" spans="1:25" ht="12.75" hidden="1" x14ac:dyDescent="0.2">
      <c r="A135" s="9" t="s">
        <v>600</v>
      </c>
      <c r="B135" s="10">
        <v>461000</v>
      </c>
      <c r="C135" s="5" t="s">
        <v>601</v>
      </c>
      <c r="D135" s="6" t="s">
        <v>10</v>
      </c>
      <c r="E135" s="7" t="s">
        <v>602</v>
      </c>
      <c r="F135" s="11" t="s">
        <v>603</v>
      </c>
      <c r="G135" s="11" t="s">
        <v>604</v>
      </c>
      <c r="H135" s="8" t="s">
        <v>48</v>
      </c>
    </row>
    <row r="136" spans="1:25" ht="12.75" hidden="1" x14ac:dyDescent="0.2">
      <c r="A136" s="3" t="s">
        <v>605</v>
      </c>
      <c r="B136" s="4">
        <v>460000</v>
      </c>
      <c r="C136" s="5" t="s">
        <v>606</v>
      </c>
      <c r="D136" s="6" t="s">
        <v>10</v>
      </c>
      <c r="E136" s="7" t="s">
        <v>607</v>
      </c>
      <c r="F136" s="7" t="s">
        <v>608</v>
      </c>
      <c r="G136" s="7" t="s">
        <v>609</v>
      </c>
      <c r="H136" s="8" t="s">
        <v>48</v>
      </c>
    </row>
    <row r="137" spans="1:25" ht="12.75" hidden="1" x14ac:dyDescent="0.2">
      <c r="A137" s="9" t="s">
        <v>610</v>
      </c>
      <c r="B137" s="10">
        <v>457000</v>
      </c>
      <c r="C137" s="5" t="s">
        <v>611</v>
      </c>
      <c r="D137" s="6" t="s">
        <v>10</v>
      </c>
      <c r="E137" s="7" t="s">
        <v>612</v>
      </c>
      <c r="F137" s="11" t="s">
        <v>613</v>
      </c>
      <c r="G137" s="11" t="s">
        <v>614</v>
      </c>
      <c r="H137" s="8" t="s">
        <v>72</v>
      </c>
    </row>
    <row r="138" spans="1:25" ht="12.75" hidden="1" x14ac:dyDescent="0.2">
      <c r="A138" s="3" t="s">
        <v>615</v>
      </c>
      <c r="B138" s="4">
        <v>455000</v>
      </c>
      <c r="C138" s="5" t="s">
        <v>616</v>
      </c>
      <c r="D138" s="20" t="s">
        <v>3</v>
      </c>
      <c r="E138" s="7" t="s">
        <v>617</v>
      </c>
      <c r="F138" s="7" t="s">
        <v>618</v>
      </c>
      <c r="G138" s="12"/>
      <c r="H138" s="8" t="s">
        <v>220</v>
      </c>
    </row>
    <row r="139" spans="1:25" ht="12.75" x14ac:dyDescent="0.2">
      <c r="A139" s="13" t="s">
        <v>619</v>
      </c>
      <c r="B139" s="14">
        <v>450000</v>
      </c>
      <c r="C139" s="15" t="s">
        <v>620</v>
      </c>
      <c r="D139" s="16" t="s">
        <v>3</v>
      </c>
      <c r="E139" s="17" t="s">
        <v>621</v>
      </c>
      <c r="F139" s="17" t="s">
        <v>622</v>
      </c>
      <c r="G139" s="19"/>
      <c r="H139" s="18" t="s">
        <v>72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2.75" hidden="1" x14ac:dyDescent="0.2">
      <c r="A140" s="3" t="s">
        <v>619</v>
      </c>
      <c r="B140" s="4">
        <v>450000</v>
      </c>
      <c r="C140" s="5" t="s">
        <v>623</v>
      </c>
      <c r="D140" s="6" t="s">
        <v>10</v>
      </c>
      <c r="E140" s="7" t="s">
        <v>624</v>
      </c>
      <c r="F140" s="7" t="s">
        <v>625</v>
      </c>
      <c r="G140" s="7" t="s">
        <v>626</v>
      </c>
      <c r="H140" s="8" t="s">
        <v>322</v>
      </c>
    </row>
    <row r="141" spans="1:25" ht="12.75" hidden="1" x14ac:dyDescent="0.2">
      <c r="A141" s="9" t="s">
        <v>627</v>
      </c>
      <c r="B141" s="10">
        <v>448000</v>
      </c>
      <c r="C141" s="5" t="s">
        <v>628</v>
      </c>
      <c r="D141" s="6" t="s">
        <v>10</v>
      </c>
      <c r="E141" s="7" t="s">
        <v>629</v>
      </c>
      <c r="F141" s="11" t="s">
        <v>630</v>
      </c>
      <c r="G141" s="11" t="s">
        <v>631</v>
      </c>
      <c r="H141" s="8" t="s">
        <v>48</v>
      </c>
    </row>
    <row r="142" spans="1:25" ht="12.75" hidden="1" x14ac:dyDescent="0.2">
      <c r="A142" s="3" t="s">
        <v>632</v>
      </c>
      <c r="B142" s="4">
        <v>447000</v>
      </c>
      <c r="C142" s="5" t="s">
        <v>633</v>
      </c>
      <c r="D142" s="6" t="s">
        <v>10</v>
      </c>
      <c r="E142" s="7" t="s">
        <v>634</v>
      </c>
      <c r="F142" s="7" t="s">
        <v>635</v>
      </c>
      <c r="G142" s="7" t="s">
        <v>636</v>
      </c>
      <c r="H142" s="8" t="s">
        <v>42</v>
      </c>
    </row>
    <row r="143" spans="1:25" ht="12.75" hidden="1" x14ac:dyDescent="0.2">
      <c r="A143" s="9" t="s">
        <v>637</v>
      </c>
      <c r="B143" s="10">
        <v>444000</v>
      </c>
      <c r="C143" s="5" t="s">
        <v>638</v>
      </c>
      <c r="D143" s="6" t="s">
        <v>10</v>
      </c>
      <c r="E143" s="7" t="s">
        <v>639</v>
      </c>
      <c r="F143" s="11" t="s">
        <v>640</v>
      </c>
      <c r="G143" s="11" t="s">
        <v>641</v>
      </c>
      <c r="H143" s="8" t="s">
        <v>48</v>
      </c>
    </row>
    <row r="144" spans="1:25" ht="12.75" hidden="1" x14ac:dyDescent="0.2">
      <c r="A144" s="3" t="s">
        <v>642</v>
      </c>
      <c r="B144" s="4">
        <v>442000</v>
      </c>
      <c r="C144" s="25" t="s">
        <v>643</v>
      </c>
      <c r="D144" s="6" t="s">
        <v>3</v>
      </c>
      <c r="E144" s="7" t="s">
        <v>644</v>
      </c>
      <c r="F144" s="7" t="s">
        <v>645</v>
      </c>
      <c r="G144" s="7" t="s">
        <v>646</v>
      </c>
      <c r="H144" s="8" t="s">
        <v>322</v>
      </c>
    </row>
    <row r="145" spans="1:25" ht="12.75" hidden="1" x14ac:dyDescent="0.2">
      <c r="A145" s="9" t="s">
        <v>647</v>
      </c>
      <c r="B145" s="10">
        <v>440000</v>
      </c>
      <c r="C145" s="5" t="s">
        <v>648</v>
      </c>
      <c r="D145" s="6" t="s">
        <v>10</v>
      </c>
      <c r="E145" s="7" t="s">
        <v>649</v>
      </c>
      <c r="F145" s="11" t="s">
        <v>650</v>
      </c>
      <c r="G145" s="21"/>
      <c r="H145" s="8" t="s">
        <v>651</v>
      </c>
    </row>
    <row r="146" spans="1:25" ht="12.75" hidden="1" x14ac:dyDescent="0.2">
      <c r="A146" s="3" t="s">
        <v>652</v>
      </c>
      <c r="B146" s="4">
        <v>438000</v>
      </c>
      <c r="C146" s="5" t="s">
        <v>653</v>
      </c>
      <c r="D146" s="6" t="s">
        <v>3</v>
      </c>
      <c r="E146" s="7" t="s">
        <v>654</v>
      </c>
      <c r="F146" s="12"/>
      <c r="G146" s="7" t="s">
        <v>655</v>
      </c>
      <c r="H146" s="8" t="s">
        <v>30</v>
      </c>
    </row>
    <row r="147" spans="1:25" ht="12.75" hidden="1" x14ac:dyDescent="0.2">
      <c r="A147" s="9" t="s">
        <v>656</v>
      </c>
      <c r="B147" s="10">
        <v>437000</v>
      </c>
      <c r="C147" s="5" t="s">
        <v>657</v>
      </c>
      <c r="D147" s="6" t="s">
        <v>3</v>
      </c>
      <c r="E147" s="7" t="s">
        <v>658</v>
      </c>
      <c r="F147" s="11" t="s">
        <v>659</v>
      </c>
      <c r="G147" s="11" t="s">
        <v>660</v>
      </c>
      <c r="H147" s="8" t="s">
        <v>72</v>
      </c>
    </row>
    <row r="148" spans="1:25" ht="12.75" hidden="1" x14ac:dyDescent="0.2">
      <c r="A148" s="3" t="s">
        <v>661</v>
      </c>
      <c r="B148" s="4">
        <v>435000</v>
      </c>
      <c r="C148" s="5" t="s">
        <v>662</v>
      </c>
      <c r="D148" s="6" t="s">
        <v>10</v>
      </c>
      <c r="E148" s="7" t="s">
        <v>663</v>
      </c>
      <c r="F148" s="7" t="s">
        <v>664</v>
      </c>
      <c r="G148" s="7" t="s">
        <v>665</v>
      </c>
      <c r="H148" s="8" t="s">
        <v>42</v>
      </c>
    </row>
    <row r="149" spans="1:25" ht="12.75" x14ac:dyDescent="0.2">
      <c r="A149" s="26" t="s">
        <v>666</v>
      </c>
      <c r="B149" s="27">
        <v>434000</v>
      </c>
      <c r="C149" s="28" t="s">
        <v>667</v>
      </c>
      <c r="D149" s="29" t="s">
        <v>10</v>
      </c>
      <c r="E149" s="30" t="s">
        <v>668</v>
      </c>
      <c r="F149" s="30" t="s">
        <v>669</v>
      </c>
      <c r="G149" s="30" t="s">
        <v>670</v>
      </c>
      <c r="H149" s="31" t="s">
        <v>20</v>
      </c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hidden="1" x14ac:dyDescent="0.2">
      <c r="A150" s="3" t="s">
        <v>671</v>
      </c>
      <c r="B150" s="4">
        <v>433000</v>
      </c>
      <c r="C150" s="5" t="s">
        <v>672</v>
      </c>
      <c r="D150" s="6" t="s">
        <v>10</v>
      </c>
      <c r="E150" s="7" t="s">
        <v>673</v>
      </c>
      <c r="F150" s="7" t="s">
        <v>674</v>
      </c>
      <c r="G150" s="12"/>
      <c r="H150" s="8" t="s">
        <v>48</v>
      </c>
    </row>
    <row r="151" spans="1:25" ht="12.75" hidden="1" x14ac:dyDescent="0.2">
      <c r="A151" s="9" t="s">
        <v>675</v>
      </c>
      <c r="B151" s="10">
        <v>431000</v>
      </c>
      <c r="C151" s="5" t="s">
        <v>676</v>
      </c>
      <c r="D151" s="20" t="s">
        <v>10</v>
      </c>
      <c r="E151" s="7" t="s">
        <v>677</v>
      </c>
      <c r="F151" s="11" t="s">
        <v>678</v>
      </c>
      <c r="G151" s="11" t="s">
        <v>679</v>
      </c>
      <c r="H151" s="8" t="s">
        <v>145</v>
      </c>
    </row>
    <row r="152" spans="1:25" ht="12.75" hidden="1" x14ac:dyDescent="0.2">
      <c r="A152" s="3" t="s">
        <v>680</v>
      </c>
      <c r="B152" s="4">
        <v>430000</v>
      </c>
      <c r="C152" s="5" t="s">
        <v>681</v>
      </c>
      <c r="D152" s="6" t="s">
        <v>10</v>
      </c>
      <c r="E152" s="7" t="s">
        <v>682</v>
      </c>
      <c r="F152" s="7" t="s">
        <v>683</v>
      </c>
      <c r="G152" s="7" t="s">
        <v>684</v>
      </c>
      <c r="H152" s="8" t="s">
        <v>48</v>
      </c>
    </row>
    <row r="153" spans="1:25" ht="12.75" hidden="1" x14ac:dyDescent="0.2">
      <c r="A153" s="9" t="s">
        <v>685</v>
      </c>
      <c r="B153" s="10">
        <v>422000</v>
      </c>
      <c r="C153" s="5" t="s">
        <v>686</v>
      </c>
      <c r="D153" s="6" t="s">
        <v>10</v>
      </c>
      <c r="E153" s="7" t="s">
        <v>687</v>
      </c>
      <c r="F153" s="11" t="s">
        <v>688</v>
      </c>
      <c r="G153" s="11" t="s">
        <v>689</v>
      </c>
      <c r="H153" s="8" t="s">
        <v>119</v>
      </c>
    </row>
    <row r="154" spans="1:25" ht="12.75" hidden="1" x14ac:dyDescent="0.2">
      <c r="A154" s="3" t="s">
        <v>685</v>
      </c>
      <c r="B154" s="4">
        <v>422000</v>
      </c>
      <c r="C154" s="5" t="s">
        <v>690</v>
      </c>
      <c r="D154" s="6" t="s">
        <v>10</v>
      </c>
      <c r="E154" s="7" t="s">
        <v>691</v>
      </c>
      <c r="F154" s="7" t="s">
        <v>692</v>
      </c>
      <c r="G154" s="12"/>
      <c r="H154" s="8" t="s">
        <v>64</v>
      </c>
    </row>
    <row r="155" spans="1:25" ht="12.75" hidden="1" x14ac:dyDescent="0.2">
      <c r="A155" s="9" t="s">
        <v>693</v>
      </c>
      <c r="B155" s="10">
        <v>421000</v>
      </c>
      <c r="C155" s="5" t="s">
        <v>694</v>
      </c>
      <c r="D155" s="6" t="s">
        <v>10</v>
      </c>
      <c r="E155" s="7" t="s">
        <v>695</v>
      </c>
      <c r="F155" s="21"/>
      <c r="G155" s="21"/>
      <c r="H155" s="8" t="s">
        <v>42</v>
      </c>
    </row>
    <row r="156" spans="1:25" ht="12.75" hidden="1" x14ac:dyDescent="0.2">
      <c r="A156" s="3" t="s">
        <v>696</v>
      </c>
      <c r="B156" s="4">
        <v>420000</v>
      </c>
      <c r="C156" s="5" t="s">
        <v>697</v>
      </c>
      <c r="D156" s="6" t="s">
        <v>3</v>
      </c>
      <c r="E156" s="7" t="s">
        <v>698</v>
      </c>
      <c r="F156" s="12"/>
      <c r="G156" s="12"/>
      <c r="H156" s="8" t="s">
        <v>20</v>
      </c>
    </row>
    <row r="157" spans="1:25" ht="12.75" hidden="1" x14ac:dyDescent="0.2">
      <c r="A157" s="9" t="s">
        <v>699</v>
      </c>
      <c r="B157" s="10">
        <v>419000</v>
      </c>
      <c r="C157" s="5" t="s">
        <v>700</v>
      </c>
      <c r="D157" s="6" t="s">
        <v>10</v>
      </c>
      <c r="E157" s="7" t="s">
        <v>701</v>
      </c>
      <c r="F157" s="11" t="s">
        <v>702</v>
      </c>
      <c r="G157" s="11" t="s">
        <v>703</v>
      </c>
      <c r="H157" s="8" t="s">
        <v>42</v>
      </c>
    </row>
    <row r="158" spans="1:25" ht="12.75" hidden="1" x14ac:dyDescent="0.2">
      <c r="A158" s="3" t="s">
        <v>704</v>
      </c>
      <c r="B158" s="4">
        <v>410000</v>
      </c>
      <c r="C158" s="5" t="s">
        <v>705</v>
      </c>
      <c r="D158" s="6" t="s">
        <v>10</v>
      </c>
      <c r="E158" s="7" t="s">
        <v>706</v>
      </c>
      <c r="F158" s="7" t="s">
        <v>707</v>
      </c>
      <c r="G158" s="7" t="s">
        <v>708</v>
      </c>
      <c r="H158" s="8" t="s">
        <v>48</v>
      </c>
    </row>
    <row r="159" spans="1:25" ht="12.75" hidden="1" x14ac:dyDescent="0.2">
      <c r="A159" s="9" t="s">
        <v>709</v>
      </c>
      <c r="B159" s="10">
        <v>407000</v>
      </c>
      <c r="C159" s="5" t="s">
        <v>710</v>
      </c>
      <c r="D159" s="6" t="s">
        <v>10</v>
      </c>
      <c r="E159" s="7" t="s">
        <v>711</v>
      </c>
      <c r="F159" s="11" t="s">
        <v>712</v>
      </c>
      <c r="G159" s="21"/>
      <c r="H159" s="8" t="s">
        <v>48</v>
      </c>
    </row>
    <row r="160" spans="1:25" ht="12.75" hidden="1" x14ac:dyDescent="0.2">
      <c r="A160" s="3" t="s">
        <v>713</v>
      </c>
      <c r="B160" s="4">
        <v>404000</v>
      </c>
      <c r="C160" s="5" t="s">
        <v>714</v>
      </c>
      <c r="D160" s="6" t="s">
        <v>10</v>
      </c>
      <c r="E160" s="7" t="s">
        <v>715</v>
      </c>
      <c r="F160" s="7" t="s">
        <v>716</v>
      </c>
      <c r="G160" s="7" t="s">
        <v>717</v>
      </c>
      <c r="H160" s="8" t="s">
        <v>48</v>
      </c>
    </row>
    <row r="161" spans="1:25" ht="12.75" hidden="1" x14ac:dyDescent="0.2">
      <c r="A161" s="9" t="s">
        <v>718</v>
      </c>
      <c r="B161" s="10">
        <v>403000</v>
      </c>
      <c r="C161" s="5" t="s">
        <v>719</v>
      </c>
      <c r="D161" s="20" t="s">
        <v>3</v>
      </c>
      <c r="E161" s="7" t="s">
        <v>720</v>
      </c>
      <c r="F161" s="11" t="s">
        <v>721</v>
      </c>
      <c r="G161" s="21"/>
      <c r="H161" s="8" t="s">
        <v>54</v>
      </c>
    </row>
    <row r="162" spans="1:25" ht="12.75" hidden="1" x14ac:dyDescent="0.2">
      <c r="A162" s="3" t="s">
        <v>718</v>
      </c>
      <c r="B162" s="4">
        <v>403000</v>
      </c>
      <c r="C162" s="5" t="s">
        <v>722</v>
      </c>
      <c r="D162" s="20" t="s">
        <v>10</v>
      </c>
      <c r="E162" s="7" t="s">
        <v>723</v>
      </c>
      <c r="F162" s="7" t="s">
        <v>724</v>
      </c>
      <c r="G162" s="7" t="s">
        <v>725</v>
      </c>
      <c r="H162" s="8" t="s">
        <v>54</v>
      </c>
    </row>
    <row r="163" spans="1:25" ht="12.75" hidden="1" x14ac:dyDescent="0.2">
      <c r="A163" s="9" t="s">
        <v>726</v>
      </c>
      <c r="B163" s="10">
        <v>401000</v>
      </c>
      <c r="C163" s="5" t="s">
        <v>727</v>
      </c>
      <c r="D163" s="6" t="s">
        <v>10</v>
      </c>
      <c r="E163" s="7" t="s">
        <v>728</v>
      </c>
      <c r="F163" s="21"/>
      <c r="G163" s="21"/>
      <c r="H163" s="8" t="s">
        <v>72</v>
      </c>
    </row>
    <row r="164" spans="1:25" ht="12.75" x14ac:dyDescent="0.2">
      <c r="A164" s="13" t="s">
        <v>729</v>
      </c>
      <c r="B164" s="14">
        <v>400000</v>
      </c>
      <c r="C164" s="15" t="s">
        <v>730</v>
      </c>
      <c r="D164" s="16" t="s">
        <v>10</v>
      </c>
      <c r="E164" s="17" t="s">
        <v>731</v>
      </c>
      <c r="F164" s="17" t="s">
        <v>732</v>
      </c>
      <c r="G164" s="17" t="s">
        <v>733</v>
      </c>
      <c r="H164" s="18" t="s">
        <v>30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2.75" hidden="1" x14ac:dyDescent="0.2">
      <c r="A165" s="9" t="s">
        <v>734</v>
      </c>
      <c r="B165" s="10">
        <v>398000</v>
      </c>
      <c r="C165" s="5" t="s">
        <v>735</v>
      </c>
      <c r="D165" s="6" t="s">
        <v>10</v>
      </c>
      <c r="E165" s="7" t="s">
        <v>736</v>
      </c>
      <c r="F165" s="21"/>
      <c r="G165" s="21"/>
      <c r="H165" s="8" t="s">
        <v>72</v>
      </c>
    </row>
    <row r="166" spans="1:25" ht="12.75" hidden="1" x14ac:dyDescent="0.2">
      <c r="A166" s="3" t="s">
        <v>737</v>
      </c>
      <c r="B166" s="4">
        <v>397000</v>
      </c>
      <c r="C166" s="5" t="s">
        <v>738</v>
      </c>
      <c r="D166" s="6" t="s">
        <v>3</v>
      </c>
      <c r="E166" s="7" t="s">
        <v>739</v>
      </c>
      <c r="F166" s="7" t="s">
        <v>740</v>
      </c>
      <c r="G166" s="12"/>
      <c r="H166" s="8" t="s">
        <v>149</v>
      </c>
    </row>
    <row r="167" spans="1:25" ht="12.75" hidden="1" x14ac:dyDescent="0.2">
      <c r="A167" s="9" t="s">
        <v>741</v>
      </c>
      <c r="B167" s="10">
        <v>395000</v>
      </c>
      <c r="C167" s="5" t="s">
        <v>742</v>
      </c>
      <c r="D167" s="6" t="s">
        <v>10</v>
      </c>
      <c r="E167" s="7" t="s">
        <v>743</v>
      </c>
      <c r="F167" s="11" t="s">
        <v>744</v>
      </c>
      <c r="G167" s="11" t="s">
        <v>745</v>
      </c>
      <c r="H167" s="8" t="s">
        <v>746</v>
      </c>
    </row>
    <row r="168" spans="1:25" ht="12.75" x14ac:dyDescent="0.2">
      <c r="A168" s="33" t="s">
        <v>741</v>
      </c>
      <c r="B168" s="34">
        <v>395000</v>
      </c>
      <c r="C168" s="35" t="s">
        <v>747</v>
      </c>
      <c r="D168" s="36" t="s">
        <v>10</v>
      </c>
      <c r="E168" s="37" t="s">
        <v>748</v>
      </c>
      <c r="F168" s="37" t="s">
        <v>749</v>
      </c>
      <c r="G168" s="38"/>
      <c r="H168" s="39" t="s">
        <v>42</v>
      </c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hidden="1" x14ac:dyDescent="0.2">
      <c r="A169" s="9" t="s">
        <v>750</v>
      </c>
      <c r="B169" s="10">
        <v>391000</v>
      </c>
      <c r="C169" s="5" t="s">
        <v>751</v>
      </c>
      <c r="D169" s="6" t="s">
        <v>10</v>
      </c>
      <c r="E169" s="7" t="s">
        <v>752</v>
      </c>
      <c r="F169" s="11" t="s">
        <v>753</v>
      </c>
      <c r="G169" s="11" t="s">
        <v>754</v>
      </c>
      <c r="H169" s="8" t="s">
        <v>102</v>
      </c>
    </row>
    <row r="170" spans="1:25" ht="12.75" hidden="1" x14ac:dyDescent="0.2">
      <c r="A170" s="3" t="s">
        <v>755</v>
      </c>
      <c r="B170" s="4">
        <v>390000</v>
      </c>
      <c r="C170" s="5" t="s">
        <v>756</v>
      </c>
      <c r="D170" s="6" t="s">
        <v>10</v>
      </c>
      <c r="E170" s="7" t="s">
        <v>757</v>
      </c>
      <c r="F170" s="7" t="s">
        <v>758</v>
      </c>
      <c r="G170" s="12"/>
      <c r="H170" s="8" t="s">
        <v>48</v>
      </c>
    </row>
    <row r="171" spans="1:25" ht="12.75" x14ac:dyDescent="0.2">
      <c r="A171" s="33" t="s">
        <v>755</v>
      </c>
      <c r="B171" s="34">
        <v>390000</v>
      </c>
      <c r="C171" s="35" t="s">
        <v>759</v>
      </c>
      <c r="D171" s="36" t="s">
        <v>10</v>
      </c>
      <c r="E171" s="37" t="s">
        <v>760</v>
      </c>
      <c r="F171" s="38"/>
      <c r="G171" s="38"/>
      <c r="H171" s="39" t="s">
        <v>72</v>
      </c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hidden="1" x14ac:dyDescent="0.2">
      <c r="A172" s="3" t="s">
        <v>761</v>
      </c>
      <c r="B172" s="4">
        <v>388000</v>
      </c>
      <c r="C172" s="5" t="s">
        <v>762</v>
      </c>
      <c r="D172" s="6" t="s">
        <v>3</v>
      </c>
      <c r="E172" s="7" t="s">
        <v>763</v>
      </c>
      <c r="F172" s="7" t="s">
        <v>764</v>
      </c>
      <c r="G172" s="12"/>
      <c r="H172" s="8" t="s">
        <v>42</v>
      </c>
    </row>
    <row r="173" spans="1:25" ht="12.75" hidden="1" x14ac:dyDescent="0.2">
      <c r="A173" s="9" t="s">
        <v>765</v>
      </c>
      <c r="B173" s="10">
        <v>386000</v>
      </c>
      <c r="C173" s="5" t="s">
        <v>766</v>
      </c>
      <c r="D173" s="6" t="s">
        <v>10</v>
      </c>
      <c r="E173" s="7" t="s">
        <v>767</v>
      </c>
      <c r="F173" s="11" t="s">
        <v>768</v>
      </c>
      <c r="G173" s="11" t="s">
        <v>769</v>
      </c>
      <c r="H173" s="8" t="s">
        <v>72</v>
      </c>
    </row>
    <row r="174" spans="1:25" ht="12.75" hidden="1" x14ac:dyDescent="0.2">
      <c r="A174" s="3" t="s">
        <v>770</v>
      </c>
      <c r="B174" s="4">
        <v>385000</v>
      </c>
      <c r="C174" s="5" t="s">
        <v>771</v>
      </c>
      <c r="D174" s="6" t="s">
        <v>10</v>
      </c>
      <c r="E174" s="7" t="s">
        <v>772</v>
      </c>
      <c r="F174" s="12"/>
      <c r="G174" s="12"/>
      <c r="H174" s="8" t="s">
        <v>445</v>
      </c>
    </row>
    <row r="175" spans="1:25" ht="12.75" hidden="1" x14ac:dyDescent="0.2">
      <c r="A175" s="9" t="s">
        <v>770</v>
      </c>
      <c r="B175" s="10">
        <v>385000</v>
      </c>
      <c r="C175" s="5" t="s">
        <v>773</v>
      </c>
      <c r="D175" s="6" t="s">
        <v>10</v>
      </c>
      <c r="E175" s="7" t="s">
        <v>774</v>
      </c>
      <c r="F175" s="11" t="s">
        <v>775</v>
      </c>
      <c r="G175" s="21"/>
      <c r="H175" s="8" t="s">
        <v>776</v>
      </c>
    </row>
    <row r="176" spans="1:25" ht="12.75" hidden="1" x14ac:dyDescent="0.2">
      <c r="A176" s="3" t="s">
        <v>777</v>
      </c>
      <c r="B176" s="4">
        <v>383000</v>
      </c>
      <c r="C176" s="5" t="s">
        <v>778</v>
      </c>
      <c r="D176" s="20" t="s">
        <v>10</v>
      </c>
      <c r="E176" s="7" t="s">
        <v>779</v>
      </c>
      <c r="F176" s="7" t="s">
        <v>780</v>
      </c>
      <c r="G176" s="7" t="s">
        <v>781</v>
      </c>
      <c r="H176" s="8" t="s">
        <v>20</v>
      </c>
    </row>
    <row r="177" spans="1:25" ht="12.75" x14ac:dyDescent="0.2">
      <c r="A177" s="33" t="s">
        <v>782</v>
      </c>
      <c r="B177" s="34">
        <v>382000</v>
      </c>
      <c r="C177" s="35" t="s">
        <v>783</v>
      </c>
      <c r="D177" s="36" t="s">
        <v>3</v>
      </c>
      <c r="E177" s="37" t="s">
        <v>784</v>
      </c>
      <c r="F177" s="37" t="s">
        <v>785</v>
      </c>
      <c r="G177" s="37" t="s">
        <v>786</v>
      </c>
      <c r="H177" s="39" t="s">
        <v>42</v>
      </c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hidden="1" x14ac:dyDescent="0.2">
      <c r="A178" s="3" t="s">
        <v>782</v>
      </c>
      <c r="B178" s="4">
        <v>382000</v>
      </c>
      <c r="C178" s="5" t="s">
        <v>787</v>
      </c>
      <c r="D178" s="6" t="s">
        <v>10</v>
      </c>
      <c r="E178" s="7" t="s">
        <v>788</v>
      </c>
      <c r="F178" s="7" t="s">
        <v>789</v>
      </c>
      <c r="G178" s="12"/>
      <c r="H178" s="8" t="s">
        <v>445</v>
      </c>
    </row>
    <row r="179" spans="1:25" ht="12.75" x14ac:dyDescent="0.2">
      <c r="A179" s="33" t="s">
        <v>790</v>
      </c>
      <c r="B179" s="34">
        <v>372000</v>
      </c>
      <c r="C179" s="35" t="s">
        <v>791</v>
      </c>
      <c r="D179" s="36" t="s">
        <v>3</v>
      </c>
      <c r="E179" s="37" t="s">
        <v>792</v>
      </c>
      <c r="F179" s="37" t="s">
        <v>793</v>
      </c>
      <c r="G179" s="38"/>
      <c r="H179" s="39" t="s">
        <v>149</v>
      </c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hidden="1" x14ac:dyDescent="0.2">
      <c r="A180" s="3" t="s">
        <v>794</v>
      </c>
      <c r="B180" s="4">
        <v>371000</v>
      </c>
      <c r="C180" s="5" t="s">
        <v>795</v>
      </c>
      <c r="D180" s="6" t="s">
        <v>10</v>
      </c>
      <c r="E180" s="7" t="s">
        <v>796</v>
      </c>
      <c r="F180" s="12"/>
      <c r="G180" s="7" t="s">
        <v>797</v>
      </c>
      <c r="H180" s="8" t="s">
        <v>72</v>
      </c>
    </row>
    <row r="181" spans="1:25" ht="12.75" hidden="1" x14ac:dyDescent="0.2">
      <c r="A181" s="9" t="s">
        <v>794</v>
      </c>
      <c r="B181" s="10">
        <v>371000</v>
      </c>
      <c r="C181" s="5" t="s">
        <v>798</v>
      </c>
      <c r="D181" s="6" t="s">
        <v>10</v>
      </c>
      <c r="E181" s="7" t="s">
        <v>799</v>
      </c>
      <c r="F181" s="21"/>
      <c r="G181" s="21"/>
      <c r="H181" s="8" t="s">
        <v>800</v>
      </c>
    </row>
    <row r="182" spans="1:25" ht="12.75" hidden="1" x14ac:dyDescent="0.2">
      <c r="A182" s="3" t="s">
        <v>801</v>
      </c>
      <c r="B182" s="4">
        <v>370000</v>
      </c>
      <c r="C182" s="5" t="s">
        <v>802</v>
      </c>
      <c r="D182" s="6" t="s">
        <v>3</v>
      </c>
      <c r="E182" s="7" t="s">
        <v>803</v>
      </c>
      <c r="F182" s="12"/>
      <c r="G182" s="12"/>
      <c r="H182" s="8" t="s">
        <v>68</v>
      </c>
    </row>
    <row r="183" spans="1:25" ht="12.75" hidden="1" x14ac:dyDescent="0.2">
      <c r="A183" s="9" t="s">
        <v>804</v>
      </c>
      <c r="B183" s="10">
        <v>370000</v>
      </c>
      <c r="C183" s="5" t="s">
        <v>805</v>
      </c>
      <c r="D183" s="6" t="s">
        <v>10</v>
      </c>
      <c r="E183" s="7" t="s">
        <v>806</v>
      </c>
      <c r="F183" s="11" t="s">
        <v>807</v>
      </c>
      <c r="G183" s="11" t="s">
        <v>808</v>
      </c>
      <c r="H183" s="8" t="s">
        <v>48</v>
      </c>
    </row>
    <row r="184" spans="1:25" ht="12.75" hidden="1" x14ac:dyDescent="0.2">
      <c r="A184" s="3" t="s">
        <v>804</v>
      </c>
      <c r="B184" s="4">
        <v>370000</v>
      </c>
      <c r="C184" s="5" t="s">
        <v>809</v>
      </c>
      <c r="D184" s="6" t="s">
        <v>10</v>
      </c>
      <c r="E184" s="7" t="s">
        <v>810</v>
      </c>
      <c r="F184" s="7" t="s">
        <v>811</v>
      </c>
      <c r="G184" s="12"/>
      <c r="H184" s="8" t="s">
        <v>48</v>
      </c>
    </row>
    <row r="185" spans="1:25" ht="12.75" hidden="1" x14ac:dyDescent="0.2">
      <c r="A185" s="9" t="s">
        <v>812</v>
      </c>
      <c r="B185" s="10">
        <v>368000</v>
      </c>
      <c r="C185" s="5" t="s">
        <v>813</v>
      </c>
      <c r="D185" s="20" t="s">
        <v>3</v>
      </c>
      <c r="E185" s="7" t="s">
        <v>814</v>
      </c>
      <c r="F185" s="11" t="s">
        <v>815</v>
      </c>
      <c r="G185" s="11" t="s">
        <v>816</v>
      </c>
      <c r="H185" s="8" t="s">
        <v>54</v>
      </c>
    </row>
    <row r="186" spans="1:25" ht="12.75" x14ac:dyDescent="0.2">
      <c r="A186" s="33" t="s">
        <v>817</v>
      </c>
      <c r="B186" s="34">
        <v>366000</v>
      </c>
      <c r="C186" s="35" t="s">
        <v>818</v>
      </c>
      <c r="D186" s="36" t="s">
        <v>10</v>
      </c>
      <c r="E186" s="37" t="s">
        <v>819</v>
      </c>
      <c r="F186" s="37" t="s">
        <v>820</v>
      </c>
      <c r="G186" s="38"/>
      <c r="H186" s="39" t="s">
        <v>149</v>
      </c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hidden="1" x14ac:dyDescent="0.2">
      <c r="A187" s="9" t="s">
        <v>821</v>
      </c>
      <c r="B187" s="10">
        <v>364000</v>
      </c>
      <c r="C187" s="5" t="s">
        <v>822</v>
      </c>
      <c r="D187" s="6" t="s">
        <v>3</v>
      </c>
      <c r="E187" s="7" t="s">
        <v>823</v>
      </c>
      <c r="F187" s="11" t="s">
        <v>824</v>
      </c>
      <c r="G187" s="11" t="s">
        <v>825</v>
      </c>
      <c r="H187" s="8" t="s">
        <v>92</v>
      </c>
    </row>
    <row r="188" spans="1:25" ht="12.75" x14ac:dyDescent="0.2">
      <c r="A188" s="40" t="s">
        <v>826</v>
      </c>
      <c r="B188" s="41">
        <v>361000</v>
      </c>
      <c r="C188" s="42" t="s">
        <v>827</v>
      </c>
      <c r="D188" s="43" t="s">
        <v>10</v>
      </c>
      <c r="E188" s="44" t="s">
        <v>828</v>
      </c>
      <c r="F188" s="44" t="s">
        <v>829</v>
      </c>
      <c r="G188" s="45"/>
      <c r="H188" s="46" t="s">
        <v>48</v>
      </c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</row>
    <row r="189" spans="1:25" ht="12.75" hidden="1" x14ac:dyDescent="0.2">
      <c r="A189" s="9" t="s">
        <v>830</v>
      </c>
      <c r="B189" s="10">
        <v>360000</v>
      </c>
      <c r="C189" s="5" t="s">
        <v>831</v>
      </c>
      <c r="D189" s="6" t="s">
        <v>10</v>
      </c>
      <c r="E189" s="7" t="s">
        <v>832</v>
      </c>
      <c r="F189" s="11" t="s">
        <v>833</v>
      </c>
      <c r="G189" s="21"/>
      <c r="H189" s="8" t="s">
        <v>413</v>
      </c>
    </row>
    <row r="190" spans="1:25" ht="12.75" hidden="1" x14ac:dyDescent="0.2">
      <c r="A190" s="3" t="s">
        <v>830</v>
      </c>
      <c r="B190" s="4">
        <v>360000</v>
      </c>
      <c r="C190" s="5" t="s">
        <v>834</v>
      </c>
      <c r="D190" s="6" t="s">
        <v>10</v>
      </c>
      <c r="E190" s="7" t="s">
        <v>835</v>
      </c>
      <c r="F190" s="12"/>
      <c r="G190" s="7" t="s">
        <v>836</v>
      </c>
      <c r="H190" s="8" t="s">
        <v>20</v>
      </c>
    </row>
    <row r="191" spans="1:25" ht="12.75" hidden="1" x14ac:dyDescent="0.2">
      <c r="A191" s="9" t="s">
        <v>837</v>
      </c>
      <c r="B191" s="10">
        <v>357000</v>
      </c>
      <c r="C191" s="5" t="s">
        <v>838</v>
      </c>
      <c r="D191" s="6" t="s">
        <v>10</v>
      </c>
      <c r="E191" s="7" t="s">
        <v>839</v>
      </c>
      <c r="F191" s="11" t="s">
        <v>840</v>
      </c>
      <c r="G191" s="21"/>
      <c r="H191" s="8" t="s">
        <v>445</v>
      </c>
    </row>
    <row r="192" spans="1:25" ht="12.75" hidden="1" x14ac:dyDescent="0.2">
      <c r="A192" s="3" t="s">
        <v>841</v>
      </c>
      <c r="B192" s="4">
        <v>354000</v>
      </c>
      <c r="C192" s="5" t="s">
        <v>842</v>
      </c>
      <c r="D192" s="6" t="s">
        <v>10</v>
      </c>
      <c r="E192" s="7" t="s">
        <v>843</v>
      </c>
      <c r="F192" s="7" t="s">
        <v>844</v>
      </c>
      <c r="G192" s="7" t="s">
        <v>845</v>
      </c>
      <c r="H192" s="8" t="s">
        <v>102</v>
      </c>
    </row>
    <row r="193" spans="1:25" ht="12.75" hidden="1" x14ac:dyDescent="0.2">
      <c r="A193" s="9" t="s">
        <v>846</v>
      </c>
      <c r="B193" s="10">
        <v>353000</v>
      </c>
      <c r="C193" s="5" t="s">
        <v>847</v>
      </c>
      <c r="D193" s="6" t="s">
        <v>3</v>
      </c>
      <c r="E193" s="7" t="s">
        <v>848</v>
      </c>
      <c r="F193" s="11" t="s">
        <v>849</v>
      </c>
      <c r="G193" s="11" t="s">
        <v>850</v>
      </c>
      <c r="H193" s="8" t="s">
        <v>48</v>
      </c>
    </row>
    <row r="194" spans="1:25" ht="12.75" hidden="1" x14ac:dyDescent="0.2">
      <c r="A194" s="3" t="s">
        <v>851</v>
      </c>
      <c r="B194" s="4">
        <v>345000</v>
      </c>
      <c r="C194" s="5" t="s">
        <v>852</v>
      </c>
      <c r="D194" s="6" t="s">
        <v>10</v>
      </c>
      <c r="E194" s="7" t="s">
        <v>853</v>
      </c>
      <c r="F194" s="12"/>
      <c r="G194" s="12"/>
      <c r="H194" s="8" t="s">
        <v>382</v>
      </c>
    </row>
    <row r="195" spans="1:25" ht="12.75" hidden="1" x14ac:dyDescent="0.2">
      <c r="A195" s="9" t="s">
        <v>851</v>
      </c>
      <c r="B195" s="10">
        <v>345000</v>
      </c>
      <c r="C195" s="5" t="s">
        <v>854</v>
      </c>
      <c r="D195" s="6" t="s">
        <v>10</v>
      </c>
      <c r="E195" s="7" t="s">
        <v>855</v>
      </c>
      <c r="F195" s="11" t="s">
        <v>856</v>
      </c>
      <c r="G195" s="21"/>
      <c r="H195" s="8" t="s">
        <v>48</v>
      </c>
    </row>
    <row r="196" spans="1:25" ht="12.75" hidden="1" x14ac:dyDescent="0.2">
      <c r="A196" s="3" t="s">
        <v>851</v>
      </c>
      <c r="B196" s="4">
        <v>345000</v>
      </c>
      <c r="C196" s="5" t="s">
        <v>857</v>
      </c>
      <c r="D196" s="20" t="s">
        <v>10</v>
      </c>
      <c r="E196" s="7" t="s">
        <v>858</v>
      </c>
      <c r="F196" s="7" t="s">
        <v>859</v>
      </c>
      <c r="G196" s="12"/>
      <c r="H196" s="8" t="s">
        <v>860</v>
      </c>
    </row>
    <row r="197" spans="1:25" ht="12.75" hidden="1" x14ac:dyDescent="0.2">
      <c r="A197" s="9" t="s">
        <v>861</v>
      </c>
      <c r="B197" s="10">
        <v>341000</v>
      </c>
      <c r="C197" s="5" t="s">
        <v>862</v>
      </c>
      <c r="D197" s="6" t="s">
        <v>10</v>
      </c>
      <c r="E197" s="7" t="s">
        <v>863</v>
      </c>
      <c r="F197" s="11" t="s">
        <v>864</v>
      </c>
      <c r="G197" s="21"/>
      <c r="H197" s="8" t="s">
        <v>776</v>
      </c>
    </row>
    <row r="198" spans="1:25" ht="12.75" hidden="1" x14ac:dyDescent="0.2">
      <c r="A198" s="3" t="s">
        <v>865</v>
      </c>
      <c r="B198" s="4">
        <v>340000</v>
      </c>
      <c r="C198" s="5" t="s">
        <v>866</v>
      </c>
      <c r="D198" s="6" t="s">
        <v>3</v>
      </c>
      <c r="E198" s="7" t="s">
        <v>867</v>
      </c>
      <c r="F198" s="7" t="s">
        <v>868</v>
      </c>
      <c r="G198" s="12"/>
      <c r="H198" s="8" t="s">
        <v>72</v>
      </c>
    </row>
    <row r="199" spans="1:25" ht="12.75" hidden="1" x14ac:dyDescent="0.2">
      <c r="A199" s="9" t="s">
        <v>865</v>
      </c>
      <c r="B199" s="10">
        <v>340000</v>
      </c>
      <c r="C199" s="5" t="s">
        <v>869</v>
      </c>
      <c r="D199" s="6" t="s">
        <v>10</v>
      </c>
      <c r="E199" s="7" t="s">
        <v>870</v>
      </c>
      <c r="F199" s="11" t="s">
        <v>871</v>
      </c>
      <c r="G199" s="21"/>
      <c r="H199" s="8" t="s">
        <v>48</v>
      </c>
    </row>
    <row r="200" spans="1:25" ht="12.75" hidden="1" x14ac:dyDescent="0.2">
      <c r="A200" s="3" t="s">
        <v>865</v>
      </c>
      <c r="B200" s="4">
        <v>340000</v>
      </c>
      <c r="C200" s="5" t="s">
        <v>872</v>
      </c>
      <c r="D200" s="6" t="s">
        <v>10</v>
      </c>
      <c r="E200" s="7" t="s">
        <v>873</v>
      </c>
      <c r="F200" s="7" t="s">
        <v>874</v>
      </c>
      <c r="G200" s="12"/>
      <c r="H200" s="8" t="s">
        <v>149</v>
      </c>
    </row>
    <row r="201" spans="1:25" ht="12.75" hidden="1" x14ac:dyDescent="0.2">
      <c r="A201" s="9" t="s">
        <v>875</v>
      </c>
      <c r="B201" s="10">
        <v>337000</v>
      </c>
      <c r="C201" s="5" t="s">
        <v>876</v>
      </c>
      <c r="D201" s="6" t="s">
        <v>10</v>
      </c>
      <c r="E201" s="7" t="s">
        <v>877</v>
      </c>
      <c r="F201" s="21"/>
      <c r="G201" s="11" t="s">
        <v>878</v>
      </c>
      <c r="H201" s="8" t="s">
        <v>20</v>
      </c>
    </row>
    <row r="202" spans="1:25" ht="12.75" x14ac:dyDescent="0.2">
      <c r="A202" s="33" t="s">
        <v>879</v>
      </c>
      <c r="B202" s="34">
        <v>335000</v>
      </c>
      <c r="C202" s="35" t="s">
        <v>880</v>
      </c>
      <c r="D202" s="36" t="s">
        <v>10</v>
      </c>
      <c r="E202" s="37" t="s">
        <v>881</v>
      </c>
      <c r="F202" s="37" t="s">
        <v>882</v>
      </c>
      <c r="G202" s="38"/>
      <c r="H202" s="39" t="s">
        <v>145</v>
      </c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hidden="1" x14ac:dyDescent="0.2">
      <c r="A203" s="9" t="s">
        <v>883</v>
      </c>
      <c r="B203" s="10">
        <v>331000</v>
      </c>
      <c r="C203" s="5" t="s">
        <v>884</v>
      </c>
      <c r="D203" s="6" t="s">
        <v>10</v>
      </c>
      <c r="E203" s="7" t="s">
        <v>885</v>
      </c>
      <c r="F203" s="11" t="s">
        <v>886</v>
      </c>
      <c r="G203" s="11" t="s">
        <v>887</v>
      </c>
      <c r="H203" s="8" t="s">
        <v>92</v>
      </c>
    </row>
    <row r="204" spans="1:25" ht="12.75" hidden="1" x14ac:dyDescent="0.2">
      <c r="A204" s="3" t="s">
        <v>888</v>
      </c>
      <c r="B204" s="4">
        <v>330000</v>
      </c>
      <c r="C204" s="5" t="s">
        <v>889</v>
      </c>
      <c r="D204" s="20" t="s">
        <v>10</v>
      </c>
      <c r="E204" s="7" t="s">
        <v>890</v>
      </c>
      <c r="F204" s="7" t="s">
        <v>891</v>
      </c>
      <c r="G204" s="7" t="s">
        <v>892</v>
      </c>
      <c r="H204" s="8" t="s">
        <v>455</v>
      </c>
    </row>
    <row r="205" spans="1:25" ht="12.75" hidden="1" x14ac:dyDescent="0.2">
      <c r="A205" s="9" t="s">
        <v>888</v>
      </c>
      <c r="B205" s="10">
        <v>330000</v>
      </c>
      <c r="C205" s="5" t="s">
        <v>893</v>
      </c>
      <c r="D205" s="6" t="s">
        <v>10</v>
      </c>
      <c r="E205" s="7" t="s">
        <v>894</v>
      </c>
      <c r="F205" s="11" t="s">
        <v>895</v>
      </c>
      <c r="G205" s="11" t="s">
        <v>896</v>
      </c>
      <c r="H205" s="8" t="s">
        <v>48</v>
      </c>
    </row>
    <row r="206" spans="1:25" ht="12.75" hidden="1" x14ac:dyDescent="0.2">
      <c r="A206" s="3" t="s">
        <v>897</v>
      </c>
      <c r="B206" s="4">
        <v>329000</v>
      </c>
      <c r="C206" s="5" t="s">
        <v>898</v>
      </c>
      <c r="D206" s="20" t="s">
        <v>10</v>
      </c>
      <c r="E206" s="7" t="s">
        <v>899</v>
      </c>
      <c r="F206" s="7" t="s">
        <v>900</v>
      </c>
      <c r="G206" s="12"/>
      <c r="H206" s="8" t="s">
        <v>901</v>
      </c>
    </row>
    <row r="207" spans="1:25" ht="12.75" hidden="1" x14ac:dyDescent="0.2">
      <c r="A207" s="9" t="s">
        <v>902</v>
      </c>
      <c r="B207" s="10">
        <v>328000</v>
      </c>
      <c r="C207" s="5" t="s">
        <v>903</v>
      </c>
      <c r="D207" s="6" t="s">
        <v>10</v>
      </c>
      <c r="E207" s="7" t="s">
        <v>904</v>
      </c>
      <c r="F207" s="11" t="s">
        <v>905</v>
      </c>
      <c r="G207" s="21"/>
      <c r="H207" s="8" t="s">
        <v>48</v>
      </c>
    </row>
    <row r="208" spans="1:25" ht="12.75" hidden="1" x14ac:dyDescent="0.2">
      <c r="A208" s="3" t="s">
        <v>906</v>
      </c>
      <c r="B208" s="4">
        <v>327000</v>
      </c>
      <c r="C208" s="5" t="s">
        <v>907</v>
      </c>
      <c r="D208" s="6" t="s">
        <v>10</v>
      </c>
      <c r="E208" s="7" t="s">
        <v>908</v>
      </c>
      <c r="F208" s="7" t="s">
        <v>909</v>
      </c>
      <c r="G208" s="7" t="s">
        <v>910</v>
      </c>
      <c r="H208" s="8" t="s">
        <v>102</v>
      </c>
    </row>
    <row r="209" spans="1:8" ht="12.75" hidden="1" x14ac:dyDescent="0.2">
      <c r="A209" s="9" t="s">
        <v>906</v>
      </c>
      <c r="B209" s="10">
        <v>327000</v>
      </c>
      <c r="C209" s="5" t="s">
        <v>911</v>
      </c>
      <c r="D209" s="6" t="s">
        <v>10</v>
      </c>
      <c r="E209" s="7" t="s">
        <v>912</v>
      </c>
      <c r="F209" s="21"/>
      <c r="G209" s="21"/>
      <c r="H209" s="8" t="s">
        <v>72</v>
      </c>
    </row>
    <row r="210" spans="1:8" ht="12.75" hidden="1" x14ac:dyDescent="0.2">
      <c r="A210" s="3" t="s">
        <v>906</v>
      </c>
      <c r="B210" s="4">
        <v>327000</v>
      </c>
      <c r="C210" s="5" t="s">
        <v>913</v>
      </c>
      <c r="D210" s="6" t="s">
        <v>10</v>
      </c>
      <c r="E210" s="7" t="s">
        <v>914</v>
      </c>
      <c r="F210" s="7" t="s">
        <v>915</v>
      </c>
      <c r="G210" s="12"/>
      <c r="H210" s="8" t="s">
        <v>48</v>
      </c>
    </row>
    <row r="211" spans="1:8" ht="12.75" hidden="1" x14ac:dyDescent="0.2">
      <c r="A211" s="9" t="s">
        <v>916</v>
      </c>
      <c r="B211" s="10">
        <v>326000</v>
      </c>
      <c r="C211" s="5" t="s">
        <v>917</v>
      </c>
      <c r="D211" s="6" t="s">
        <v>10</v>
      </c>
      <c r="E211" s="7" t="s">
        <v>918</v>
      </c>
      <c r="F211" s="11" t="s">
        <v>919</v>
      </c>
      <c r="G211" s="11" t="s">
        <v>920</v>
      </c>
      <c r="H211" s="8" t="s">
        <v>322</v>
      </c>
    </row>
    <row r="212" spans="1:8" ht="12.75" hidden="1" x14ac:dyDescent="0.2">
      <c r="A212" s="3" t="s">
        <v>921</v>
      </c>
      <c r="B212" s="4">
        <v>325000</v>
      </c>
      <c r="C212" s="5" t="s">
        <v>922</v>
      </c>
      <c r="D212" s="6" t="s">
        <v>10</v>
      </c>
      <c r="E212" s="7" t="s">
        <v>923</v>
      </c>
      <c r="F212" s="7" t="s">
        <v>924</v>
      </c>
      <c r="G212" s="7" t="s">
        <v>925</v>
      </c>
      <c r="H212" s="8" t="s">
        <v>42</v>
      </c>
    </row>
    <row r="213" spans="1:8" ht="12.75" hidden="1" x14ac:dyDescent="0.2">
      <c r="A213" s="9" t="s">
        <v>921</v>
      </c>
      <c r="B213" s="10">
        <v>325000</v>
      </c>
      <c r="C213" s="5" t="s">
        <v>926</v>
      </c>
      <c r="D213" s="20" t="s">
        <v>10</v>
      </c>
      <c r="E213" s="7" t="s">
        <v>927</v>
      </c>
      <c r="F213" s="11" t="s">
        <v>928</v>
      </c>
      <c r="G213" s="11" t="s">
        <v>929</v>
      </c>
      <c r="H213" s="8" t="s">
        <v>455</v>
      </c>
    </row>
    <row r="214" spans="1:8" ht="12.75" hidden="1" x14ac:dyDescent="0.2">
      <c r="A214" s="3" t="s">
        <v>930</v>
      </c>
      <c r="B214" s="4">
        <v>323000</v>
      </c>
      <c r="C214" s="22" t="s">
        <v>931</v>
      </c>
      <c r="D214" s="6" t="s">
        <v>3</v>
      </c>
      <c r="E214" s="7" t="s">
        <v>932</v>
      </c>
      <c r="F214" s="7" t="s">
        <v>933</v>
      </c>
      <c r="G214" s="12"/>
      <c r="H214" s="8" t="s">
        <v>145</v>
      </c>
    </row>
    <row r="215" spans="1:8" ht="12.75" hidden="1" x14ac:dyDescent="0.2">
      <c r="A215" s="9" t="s">
        <v>934</v>
      </c>
      <c r="B215" s="10">
        <v>322000</v>
      </c>
      <c r="C215" s="5" t="s">
        <v>935</v>
      </c>
      <c r="D215" s="6" t="s">
        <v>10</v>
      </c>
      <c r="E215" s="7" t="s">
        <v>936</v>
      </c>
      <c r="F215" s="11" t="s">
        <v>937</v>
      </c>
      <c r="G215" s="21"/>
      <c r="H215" s="8" t="s">
        <v>413</v>
      </c>
    </row>
    <row r="216" spans="1:8" ht="12.75" hidden="1" x14ac:dyDescent="0.2">
      <c r="A216" s="3" t="s">
        <v>938</v>
      </c>
      <c r="B216" s="4">
        <v>320000</v>
      </c>
      <c r="C216" s="5" t="s">
        <v>939</v>
      </c>
      <c r="D216" s="6" t="s">
        <v>10</v>
      </c>
      <c r="E216" s="7" t="s">
        <v>940</v>
      </c>
      <c r="F216" s="7" t="s">
        <v>941</v>
      </c>
      <c r="G216" s="7" t="s">
        <v>942</v>
      </c>
      <c r="H216" s="8" t="s">
        <v>20</v>
      </c>
    </row>
    <row r="217" spans="1:8" ht="12.75" hidden="1" x14ac:dyDescent="0.2">
      <c r="A217" s="9" t="s">
        <v>943</v>
      </c>
      <c r="B217" s="10">
        <v>319000</v>
      </c>
      <c r="C217" s="5" t="s">
        <v>944</v>
      </c>
      <c r="D217" s="6" t="s">
        <v>3</v>
      </c>
      <c r="E217" s="7" t="s">
        <v>945</v>
      </c>
      <c r="F217" s="11" t="s">
        <v>946</v>
      </c>
      <c r="G217" s="21"/>
      <c r="H217" s="8" t="s">
        <v>149</v>
      </c>
    </row>
    <row r="218" spans="1:8" ht="12.75" hidden="1" x14ac:dyDescent="0.2">
      <c r="A218" s="3" t="s">
        <v>947</v>
      </c>
      <c r="B218" s="4">
        <v>317000</v>
      </c>
      <c r="C218" s="5" t="s">
        <v>948</v>
      </c>
      <c r="D218" s="6" t="s">
        <v>3</v>
      </c>
      <c r="E218" s="7" t="s">
        <v>949</v>
      </c>
      <c r="F218" s="7" t="s">
        <v>950</v>
      </c>
      <c r="G218" s="12"/>
      <c r="H218" s="8" t="s">
        <v>48</v>
      </c>
    </row>
    <row r="219" spans="1:8" ht="12.75" hidden="1" x14ac:dyDescent="0.2">
      <c r="A219" s="9" t="s">
        <v>951</v>
      </c>
      <c r="B219" s="10">
        <v>315000</v>
      </c>
      <c r="C219" s="5" t="s">
        <v>952</v>
      </c>
      <c r="D219" s="6" t="s">
        <v>10</v>
      </c>
      <c r="E219" s="7" t="s">
        <v>953</v>
      </c>
      <c r="F219" s="11" t="s">
        <v>954</v>
      </c>
      <c r="G219" s="11" t="s">
        <v>955</v>
      </c>
      <c r="H219" s="8" t="s">
        <v>445</v>
      </c>
    </row>
    <row r="220" spans="1:8" ht="12.75" hidden="1" x14ac:dyDescent="0.2">
      <c r="A220" s="3" t="s">
        <v>951</v>
      </c>
      <c r="B220" s="4">
        <v>315000</v>
      </c>
      <c r="C220" s="5" t="s">
        <v>956</v>
      </c>
      <c r="D220" s="20" t="s">
        <v>10</v>
      </c>
      <c r="E220" s="7" t="s">
        <v>957</v>
      </c>
      <c r="F220" s="7" t="s">
        <v>958</v>
      </c>
      <c r="G220" s="7" t="s">
        <v>959</v>
      </c>
      <c r="H220" s="8" t="s">
        <v>20</v>
      </c>
    </row>
    <row r="221" spans="1:8" ht="12.75" hidden="1" x14ac:dyDescent="0.2">
      <c r="A221" s="9" t="s">
        <v>960</v>
      </c>
      <c r="B221" s="10">
        <v>313000</v>
      </c>
      <c r="C221" s="5" t="s">
        <v>961</v>
      </c>
      <c r="D221" s="20" t="s">
        <v>10</v>
      </c>
      <c r="E221" s="7" t="s">
        <v>962</v>
      </c>
      <c r="F221" s="11" t="s">
        <v>963</v>
      </c>
      <c r="G221" s="11" t="s">
        <v>964</v>
      </c>
      <c r="H221" s="8" t="s">
        <v>119</v>
      </c>
    </row>
    <row r="222" spans="1:8" ht="12.75" hidden="1" x14ac:dyDescent="0.2">
      <c r="A222" s="3" t="s">
        <v>965</v>
      </c>
      <c r="B222" s="4">
        <v>312000</v>
      </c>
      <c r="C222" s="5" t="s">
        <v>966</v>
      </c>
      <c r="D222" s="6" t="s">
        <v>10</v>
      </c>
      <c r="E222" s="7" t="s">
        <v>967</v>
      </c>
      <c r="F222" s="7" t="s">
        <v>968</v>
      </c>
      <c r="G222" s="7" t="s">
        <v>969</v>
      </c>
      <c r="H222" s="8" t="s">
        <v>92</v>
      </c>
    </row>
    <row r="223" spans="1:8" ht="12.75" hidden="1" x14ac:dyDescent="0.2">
      <c r="A223" s="9" t="s">
        <v>970</v>
      </c>
      <c r="B223" s="10">
        <v>311000</v>
      </c>
      <c r="C223" s="5" t="s">
        <v>971</v>
      </c>
      <c r="D223" s="6" t="s">
        <v>3</v>
      </c>
      <c r="E223" s="7" t="s">
        <v>972</v>
      </c>
      <c r="F223" s="11" t="s">
        <v>973</v>
      </c>
      <c r="G223" s="11" t="s">
        <v>974</v>
      </c>
      <c r="H223" s="8" t="s">
        <v>64</v>
      </c>
    </row>
    <row r="224" spans="1:8" ht="12.75" hidden="1" x14ac:dyDescent="0.2">
      <c r="A224" s="3" t="s">
        <v>970</v>
      </c>
      <c r="B224" s="4">
        <v>311000</v>
      </c>
      <c r="C224" s="5" t="s">
        <v>975</v>
      </c>
      <c r="D224" s="6" t="s">
        <v>3</v>
      </c>
      <c r="E224" s="7" t="s">
        <v>976</v>
      </c>
      <c r="F224" s="7" t="s">
        <v>977</v>
      </c>
      <c r="G224" s="12"/>
      <c r="H224" s="8" t="s">
        <v>72</v>
      </c>
    </row>
    <row r="225" spans="1:8" ht="12.75" hidden="1" x14ac:dyDescent="0.2">
      <c r="A225" s="9" t="s">
        <v>978</v>
      </c>
      <c r="B225" s="10">
        <v>310000</v>
      </c>
      <c r="C225" s="5" t="s">
        <v>979</v>
      </c>
      <c r="D225" s="6" t="s">
        <v>3</v>
      </c>
      <c r="E225" s="7" t="s">
        <v>980</v>
      </c>
      <c r="F225" s="11" t="s">
        <v>981</v>
      </c>
      <c r="G225" s="21"/>
      <c r="H225" s="8" t="s">
        <v>42</v>
      </c>
    </row>
    <row r="226" spans="1:8" ht="12.75" hidden="1" x14ac:dyDescent="0.2">
      <c r="A226" s="3" t="s">
        <v>978</v>
      </c>
      <c r="B226" s="4">
        <v>310000</v>
      </c>
      <c r="C226" s="5" t="s">
        <v>982</v>
      </c>
      <c r="D226" s="6" t="s">
        <v>3</v>
      </c>
      <c r="E226" s="7" t="s">
        <v>983</v>
      </c>
      <c r="F226" s="7" t="s">
        <v>984</v>
      </c>
      <c r="G226" s="12"/>
      <c r="H226" s="8" t="s">
        <v>48</v>
      </c>
    </row>
    <row r="227" spans="1:8" ht="12.75" hidden="1" x14ac:dyDescent="0.2">
      <c r="A227" s="9" t="s">
        <v>985</v>
      </c>
      <c r="B227" s="10">
        <v>309000</v>
      </c>
      <c r="C227" s="5" t="s">
        <v>986</v>
      </c>
      <c r="D227" s="6" t="s">
        <v>10</v>
      </c>
      <c r="E227" s="7" t="s">
        <v>987</v>
      </c>
      <c r="F227" s="11" t="s">
        <v>988</v>
      </c>
      <c r="G227" s="21"/>
      <c r="H227" s="8" t="s">
        <v>42</v>
      </c>
    </row>
    <row r="228" spans="1:8" ht="12.75" hidden="1" x14ac:dyDescent="0.2">
      <c r="A228" s="3" t="s">
        <v>989</v>
      </c>
      <c r="B228" s="4">
        <v>305000</v>
      </c>
      <c r="C228" s="5" t="s">
        <v>990</v>
      </c>
      <c r="D228" s="6" t="s">
        <v>10</v>
      </c>
      <c r="E228" s="7" t="s">
        <v>991</v>
      </c>
      <c r="F228" s="7" t="s">
        <v>992</v>
      </c>
      <c r="G228" s="12"/>
      <c r="H228" s="8" t="s">
        <v>48</v>
      </c>
    </row>
    <row r="229" spans="1:8" ht="12.75" hidden="1" x14ac:dyDescent="0.2">
      <c r="A229" s="9" t="s">
        <v>993</v>
      </c>
      <c r="B229" s="10">
        <v>303000</v>
      </c>
      <c r="C229" s="5" t="s">
        <v>994</v>
      </c>
      <c r="D229" s="6" t="s">
        <v>10</v>
      </c>
      <c r="E229" s="7" t="s">
        <v>995</v>
      </c>
      <c r="F229" s="11" t="s">
        <v>996</v>
      </c>
      <c r="G229" s="11" t="s">
        <v>997</v>
      </c>
      <c r="H229" s="8" t="s">
        <v>54</v>
      </c>
    </row>
    <row r="230" spans="1:8" ht="12.75" hidden="1" x14ac:dyDescent="0.2">
      <c r="A230" s="3" t="s">
        <v>998</v>
      </c>
      <c r="B230" s="4">
        <v>302000</v>
      </c>
      <c r="C230" s="5" t="s">
        <v>999</v>
      </c>
      <c r="D230" s="6" t="s">
        <v>3</v>
      </c>
      <c r="E230" s="7" t="s">
        <v>1000</v>
      </c>
      <c r="F230" s="7" t="s">
        <v>1001</v>
      </c>
      <c r="G230" s="12"/>
      <c r="H230" s="8" t="s">
        <v>1002</v>
      </c>
    </row>
    <row r="231" spans="1:8" ht="12.75" hidden="1" x14ac:dyDescent="0.2">
      <c r="A231" s="9" t="s">
        <v>1003</v>
      </c>
      <c r="B231" s="10">
        <v>300000</v>
      </c>
      <c r="C231" s="5" t="s">
        <v>1004</v>
      </c>
      <c r="D231" s="6" t="s">
        <v>10</v>
      </c>
      <c r="E231" s="7" t="s">
        <v>1005</v>
      </c>
      <c r="F231" s="11" t="s">
        <v>1006</v>
      </c>
      <c r="G231" s="21"/>
      <c r="H231" s="8" t="s">
        <v>149</v>
      </c>
    </row>
    <row r="232" spans="1:8" ht="12.75" hidden="1" x14ac:dyDescent="0.2">
      <c r="A232" s="3" t="s">
        <v>1003</v>
      </c>
      <c r="B232" s="4">
        <v>300000</v>
      </c>
      <c r="C232" s="5" t="s">
        <v>1007</v>
      </c>
      <c r="D232" s="6" t="s">
        <v>10</v>
      </c>
      <c r="E232" s="7" t="s">
        <v>1008</v>
      </c>
      <c r="F232" s="7" t="s">
        <v>1009</v>
      </c>
      <c r="G232" s="7" t="s">
        <v>1010</v>
      </c>
      <c r="H232" s="8" t="s">
        <v>48</v>
      </c>
    </row>
    <row r="233" spans="1:8" ht="12.75" hidden="1" x14ac:dyDescent="0.2">
      <c r="A233" s="9" t="s">
        <v>1003</v>
      </c>
      <c r="B233" s="10">
        <v>300000</v>
      </c>
      <c r="C233" s="5" t="s">
        <v>1011</v>
      </c>
      <c r="D233" s="6" t="s">
        <v>10</v>
      </c>
      <c r="E233" s="7" t="s">
        <v>1012</v>
      </c>
      <c r="F233" s="11" t="s">
        <v>1013</v>
      </c>
      <c r="G233" s="21"/>
      <c r="H233" s="8" t="s">
        <v>149</v>
      </c>
    </row>
    <row r="234" spans="1:8" ht="12.75" hidden="1" x14ac:dyDescent="0.2">
      <c r="A234" s="3" t="s">
        <v>1014</v>
      </c>
      <c r="B234" s="4">
        <v>298000</v>
      </c>
      <c r="C234" s="5" t="s">
        <v>1015</v>
      </c>
      <c r="D234" s="6" t="s">
        <v>3</v>
      </c>
      <c r="E234" s="7" t="s">
        <v>1016</v>
      </c>
      <c r="F234" s="7" t="s">
        <v>1017</v>
      </c>
      <c r="G234" s="7" t="s">
        <v>1018</v>
      </c>
      <c r="H234" s="8" t="s">
        <v>1002</v>
      </c>
    </row>
    <row r="235" spans="1:8" ht="12.75" hidden="1" x14ac:dyDescent="0.2">
      <c r="A235" s="9" t="s">
        <v>1019</v>
      </c>
      <c r="B235" s="10">
        <v>295000</v>
      </c>
      <c r="C235" s="5" t="s">
        <v>1020</v>
      </c>
      <c r="D235" s="6" t="s">
        <v>3</v>
      </c>
      <c r="E235" s="7" t="s">
        <v>1021</v>
      </c>
      <c r="F235" s="11" t="s">
        <v>1022</v>
      </c>
      <c r="G235" s="11" t="s">
        <v>1023</v>
      </c>
      <c r="H235" s="8" t="s">
        <v>445</v>
      </c>
    </row>
    <row r="236" spans="1:8" ht="12.75" hidden="1" x14ac:dyDescent="0.2">
      <c r="A236" s="3" t="s">
        <v>1024</v>
      </c>
      <c r="B236" s="4">
        <v>295000</v>
      </c>
      <c r="C236" s="5" t="s">
        <v>1025</v>
      </c>
      <c r="D236" s="6" t="s">
        <v>10</v>
      </c>
      <c r="E236" s="7" t="s">
        <v>1026</v>
      </c>
      <c r="F236" s="7" t="s">
        <v>1027</v>
      </c>
      <c r="G236" s="12"/>
      <c r="H236" s="8" t="s">
        <v>1028</v>
      </c>
    </row>
    <row r="237" spans="1:8" ht="12.75" hidden="1" x14ac:dyDescent="0.2">
      <c r="A237" s="9" t="s">
        <v>1029</v>
      </c>
      <c r="B237" s="10">
        <v>294000</v>
      </c>
      <c r="C237" s="5" t="s">
        <v>1030</v>
      </c>
      <c r="D237" s="6" t="s">
        <v>3</v>
      </c>
      <c r="E237" s="7" t="s">
        <v>1031</v>
      </c>
      <c r="F237" s="11" t="s">
        <v>1032</v>
      </c>
      <c r="G237" s="21"/>
      <c r="H237" s="8" t="s">
        <v>455</v>
      </c>
    </row>
    <row r="238" spans="1:8" ht="12.75" hidden="1" x14ac:dyDescent="0.2">
      <c r="A238" s="3" t="s">
        <v>1029</v>
      </c>
      <c r="B238" s="4">
        <v>294000</v>
      </c>
      <c r="C238" s="5" t="s">
        <v>1033</v>
      </c>
      <c r="D238" s="6" t="s">
        <v>10</v>
      </c>
      <c r="E238" s="7" t="s">
        <v>1034</v>
      </c>
      <c r="F238" s="7" t="s">
        <v>1035</v>
      </c>
      <c r="G238" s="12"/>
      <c r="H238" s="8" t="s">
        <v>54</v>
      </c>
    </row>
    <row r="239" spans="1:8" ht="12.75" hidden="1" x14ac:dyDescent="0.2">
      <c r="A239" s="9" t="s">
        <v>1036</v>
      </c>
      <c r="B239" s="10">
        <v>293000</v>
      </c>
      <c r="C239" s="5" t="s">
        <v>1037</v>
      </c>
      <c r="D239" s="20" t="s">
        <v>3</v>
      </c>
      <c r="E239" s="7" t="s">
        <v>1038</v>
      </c>
      <c r="F239" s="11" t="s">
        <v>1039</v>
      </c>
      <c r="G239" s="21"/>
      <c r="H239" s="8" t="s">
        <v>1040</v>
      </c>
    </row>
    <row r="240" spans="1:8" ht="12.75" hidden="1" x14ac:dyDescent="0.2">
      <c r="A240" s="3" t="s">
        <v>1041</v>
      </c>
      <c r="B240" s="4">
        <v>293000</v>
      </c>
      <c r="C240" s="22" t="s">
        <v>1042</v>
      </c>
      <c r="D240" s="6" t="s">
        <v>3</v>
      </c>
      <c r="E240" s="7" t="s">
        <v>1043</v>
      </c>
      <c r="F240" s="7" t="s">
        <v>1044</v>
      </c>
      <c r="G240" s="7" t="s">
        <v>1045</v>
      </c>
      <c r="H240" s="8"/>
    </row>
    <row r="241" spans="1:25" ht="12.75" hidden="1" x14ac:dyDescent="0.2">
      <c r="A241" s="9" t="s">
        <v>1041</v>
      </c>
      <c r="B241" s="10">
        <v>293000</v>
      </c>
      <c r="C241" s="5" t="s">
        <v>1046</v>
      </c>
      <c r="D241" s="6" t="s">
        <v>10</v>
      </c>
      <c r="E241" s="7" t="s">
        <v>1047</v>
      </c>
      <c r="F241" s="11" t="s">
        <v>1048</v>
      </c>
      <c r="G241" s="21"/>
      <c r="H241" s="8" t="s">
        <v>145</v>
      </c>
    </row>
    <row r="242" spans="1:25" ht="12.75" hidden="1" x14ac:dyDescent="0.2">
      <c r="A242" s="3" t="s">
        <v>1049</v>
      </c>
      <c r="B242" s="4">
        <v>292000</v>
      </c>
      <c r="C242" s="5" t="s">
        <v>1050</v>
      </c>
      <c r="D242" s="6" t="s">
        <v>3</v>
      </c>
      <c r="E242" s="7" t="s">
        <v>1051</v>
      </c>
      <c r="F242" s="12"/>
      <c r="G242" s="12"/>
      <c r="H242" s="8" t="s">
        <v>1052</v>
      </c>
    </row>
    <row r="243" spans="1:25" ht="12.75" hidden="1" x14ac:dyDescent="0.2">
      <c r="A243" s="9" t="s">
        <v>1049</v>
      </c>
      <c r="B243" s="10">
        <v>292000</v>
      </c>
      <c r="C243" s="5" t="s">
        <v>1053</v>
      </c>
      <c r="D243" s="6" t="s">
        <v>3</v>
      </c>
      <c r="E243" s="7" t="s">
        <v>1054</v>
      </c>
      <c r="F243" s="11" t="s">
        <v>1055</v>
      </c>
      <c r="G243" s="11" t="s">
        <v>1056</v>
      </c>
      <c r="H243" s="8" t="s">
        <v>64</v>
      </c>
    </row>
    <row r="244" spans="1:25" ht="12.75" hidden="1" x14ac:dyDescent="0.2">
      <c r="A244" s="3" t="s">
        <v>1049</v>
      </c>
      <c r="B244" s="4">
        <v>292000</v>
      </c>
      <c r="C244" s="5" t="s">
        <v>1057</v>
      </c>
      <c r="D244" s="6" t="s">
        <v>10</v>
      </c>
      <c r="E244" s="7" t="s">
        <v>1058</v>
      </c>
      <c r="F244" s="7" t="s">
        <v>1059</v>
      </c>
      <c r="G244" s="12"/>
      <c r="H244" s="8" t="s">
        <v>1060</v>
      </c>
    </row>
    <row r="245" spans="1:25" ht="12.75" hidden="1" x14ac:dyDescent="0.2">
      <c r="A245" s="9" t="s">
        <v>1061</v>
      </c>
      <c r="B245" s="10">
        <v>292000</v>
      </c>
      <c r="C245" s="5" t="s">
        <v>1062</v>
      </c>
      <c r="D245" s="20" t="s">
        <v>10</v>
      </c>
      <c r="E245" s="7" t="s">
        <v>1063</v>
      </c>
      <c r="F245" s="11" t="s">
        <v>1064</v>
      </c>
      <c r="G245" s="11" t="s">
        <v>1065</v>
      </c>
      <c r="H245" s="8" t="s">
        <v>322</v>
      </c>
    </row>
    <row r="246" spans="1:25" ht="14.25" hidden="1" x14ac:dyDescent="0.2">
      <c r="A246" s="3" t="s">
        <v>1049</v>
      </c>
      <c r="B246" s="4">
        <v>292000</v>
      </c>
      <c r="C246" s="47" t="s">
        <v>1066</v>
      </c>
      <c r="D246" s="6" t="s">
        <v>3</v>
      </c>
      <c r="E246" s="7" t="s">
        <v>1067</v>
      </c>
      <c r="F246" s="7" t="s">
        <v>1068</v>
      </c>
      <c r="G246" s="12"/>
      <c r="H246" s="8" t="s">
        <v>1069</v>
      </c>
    </row>
    <row r="247" spans="1:25" ht="12.75" x14ac:dyDescent="0.2">
      <c r="A247" s="33" t="s">
        <v>1070</v>
      </c>
      <c r="B247" s="34">
        <v>287000</v>
      </c>
      <c r="C247" s="48" t="s">
        <v>1071</v>
      </c>
      <c r="D247" s="36" t="s">
        <v>10</v>
      </c>
      <c r="E247" s="37" t="s">
        <v>1072</v>
      </c>
      <c r="F247" s="37" t="s">
        <v>1073</v>
      </c>
      <c r="G247" s="37" t="s">
        <v>1074</v>
      </c>
      <c r="H247" s="39" t="s">
        <v>102</v>
      </c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 spans="1:25" ht="12.75" hidden="1" x14ac:dyDescent="0.2">
      <c r="A248" s="3" t="s">
        <v>1075</v>
      </c>
      <c r="B248" s="4">
        <v>286000</v>
      </c>
      <c r="C248" s="5" t="s">
        <v>1076</v>
      </c>
      <c r="D248" s="6" t="s">
        <v>3</v>
      </c>
      <c r="E248" s="7" t="s">
        <v>1077</v>
      </c>
      <c r="F248" s="7" t="s">
        <v>1078</v>
      </c>
      <c r="G248" s="12"/>
      <c r="H248" s="8" t="s">
        <v>455</v>
      </c>
    </row>
    <row r="249" spans="1:25" ht="12.75" hidden="1" x14ac:dyDescent="0.2">
      <c r="A249" s="9" t="s">
        <v>1075</v>
      </c>
      <c r="B249" s="10">
        <v>286000</v>
      </c>
      <c r="C249" s="5" t="s">
        <v>1079</v>
      </c>
      <c r="D249" s="20" t="s">
        <v>10</v>
      </c>
      <c r="E249" s="7" t="s">
        <v>1080</v>
      </c>
      <c r="F249" s="11" t="s">
        <v>1081</v>
      </c>
      <c r="G249" s="21"/>
      <c r="H249" s="8" t="s">
        <v>92</v>
      </c>
    </row>
    <row r="250" spans="1:25" ht="12.75" hidden="1" x14ac:dyDescent="0.2">
      <c r="A250" s="3" t="s">
        <v>1075</v>
      </c>
      <c r="B250" s="4">
        <v>286000</v>
      </c>
      <c r="C250" s="5" t="s">
        <v>1082</v>
      </c>
      <c r="D250" s="6" t="s">
        <v>10</v>
      </c>
      <c r="E250" s="7" t="s">
        <v>1083</v>
      </c>
      <c r="F250" s="7" t="s">
        <v>1084</v>
      </c>
      <c r="G250" s="12"/>
      <c r="H250" s="8" t="s">
        <v>48</v>
      </c>
    </row>
    <row r="251" spans="1:25" ht="12.75" x14ac:dyDescent="0.2">
      <c r="A251" s="33" t="s">
        <v>1085</v>
      </c>
      <c r="B251" s="34">
        <v>281000</v>
      </c>
      <c r="C251" s="35" t="s">
        <v>1086</v>
      </c>
      <c r="D251" s="36" t="s">
        <v>10</v>
      </c>
      <c r="E251" s="37" t="s">
        <v>1087</v>
      </c>
      <c r="F251" s="38"/>
      <c r="G251" s="37" t="s">
        <v>1088</v>
      </c>
      <c r="H251" s="39" t="s">
        <v>48</v>
      </c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 spans="1:25" ht="12.75" hidden="1" x14ac:dyDescent="0.2">
      <c r="A252" s="3" t="s">
        <v>1085</v>
      </c>
      <c r="B252" s="4">
        <v>281000</v>
      </c>
      <c r="C252" s="5" t="s">
        <v>1089</v>
      </c>
      <c r="D252" s="6" t="s">
        <v>10</v>
      </c>
      <c r="E252" s="7" t="s">
        <v>1090</v>
      </c>
      <c r="F252" s="7" t="s">
        <v>1091</v>
      </c>
      <c r="G252" s="7" t="s">
        <v>1092</v>
      </c>
      <c r="H252" s="8" t="s">
        <v>102</v>
      </c>
    </row>
    <row r="253" spans="1:25" ht="12.75" hidden="1" x14ac:dyDescent="0.2">
      <c r="A253" s="9" t="s">
        <v>1085</v>
      </c>
      <c r="B253" s="10">
        <v>281000</v>
      </c>
      <c r="C253" s="5" t="s">
        <v>1093</v>
      </c>
      <c r="D253" s="20" t="s">
        <v>10</v>
      </c>
      <c r="E253" s="7" t="s">
        <v>1094</v>
      </c>
      <c r="F253" s="11" t="s">
        <v>1095</v>
      </c>
      <c r="G253" s="21"/>
      <c r="H253" s="8" t="s">
        <v>382</v>
      </c>
    </row>
    <row r="254" spans="1:25" ht="12.75" hidden="1" x14ac:dyDescent="0.2">
      <c r="A254" s="3" t="s">
        <v>1096</v>
      </c>
      <c r="B254" s="4">
        <v>280000</v>
      </c>
      <c r="C254" s="5" t="s">
        <v>1097</v>
      </c>
      <c r="D254" s="6" t="s">
        <v>3</v>
      </c>
      <c r="E254" s="7" t="s">
        <v>1098</v>
      </c>
      <c r="F254" s="7" t="s">
        <v>1099</v>
      </c>
      <c r="G254" s="7" t="s">
        <v>1100</v>
      </c>
      <c r="H254" s="8" t="s">
        <v>48</v>
      </c>
    </row>
    <row r="255" spans="1:25" ht="12.75" hidden="1" x14ac:dyDescent="0.2">
      <c r="A255" s="9" t="s">
        <v>1096</v>
      </c>
      <c r="B255" s="10">
        <v>280000</v>
      </c>
      <c r="C255" s="5" t="s">
        <v>1101</v>
      </c>
      <c r="D255" s="6" t="s">
        <v>10</v>
      </c>
      <c r="E255" s="7" t="s">
        <v>1102</v>
      </c>
      <c r="F255" s="11" t="s">
        <v>1103</v>
      </c>
      <c r="G255" s="11" t="s">
        <v>1104</v>
      </c>
      <c r="H255" s="8" t="s">
        <v>48</v>
      </c>
    </row>
    <row r="256" spans="1:25" ht="12.75" hidden="1" x14ac:dyDescent="0.2">
      <c r="A256" s="3" t="s">
        <v>1096</v>
      </c>
      <c r="B256" s="4">
        <v>280000</v>
      </c>
      <c r="C256" s="5" t="s">
        <v>1105</v>
      </c>
      <c r="D256" s="6" t="s">
        <v>10</v>
      </c>
      <c r="E256" s="7" t="s">
        <v>1106</v>
      </c>
      <c r="F256" s="7" t="s">
        <v>1107</v>
      </c>
      <c r="G256" s="7" t="s">
        <v>1108</v>
      </c>
      <c r="H256" s="8" t="s">
        <v>20</v>
      </c>
    </row>
    <row r="257" spans="1:8" ht="12.75" hidden="1" x14ac:dyDescent="0.2">
      <c r="A257" s="9" t="s">
        <v>1109</v>
      </c>
      <c r="B257" s="10">
        <v>278000</v>
      </c>
      <c r="C257" s="5" t="s">
        <v>1110</v>
      </c>
      <c r="D257" s="6" t="s">
        <v>3</v>
      </c>
      <c r="E257" s="7" t="s">
        <v>1111</v>
      </c>
      <c r="F257" s="11" t="s">
        <v>1112</v>
      </c>
      <c r="G257" s="21"/>
      <c r="H257" s="8" t="s">
        <v>72</v>
      </c>
    </row>
    <row r="258" spans="1:8" ht="12.75" hidden="1" x14ac:dyDescent="0.2">
      <c r="A258" s="3" t="s">
        <v>1109</v>
      </c>
      <c r="B258" s="4">
        <v>278000</v>
      </c>
      <c r="C258" s="5" t="s">
        <v>1113</v>
      </c>
      <c r="D258" s="6" t="s">
        <v>10</v>
      </c>
      <c r="E258" s="7" t="s">
        <v>1114</v>
      </c>
      <c r="F258" s="7" t="s">
        <v>1115</v>
      </c>
      <c r="G258" s="7" t="s">
        <v>1116</v>
      </c>
      <c r="H258" s="8" t="s">
        <v>48</v>
      </c>
    </row>
    <row r="259" spans="1:8" ht="12.75" hidden="1" x14ac:dyDescent="0.2">
      <c r="A259" s="9" t="s">
        <v>1117</v>
      </c>
      <c r="B259" s="10">
        <v>272000</v>
      </c>
      <c r="C259" s="5" t="s">
        <v>1118</v>
      </c>
      <c r="D259" s="6" t="s">
        <v>3</v>
      </c>
      <c r="E259" s="7" t="s">
        <v>1119</v>
      </c>
      <c r="F259" s="11" t="s">
        <v>1120</v>
      </c>
      <c r="G259" s="21"/>
      <c r="H259" s="8" t="s">
        <v>72</v>
      </c>
    </row>
    <row r="260" spans="1:8" ht="12.75" hidden="1" x14ac:dyDescent="0.2">
      <c r="A260" s="3" t="s">
        <v>1117</v>
      </c>
      <c r="B260" s="4">
        <v>272000</v>
      </c>
      <c r="C260" s="5" t="s">
        <v>1121</v>
      </c>
      <c r="D260" s="6" t="s">
        <v>10</v>
      </c>
      <c r="E260" s="7" t="s">
        <v>1122</v>
      </c>
      <c r="F260" s="12"/>
      <c r="G260" s="12"/>
      <c r="H260" s="8" t="s">
        <v>1123</v>
      </c>
    </row>
    <row r="261" spans="1:8" ht="12.75" hidden="1" x14ac:dyDescent="0.2">
      <c r="A261" s="9" t="s">
        <v>1124</v>
      </c>
      <c r="B261" s="10">
        <v>271000</v>
      </c>
      <c r="C261" s="5" t="s">
        <v>1125</v>
      </c>
      <c r="D261" s="6" t="s">
        <v>3</v>
      </c>
      <c r="E261" s="7" t="s">
        <v>1126</v>
      </c>
      <c r="F261" s="49" t="s">
        <v>1127</v>
      </c>
      <c r="G261" s="21"/>
      <c r="H261" s="8" t="s">
        <v>48</v>
      </c>
    </row>
    <row r="262" spans="1:8" ht="12.75" hidden="1" x14ac:dyDescent="0.2">
      <c r="A262" s="3" t="s">
        <v>1124</v>
      </c>
      <c r="B262" s="4">
        <v>271000</v>
      </c>
      <c r="C262" s="5" t="s">
        <v>1128</v>
      </c>
      <c r="D262" s="20" t="s">
        <v>10</v>
      </c>
      <c r="E262" s="7" t="s">
        <v>1129</v>
      </c>
      <c r="F262" s="7" t="s">
        <v>1130</v>
      </c>
      <c r="G262" s="7" t="s">
        <v>1131</v>
      </c>
      <c r="H262" s="8" t="s">
        <v>20</v>
      </c>
    </row>
    <row r="263" spans="1:8" ht="12.75" hidden="1" x14ac:dyDescent="0.2">
      <c r="A263" s="9" t="s">
        <v>1132</v>
      </c>
      <c r="B263" s="10">
        <v>270000</v>
      </c>
      <c r="C263" s="5" t="s">
        <v>1133</v>
      </c>
      <c r="D263" s="6" t="s">
        <v>10</v>
      </c>
      <c r="E263" s="7" t="s">
        <v>1134</v>
      </c>
      <c r="F263" s="11" t="s">
        <v>1135</v>
      </c>
      <c r="G263" s="11" t="s">
        <v>1136</v>
      </c>
      <c r="H263" s="8" t="s">
        <v>651</v>
      </c>
    </row>
    <row r="264" spans="1:8" ht="12.75" hidden="1" x14ac:dyDescent="0.2">
      <c r="A264" s="3" t="s">
        <v>1137</v>
      </c>
      <c r="B264" s="4">
        <v>264000</v>
      </c>
      <c r="C264" s="5" t="s">
        <v>1138</v>
      </c>
      <c r="D264" s="6" t="s">
        <v>10</v>
      </c>
      <c r="E264" s="7" t="s">
        <v>1139</v>
      </c>
      <c r="F264" s="7" t="s">
        <v>1140</v>
      </c>
      <c r="G264" s="12"/>
      <c r="H264" s="8" t="s">
        <v>68</v>
      </c>
    </row>
    <row r="265" spans="1:8" ht="12.75" hidden="1" x14ac:dyDescent="0.2">
      <c r="A265" s="9" t="s">
        <v>1141</v>
      </c>
      <c r="B265" s="10">
        <v>263000</v>
      </c>
      <c r="C265" s="5" t="s">
        <v>1142</v>
      </c>
      <c r="D265" s="6" t="s">
        <v>3</v>
      </c>
      <c r="E265" s="7" t="s">
        <v>1143</v>
      </c>
      <c r="F265" s="11" t="s">
        <v>1144</v>
      </c>
      <c r="G265" s="21"/>
      <c r="H265" s="8" t="s">
        <v>68</v>
      </c>
    </row>
    <row r="266" spans="1:8" ht="12.75" hidden="1" x14ac:dyDescent="0.2">
      <c r="A266" s="3" t="s">
        <v>1145</v>
      </c>
      <c r="B266" s="4">
        <v>263000</v>
      </c>
      <c r="C266" s="5" t="s">
        <v>1146</v>
      </c>
      <c r="D266" s="6" t="s">
        <v>3</v>
      </c>
      <c r="E266" s="7" t="s">
        <v>1147</v>
      </c>
      <c r="F266" s="12"/>
      <c r="G266" s="7" t="s">
        <v>1148</v>
      </c>
      <c r="H266" s="8" t="s">
        <v>102</v>
      </c>
    </row>
    <row r="267" spans="1:8" ht="12.75" hidden="1" x14ac:dyDescent="0.2">
      <c r="A267" s="9" t="s">
        <v>1149</v>
      </c>
      <c r="B267" s="10">
        <v>262000</v>
      </c>
      <c r="C267" s="5" t="s">
        <v>1150</v>
      </c>
      <c r="D267" s="6" t="s">
        <v>10</v>
      </c>
      <c r="E267" s="7" t="s">
        <v>1151</v>
      </c>
      <c r="F267" s="11" t="s">
        <v>1152</v>
      </c>
      <c r="G267" s="21"/>
      <c r="H267" s="8" t="s">
        <v>42</v>
      </c>
    </row>
    <row r="268" spans="1:8" ht="12.75" hidden="1" x14ac:dyDescent="0.2">
      <c r="A268" s="3" t="s">
        <v>1153</v>
      </c>
      <c r="B268" s="4">
        <v>260000</v>
      </c>
      <c r="C268" s="5" t="s">
        <v>1154</v>
      </c>
      <c r="D268" s="20" t="s">
        <v>10</v>
      </c>
      <c r="E268" s="7" t="s">
        <v>1155</v>
      </c>
      <c r="F268" s="7" t="s">
        <v>1156</v>
      </c>
      <c r="G268" s="7" t="s">
        <v>1157</v>
      </c>
      <c r="H268" s="8" t="s">
        <v>20</v>
      </c>
    </row>
    <row r="269" spans="1:8" ht="12.75" hidden="1" x14ac:dyDescent="0.2">
      <c r="A269" s="9" t="s">
        <v>1153</v>
      </c>
      <c r="B269" s="10">
        <v>260000</v>
      </c>
      <c r="C269" s="5" t="s">
        <v>1158</v>
      </c>
      <c r="D269" s="6" t="s">
        <v>10</v>
      </c>
      <c r="E269" s="7" t="s">
        <v>1159</v>
      </c>
      <c r="F269" s="11" t="s">
        <v>1160</v>
      </c>
      <c r="G269" s="11" t="s">
        <v>1161</v>
      </c>
      <c r="H269" s="8" t="s">
        <v>36</v>
      </c>
    </row>
    <row r="270" spans="1:8" ht="12.75" hidden="1" x14ac:dyDescent="0.2">
      <c r="A270" s="3" t="s">
        <v>1153</v>
      </c>
      <c r="B270" s="4">
        <v>260000</v>
      </c>
      <c r="C270" s="5" t="s">
        <v>1162</v>
      </c>
      <c r="D270" s="6" t="s">
        <v>10</v>
      </c>
      <c r="E270" s="7" t="s">
        <v>1163</v>
      </c>
      <c r="F270" s="7" t="s">
        <v>1164</v>
      </c>
      <c r="G270" s="12"/>
      <c r="H270" s="8" t="s">
        <v>72</v>
      </c>
    </row>
    <row r="271" spans="1:8" ht="12.75" hidden="1" x14ac:dyDescent="0.2">
      <c r="A271" s="9" t="s">
        <v>1165</v>
      </c>
      <c r="B271" s="10">
        <v>259000</v>
      </c>
      <c r="C271" s="5" t="s">
        <v>1166</v>
      </c>
      <c r="D271" s="6" t="s">
        <v>3</v>
      </c>
      <c r="E271" s="7" t="s">
        <v>1167</v>
      </c>
      <c r="F271" s="21"/>
      <c r="G271" s="21"/>
      <c r="H271" s="50" t="s">
        <v>1002</v>
      </c>
    </row>
    <row r="272" spans="1:8" ht="12.75" hidden="1" x14ac:dyDescent="0.2">
      <c r="A272" s="3" t="s">
        <v>1165</v>
      </c>
      <c r="B272" s="4">
        <v>259000</v>
      </c>
      <c r="C272" s="5" t="s">
        <v>1168</v>
      </c>
      <c r="D272" s="6" t="s">
        <v>10</v>
      </c>
      <c r="E272" s="7" t="s">
        <v>1169</v>
      </c>
      <c r="F272" s="7" t="s">
        <v>1170</v>
      </c>
      <c r="G272" s="7" t="s">
        <v>1171</v>
      </c>
      <c r="H272" s="8" t="s">
        <v>42</v>
      </c>
    </row>
    <row r="273" spans="1:25" ht="12.75" hidden="1" x14ac:dyDescent="0.2">
      <c r="A273" s="9" t="s">
        <v>1172</v>
      </c>
      <c r="B273" s="10">
        <v>257000</v>
      </c>
      <c r="C273" s="5" t="s">
        <v>1173</v>
      </c>
      <c r="D273" s="6" t="s">
        <v>3</v>
      </c>
      <c r="E273" s="7" t="s">
        <v>1174</v>
      </c>
      <c r="F273" s="11" t="s">
        <v>1175</v>
      </c>
      <c r="G273" s="21"/>
      <c r="H273" s="8" t="s">
        <v>72</v>
      </c>
    </row>
    <row r="274" spans="1:25" ht="12.75" hidden="1" x14ac:dyDescent="0.2">
      <c r="A274" s="3" t="s">
        <v>1172</v>
      </c>
      <c r="B274" s="4">
        <v>257000</v>
      </c>
      <c r="C274" s="5" t="s">
        <v>1176</v>
      </c>
      <c r="D274" s="6" t="s">
        <v>3</v>
      </c>
      <c r="E274" s="7" t="s">
        <v>1177</v>
      </c>
      <c r="F274" s="23" t="s">
        <v>1178</v>
      </c>
      <c r="G274" s="12"/>
      <c r="H274" s="8" t="s">
        <v>42</v>
      </c>
    </row>
    <row r="275" spans="1:25" ht="12.75" hidden="1" x14ac:dyDescent="0.2">
      <c r="A275" s="9" t="s">
        <v>1179</v>
      </c>
      <c r="B275" s="10">
        <v>255000</v>
      </c>
      <c r="C275" s="5" t="s">
        <v>1180</v>
      </c>
      <c r="D275" s="6" t="s">
        <v>10</v>
      </c>
      <c r="E275" s="7" t="s">
        <v>1181</v>
      </c>
      <c r="F275" s="11" t="s">
        <v>1182</v>
      </c>
      <c r="G275" s="21"/>
      <c r="H275" s="8" t="s">
        <v>72</v>
      </c>
    </row>
    <row r="276" spans="1:25" ht="12.75" hidden="1" x14ac:dyDescent="0.2">
      <c r="A276" s="3" t="s">
        <v>1179</v>
      </c>
      <c r="B276" s="4">
        <v>255000</v>
      </c>
      <c r="C276" s="5" t="s">
        <v>1183</v>
      </c>
      <c r="D276" s="6" t="s">
        <v>10</v>
      </c>
      <c r="E276" s="7" t="s">
        <v>1184</v>
      </c>
      <c r="F276" s="7" t="s">
        <v>1185</v>
      </c>
      <c r="G276" s="12"/>
      <c r="H276" s="8" t="s">
        <v>42</v>
      </c>
    </row>
    <row r="277" spans="1:25" ht="12.75" hidden="1" x14ac:dyDescent="0.2">
      <c r="A277" s="9" t="s">
        <v>1179</v>
      </c>
      <c r="B277" s="10">
        <v>255000</v>
      </c>
      <c r="C277" s="5" t="s">
        <v>1186</v>
      </c>
      <c r="D277" s="6" t="s">
        <v>10</v>
      </c>
      <c r="E277" s="7" t="s">
        <v>1187</v>
      </c>
      <c r="F277" s="11" t="s">
        <v>1188</v>
      </c>
      <c r="G277" s="11" t="s">
        <v>1189</v>
      </c>
      <c r="H277" s="8" t="s">
        <v>48</v>
      </c>
    </row>
    <row r="278" spans="1:25" ht="12.75" hidden="1" x14ac:dyDescent="0.2">
      <c r="A278" s="3" t="s">
        <v>1190</v>
      </c>
      <c r="B278" s="4">
        <v>254000</v>
      </c>
      <c r="C278" s="5" t="s">
        <v>1191</v>
      </c>
      <c r="D278" s="6" t="s">
        <v>3</v>
      </c>
      <c r="E278" s="7" t="s">
        <v>1192</v>
      </c>
      <c r="F278" s="7" t="s">
        <v>1193</v>
      </c>
      <c r="G278" s="12"/>
      <c r="H278" s="8" t="s">
        <v>119</v>
      </c>
    </row>
    <row r="279" spans="1:25" ht="12.75" hidden="1" x14ac:dyDescent="0.2">
      <c r="A279" s="9" t="s">
        <v>1194</v>
      </c>
      <c r="B279" s="10">
        <v>254000</v>
      </c>
      <c r="C279" s="5" t="s">
        <v>1195</v>
      </c>
      <c r="D279" s="6" t="s">
        <v>10</v>
      </c>
      <c r="E279" s="7" t="s">
        <v>1196</v>
      </c>
      <c r="F279" s="11" t="s">
        <v>1197</v>
      </c>
      <c r="G279" s="11" t="s">
        <v>1198</v>
      </c>
      <c r="H279" s="8" t="s">
        <v>20</v>
      </c>
    </row>
    <row r="280" spans="1:25" ht="12.75" hidden="1" x14ac:dyDescent="0.2">
      <c r="A280" s="3" t="s">
        <v>1199</v>
      </c>
      <c r="B280" s="4">
        <v>250000</v>
      </c>
      <c r="C280" s="5" t="s">
        <v>1200</v>
      </c>
      <c r="D280" s="6" t="s">
        <v>10</v>
      </c>
      <c r="E280" s="7" t="s">
        <v>1201</v>
      </c>
      <c r="F280" s="12"/>
      <c r="G280" s="12"/>
      <c r="H280" s="8" t="s">
        <v>1202</v>
      </c>
    </row>
    <row r="281" spans="1:25" ht="12.75" hidden="1" x14ac:dyDescent="0.2">
      <c r="A281" s="9" t="s">
        <v>1199</v>
      </c>
      <c r="B281" s="10">
        <v>250000</v>
      </c>
      <c r="C281" s="5" t="s">
        <v>1203</v>
      </c>
      <c r="D281" s="6" t="s">
        <v>10</v>
      </c>
      <c r="E281" s="7" t="s">
        <v>1204</v>
      </c>
      <c r="F281" s="11" t="s">
        <v>1205</v>
      </c>
      <c r="G281" s="11" t="s">
        <v>1206</v>
      </c>
      <c r="H281" s="8" t="s">
        <v>42</v>
      </c>
    </row>
    <row r="282" spans="1:25" ht="12.75" hidden="1" x14ac:dyDescent="0.2">
      <c r="A282" s="3" t="s">
        <v>1199</v>
      </c>
      <c r="B282" s="4">
        <v>250000</v>
      </c>
      <c r="C282" s="5" t="s">
        <v>1207</v>
      </c>
      <c r="D282" s="6" t="s">
        <v>10</v>
      </c>
      <c r="E282" s="7" t="s">
        <v>1208</v>
      </c>
      <c r="F282" s="12"/>
      <c r="G282" s="12"/>
      <c r="H282" s="8" t="s">
        <v>149</v>
      </c>
    </row>
    <row r="283" spans="1:25" ht="12.75" hidden="1" x14ac:dyDescent="0.2">
      <c r="A283" s="9" t="s">
        <v>1209</v>
      </c>
      <c r="B283" s="10">
        <v>249000</v>
      </c>
      <c r="C283" s="22" t="s">
        <v>1200</v>
      </c>
      <c r="D283" s="20" t="s">
        <v>3</v>
      </c>
      <c r="E283" s="7" t="s">
        <v>1201</v>
      </c>
      <c r="F283" s="21"/>
      <c r="G283" s="21"/>
      <c r="H283" s="8" t="s">
        <v>1202</v>
      </c>
    </row>
    <row r="284" spans="1:25" ht="12.75" hidden="1" x14ac:dyDescent="0.2">
      <c r="A284" s="3" t="s">
        <v>1210</v>
      </c>
      <c r="B284" s="4">
        <v>248000</v>
      </c>
      <c r="C284" s="5" t="s">
        <v>1211</v>
      </c>
      <c r="D284" s="6" t="s">
        <v>3</v>
      </c>
      <c r="E284" s="7" t="s">
        <v>1212</v>
      </c>
      <c r="F284" s="7" t="s">
        <v>1213</v>
      </c>
      <c r="G284" s="12"/>
      <c r="H284" s="8" t="s">
        <v>1214</v>
      </c>
    </row>
    <row r="285" spans="1:25" ht="12.75" hidden="1" x14ac:dyDescent="0.2">
      <c r="A285" s="9" t="s">
        <v>1215</v>
      </c>
      <c r="B285" s="10">
        <v>248000</v>
      </c>
      <c r="C285" s="5" t="s">
        <v>1216</v>
      </c>
      <c r="D285" s="6" t="s">
        <v>3</v>
      </c>
      <c r="E285" s="7" t="s">
        <v>1217</v>
      </c>
      <c r="F285" s="11" t="s">
        <v>1218</v>
      </c>
      <c r="G285" s="11" t="s">
        <v>1219</v>
      </c>
      <c r="H285" s="8" t="s">
        <v>36</v>
      </c>
    </row>
    <row r="286" spans="1:25" ht="12.75" x14ac:dyDescent="0.2">
      <c r="A286" s="33" t="s">
        <v>1210</v>
      </c>
      <c r="B286" s="34">
        <v>248000</v>
      </c>
      <c r="C286" s="35" t="s">
        <v>1220</v>
      </c>
      <c r="D286" s="36" t="s">
        <v>3</v>
      </c>
      <c r="E286" s="37" t="s">
        <v>1221</v>
      </c>
      <c r="F286" s="37" t="s">
        <v>1222</v>
      </c>
      <c r="G286" s="38"/>
      <c r="H286" s="39" t="s">
        <v>36</v>
      </c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 spans="1:25" ht="12.75" hidden="1" x14ac:dyDescent="0.2">
      <c r="A287" s="9" t="s">
        <v>1210</v>
      </c>
      <c r="B287" s="10">
        <v>248000</v>
      </c>
      <c r="C287" s="5" t="s">
        <v>1223</v>
      </c>
      <c r="D287" s="6" t="s">
        <v>10</v>
      </c>
      <c r="E287" s="7" t="s">
        <v>1224</v>
      </c>
      <c r="F287" s="11" t="s">
        <v>1225</v>
      </c>
      <c r="G287" s="21"/>
      <c r="H287" s="8" t="s">
        <v>42</v>
      </c>
    </row>
    <row r="288" spans="1:25" ht="12.75" x14ac:dyDescent="0.2">
      <c r="A288" s="33" t="s">
        <v>1226</v>
      </c>
      <c r="B288" s="34">
        <v>246000</v>
      </c>
      <c r="C288" s="35" t="s">
        <v>1227</v>
      </c>
      <c r="D288" s="36" t="s">
        <v>3</v>
      </c>
      <c r="E288" s="37" t="s">
        <v>1228</v>
      </c>
      <c r="F288" s="37" t="s">
        <v>1229</v>
      </c>
      <c r="G288" s="38"/>
      <c r="H288" s="39" t="s">
        <v>445</v>
      </c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 spans="1:8" ht="12.75" hidden="1" x14ac:dyDescent="0.2">
      <c r="A289" s="9" t="s">
        <v>1230</v>
      </c>
      <c r="B289" s="10">
        <v>245000</v>
      </c>
      <c r="C289" s="5" t="s">
        <v>1231</v>
      </c>
      <c r="D289" s="6" t="s">
        <v>3</v>
      </c>
      <c r="E289" s="7" t="s">
        <v>1232</v>
      </c>
      <c r="F289" s="11" t="s">
        <v>1233</v>
      </c>
      <c r="G289" s="21"/>
      <c r="H289" s="8" t="s">
        <v>123</v>
      </c>
    </row>
    <row r="290" spans="1:8" ht="12.75" hidden="1" x14ac:dyDescent="0.2">
      <c r="A290" s="3" t="s">
        <v>1234</v>
      </c>
      <c r="B290" s="4">
        <v>242000</v>
      </c>
      <c r="C290" s="5" t="s">
        <v>1235</v>
      </c>
      <c r="D290" s="6" t="s">
        <v>10</v>
      </c>
      <c r="E290" s="7" t="s">
        <v>1236</v>
      </c>
      <c r="F290" s="7" t="s">
        <v>1237</v>
      </c>
      <c r="G290" s="7" t="s">
        <v>1238</v>
      </c>
      <c r="H290" s="8" t="s">
        <v>445</v>
      </c>
    </row>
    <row r="291" spans="1:8" ht="12.75" hidden="1" x14ac:dyDescent="0.2">
      <c r="A291" s="9" t="s">
        <v>1239</v>
      </c>
      <c r="B291" s="10">
        <v>241000</v>
      </c>
      <c r="C291" s="5" t="s">
        <v>1240</v>
      </c>
      <c r="D291" s="6" t="s">
        <v>3</v>
      </c>
      <c r="E291" s="7" t="s">
        <v>1241</v>
      </c>
      <c r="F291" s="11" t="s">
        <v>1242</v>
      </c>
      <c r="G291" s="21"/>
      <c r="H291" s="8" t="s">
        <v>1069</v>
      </c>
    </row>
    <row r="292" spans="1:8" ht="12.75" hidden="1" x14ac:dyDescent="0.2">
      <c r="A292" s="3" t="s">
        <v>1243</v>
      </c>
      <c r="B292" s="4">
        <v>240000</v>
      </c>
      <c r="C292" s="5" t="s">
        <v>1244</v>
      </c>
      <c r="D292" s="6" t="s">
        <v>10</v>
      </c>
      <c r="E292" s="7" t="s">
        <v>1245</v>
      </c>
      <c r="F292" s="7" t="s">
        <v>1246</v>
      </c>
      <c r="G292" s="7" t="s">
        <v>1247</v>
      </c>
      <c r="H292" s="8" t="s">
        <v>48</v>
      </c>
    </row>
    <row r="293" spans="1:8" ht="12.75" hidden="1" x14ac:dyDescent="0.2">
      <c r="A293" s="9" t="s">
        <v>1243</v>
      </c>
      <c r="B293" s="10">
        <v>240000</v>
      </c>
      <c r="C293" s="5" t="s">
        <v>1248</v>
      </c>
      <c r="D293" s="6" t="s">
        <v>10</v>
      </c>
      <c r="E293" s="7" t="s">
        <v>1249</v>
      </c>
      <c r="F293" s="11" t="s">
        <v>1250</v>
      </c>
      <c r="G293" s="11" t="s">
        <v>1251</v>
      </c>
      <c r="H293" s="8" t="s">
        <v>102</v>
      </c>
    </row>
    <row r="294" spans="1:8" ht="12.75" hidden="1" x14ac:dyDescent="0.2">
      <c r="A294" s="3" t="s">
        <v>1243</v>
      </c>
      <c r="B294" s="4">
        <v>240000</v>
      </c>
      <c r="C294" s="5" t="s">
        <v>1252</v>
      </c>
      <c r="D294" s="6" t="s">
        <v>10</v>
      </c>
      <c r="E294" s="7" t="s">
        <v>1253</v>
      </c>
      <c r="F294" s="12"/>
      <c r="G294" s="12"/>
      <c r="H294" s="8" t="s">
        <v>149</v>
      </c>
    </row>
    <row r="295" spans="1:8" ht="12.75" hidden="1" x14ac:dyDescent="0.2">
      <c r="A295" s="9" t="s">
        <v>1243</v>
      </c>
      <c r="B295" s="10">
        <v>240000</v>
      </c>
      <c r="C295" s="5" t="s">
        <v>1254</v>
      </c>
      <c r="D295" s="6" t="s">
        <v>10</v>
      </c>
      <c r="E295" s="7" t="s">
        <v>1255</v>
      </c>
      <c r="F295" s="11" t="s">
        <v>1256</v>
      </c>
      <c r="G295" s="21"/>
      <c r="H295" s="8" t="s">
        <v>48</v>
      </c>
    </row>
    <row r="296" spans="1:8" ht="12.75" hidden="1" x14ac:dyDescent="0.2">
      <c r="A296" s="3" t="s">
        <v>1257</v>
      </c>
      <c r="B296" s="4">
        <v>239000</v>
      </c>
      <c r="C296" s="5" t="s">
        <v>1258</v>
      </c>
      <c r="D296" s="6" t="s">
        <v>3</v>
      </c>
      <c r="E296" s="7" t="s">
        <v>1259</v>
      </c>
      <c r="F296" s="7" t="s">
        <v>1260</v>
      </c>
      <c r="G296" s="12"/>
      <c r="H296" s="8" t="s">
        <v>48</v>
      </c>
    </row>
    <row r="297" spans="1:8" ht="12.75" hidden="1" x14ac:dyDescent="0.2">
      <c r="A297" s="9" t="s">
        <v>1257</v>
      </c>
      <c r="B297" s="10">
        <v>239000</v>
      </c>
      <c r="C297" s="5" t="s">
        <v>1261</v>
      </c>
      <c r="D297" s="6" t="s">
        <v>3</v>
      </c>
      <c r="E297" s="7" t="s">
        <v>1262</v>
      </c>
      <c r="F297" s="11" t="s">
        <v>1263</v>
      </c>
      <c r="G297" s="21"/>
      <c r="H297" s="8" t="s">
        <v>30</v>
      </c>
    </row>
    <row r="298" spans="1:8" ht="12.75" hidden="1" x14ac:dyDescent="0.2">
      <c r="A298" s="3" t="s">
        <v>1264</v>
      </c>
      <c r="B298" s="4">
        <v>238000</v>
      </c>
      <c r="C298" s="5" t="s">
        <v>1265</v>
      </c>
      <c r="D298" s="6" t="s">
        <v>3</v>
      </c>
      <c r="E298" s="7" t="s">
        <v>1266</v>
      </c>
      <c r="F298" s="7" t="s">
        <v>1267</v>
      </c>
      <c r="G298" s="12"/>
      <c r="H298" s="8" t="s">
        <v>48</v>
      </c>
    </row>
    <row r="299" spans="1:8" ht="12.75" hidden="1" x14ac:dyDescent="0.2">
      <c r="A299" s="9" t="s">
        <v>1268</v>
      </c>
      <c r="B299" s="10">
        <v>237000</v>
      </c>
      <c r="C299" s="5" t="s">
        <v>1269</v>
      </c>
      <c r="D299" s="6" t="s">
        <v>10</v>
      </c>
      <c r="E299" s="7" t="s">
        <v>1270</v>
      </c>
      <c r="F299" s="11" t="s">
        <v>1271</v>
      </c>
      <c r="G299" s="11" t="s">
        <v>1272</v>
      </c>
      <c r="H299" s="8" t="s">
        <v>48</v>
      </c>
    </row>
    <row r="300" spans="1:8" ht="12.75" hidden="1" x14ac:dyDescent="0.2">
      <c r="A300" s="3" t="s">
        <v>1273</v>
      </c>
      <c r="B300" s="4">
        <v>235000</v>
      </c>
      <c r="C300" s="25" t="s">
        <v>1274</v>
      </c>
      <c r="D300" s="20" t="s">
        <v>10</v>
      </c>
      <c r="E300" s="7" t="s">
        <v>1275</v>
      </c>
      <c r="F300" s="7" t="s">
        <v>1276</v>
      </c>
      <c r="G300" s="7" t="s">
        <v>1277</v>
      </c>
      <c r="H300" s="8" t="s">
        <v>243</v>
      </c>
    </row>
    <row r="301" spans="1:8" ht="12.75" hidden="1" x14ac:dyDescent="0.2">
      <c r="A301" s="9" t="s">
        <v>1273</v>
      </c>
      <c r="B301" s="10">
        <v>235000</v>
      </c>
      <c r="C301" s="5" t="s">
        <v>1278</v>
      </c>
      <c r="D301" s="6" t="s">
        <v>10</v>
      </c>
      <c r="E301" s="7" t="s">
        <v>1279</v>
      </c>
      <c r="F301" s="21"/>
      <c r="G301" s="21"/>
      <c r="H301" s="8" t="s">
        <v>860</v>
      </c>
    </row>
    <row r="302" spans="1:8" ht="12.75" hidden="1" x14ac:dyDescent="0.2">
      <c r="A302" s="3" t="s">
        <v>1273</v>
      </c>
      <c r="B302" s="4">
        <v>235000</v>
      </c>
      <c r="C302" s="5" t="s">
        <v>1280</v>
      </c>
      <c r="D302" s="6" t="s">
        <v>10</v>
      </c>
      <c r="E302" s="7" t="s">
        <v>1281</v>
      </c>
      <c r="F302" s="7" t="s">
        <v>1282</v>
      </c>
      <c r="G302" s="12"/>
      <c r="H302" s="8" t="s">
        <v>48</v>
      </c>
    </row>
    <row r="303" spans="1:8" ht="12.75" hidden="1" x14ac:dyDescent="0.2">
      <c r="A303" s="9" t="s">
        <v>1283</v>
      </c>
      <c r="B303" s="10">
        <v>234000</v>
      </c>
      <c r="C303" s="5" t="s">
        <v>1284</v>
      </c>
      <c r="D303" s="6" t="s">
        <v>10</v>
      </c>
      <c r="E303" s="7" t="s">
        <v>1285</v>
      </c>
      <c r="F303" s="11" t="s">
        <v>1286</v>
      </c>
      <c r="G303" s="11" t="s">
        <v>1287</v>
      </c>
      <c r="H303" s="8" t="s">
        <v>48</v>
      </c>
    </row>
    <row r="304" spans="1:8" ht="12.75" hidden="1" x14ac:dyDescent="0.2">
      <c r="A304" s="3" t="s">
        <v>1288</v>
      </c>
      <c r="B304" s="4">
        <v>233000</v>
      </c>
      <c r="C304" s="5" t="s">
        <v>1289</v>
      </c>
      <c r="D304" s="6" t="s">
        <v>10</v>
      </c>
      <c r="E304" s="7" t="s">
        <v>1290</v>
      </c>
      <c r="F304" s="7" t="s">
        <v>1291</v>
      </c>
      <c r="G304" s="12"/>
      <c r="H304" s="8" t="s">
        <v>48</v>
      </c>
    </row>
    <row r="305" spans="1:8" ht="12.75" hidden="1" x14ac:dyDescent="0.2">
      <c r="A305" s="9" t="s">
        <v>1292</v>
      </c>
      <c r="B305" s="10">
        <v>231000</v>
      </c>
      <c r="C305" s="5" t="s">
        <v>1293</v>
      </c>
      <c r="D305" s="6" t="s">
        <v>3</v>
      </c>
      <c r="E305" s="7" t="s">
        <v>1294</v>
      </c>
      <c r="F305" s="11" t="s">
        <v>1295</v>
      </c>
      <c r="G305" s="21"/>
      <c r="H305" s="8" t="s">
        <v>1028</v>
      </c>
    </row>
    <row r="306" spans="1:8" ht="12.75" hidden="1" x14ac:dyDescent="0.2">
      <c r="A306" s="3" t="s">
        <v>1296</v>
      </c>
      <c r="B306" s="4">
        <v>230000</v>
      </c>
      <c r="C306" s="5" t="s">
        <v>1297</v>
      </c>
      <c r="D306" s="6" t="s">
        <v>10</v>
      </c>
      <c r="E306" s="7" t="s">
        <v>1298</v>
      </c>
      <c r="F306" s="12"/>
      <c r="G306" s="12"/>
      <c r="H306" s="8" t="s">
        <v>48</v>
      </c>
    </row>
    <row r="307" spans="1:8" ht="12.75" hidden="1" x14ac:dyDescent="0.2">
      <c r="A307" s="9" t="s">
        <v>1296</v>
      </c>
      <c r="B307" s="10">
        <v>230000</v>
      </c>
      <c r="C307" s="5" t="s">
        <v>1299</v>
      </c>
      <c r="D307" s="6" t="s">
        <v>10</v>
      </c>
      <c r="E307" s="7" t="s">
        <v>1300</v>
      </c>
      <c r="F307" s="11" t="s">
        <v>1301</v>
      </c>
      <c r="G307" s="21"/>
      <c r="H307" s="8" t="s">
        <v>1052</v>
      </c>
    </row>
    <row r="308" spans="1:8" ht="12.75" hidden="1" x14ac:dyDescent="0.2">
      <c r="A308" s="3" t="s">
        <v>1302</v>
      </c>
      <c r="B308" s="4">
        <v>228000</v>
      </c>
      <c r="C308" s="5" t="s">
        <v>1303</v>
      </c>
      <c r="D308" s="6" t="s">
        <v>3</v>
      </c>
      <c r="E308" s="7" t="s">
        <v>1304</v>
      </c>
      <c r="F308" s="7" t="s">
        <v>1305</v>
      </c>
      <c r="G308" s="7" t="s">
        <v>1306</v>
      </c>
      <c r="H308" s="8" t="s">
        <v>1069</v>
      </c>
    </row>
    <row r="309" spans="1:8" ht="12.75" hidden="1" x14ac:dyDescent="0.2">
      <c r="A309" s="9" t="s">
        <v>1307</v>
      </c>
      <c r="B309" s="10">
        <v>227000</v>
      </c>
      <c r="C309" s="5" t="s">
        <v>1308</v>
      </c>
      <c r="D309" s="6" t="s">
        <v>10</v>
      </c>
      <c r="E309" s="7" t="s">
        <v>1309</v>
      </c>
      <c r="F309" s="11" t="s">
        <v>1310</v>
      </c>
      <c r="G309" s="11" t="s">
        <v>1311</v>
      </c>
      <c r="H309" s="8" t="s">
        <v>42</v>
      </c>
    </row>
    <row r="310" spans="1:8" ht="12.75" hidden="1" x14ac:dyDescent="0.2">
      <c r="A310" s="3" t="s">
        <v>1312</v>
      </c>
      <c r="B310" s="4">
        <v>226000</v>
      </c>
      <c r="C310" s="5" t="s">
        <v>1313</v>
      </c>
      <c r="D310" s="6" t="s">
        <v>3</v>
      </c>
      <c r="E310" s="7" t="s">
        <v>1314</v>
      </c>
      <c r="F310" s="23" t="s">
        <v>1315</v>
      </c>
      <c r="G310" s="12"/>
      <c r="H310" s="8" t="s">
        <v>48</v>
      </c>
    </row>
    <row r="311" spans="1:8" ht="12.75" hidden="1" x14ac:dyDescent="0.2">
      <c r="A311" s="9" t="s">
        <v>1312</v>
      </c>
      <c r="B311" s="10">
        <v>226000</v>
      </c>
      <c r="C311" s="5" t="s">
        <v>1316</v>
      </c>
      <c r="D311" s="20" t="s">
        <v>3</v>
      </c>
      <c r="E311" s="7" t="s">
        <v>1317</v>
      </c>
      <c r="F311" s="11" t="s">
        <v>1318</v>
      </c>
      <c r="G311" s="11" t="s">
        <v>1319</v>
      </c>
      <c r="H311" s="8" t="s">
        <v>20</v>
      </c>
    </row>
    <row r="312" spans="1:8" ht="12.75" hidden="1" x14ac:dyDescent="0.2">
      <c r="A312" s="3" t="s">
        <v>1312</v>
      </c>
      <c r="B312" s="4">
        <v>226000</v>
      </c>
      <c r="C312" s="5" t="s">
        <v>1320</v>
      </c>
      <c r="D312" s="6" t="s">
        <v>10</v>
      </c>
      <c r="E312" s="7" t="s">
        <v>1321</v>
      </c>
      <c r="F312" s="7" t="s">
        <v>1322</v>
      </c>
      <c r="G312" s="12"/>
      <c r="H312" s="8" t="s">
        <v>20</v>
      </c>
    </row>
    <row r="313" spans="1:8" ht="12.75" hidden="1" x14ac:dyDescent="0.2">
      <c r="A313" s="9" t="s">
        <v>1312</v>
      </c>
      <c r="B313" s="10">
        <v>226000</v>
      </c>
      <c r="C313" s="5" t="s">
        <v>1323</v>
      </c>
      <c r="D313" s="6" t="s">
        <v>10</v>
      </c>
      <c r="E313" s="7" t="s">
        <v>1324</v>
      </c>
      <c r="F313" s="11" t="s">
        <v>1325</v>
      </c>
      <c r="G313" s="11" t="s">
        <v>1326</v>
      </c>
      <c r="H313" s="8" t="s">
        <v>455</v>
      </c>
    </row>
    <row r="314" spans="1:8" ht="12.75" hidden="1" x14ac:dyDescent="0.2">
      <c r="A314" s="3" t="s">
        <v>1327</v>
      </c>
      <c r="B314" s="4">
        <v>225000</v>
      </c>
      <c r="C314" s="5" t="s">
        <v>1328</v>
      </c>
      <c r="D314" s="20" t="s">
        <v>3</v>
      </c>
      <c r="E314" s="7" t="s">
        <v>1329</v>
      </c>
      <c r="F314" s="7" t="s">
        <v>1330</v>
      </c>
      <c r="G314" s="12"/>
      <c r="H314" s="8" t="s">
        <v>1331</v>
      </c>
    </row>
    <row r="315" spans="1:8" ht="12.75" hidden="1" x14ac:dyDescent="0.2">
      <c r="A315" s="9" t="s">
        <v>1327</v>
      </c>
      <c r="B315" s="10">
        <v>225000</v>
      </c>
      <c r="C315" s="5" t="s">
        <v>1332</v>
      </c>
      <c r="D315" s="6" t="s">
        <v>3</v>
      </c>
      <c r="E315" s="7" t="s">
        <v>1333</v>
      </c>
      <c r="F315" s="11" t="s">
        <v>1334</v>
      </c>
      <c r="G315" s="11" t="s">
        <v>1335</v>
      </c>
      <c r="H315" s="8" t="s">
        <v>64</v>
      </c>
    </row>
    <row r="316" spans="1:8" ht="12.75" hidden="1" x14ac:dyDescent="0.2">
      <c r="A316" s="3" t="s">
        <v>1327</v>
      </c>
      <c r="B316" s="4">
        <v>225000</v>
      </c>
      <c r="C316" s="5" t="s">
        <v>1336</v>
      </c>
      <c r="D316" s="6" t="s">
        <v>3</v>
      </c>
      <c r="E316" s="7" t="s">
        <v>1337</v>
      </c>
      <c r="F316" s="12"/>
      <c r="G316" s="7" t="s">
        <v>1338</v>
      </c>
      <c r="H316" s="8" t="s">
        <v>54</v>
      </c>
    </row>
    <row r="317" spans="1:8" ht="12.75" hidden="1" x14ac:dyDescent="0.2">
      <c r="A317" s="9" t="s">
        <v>1339</v>
      </c>
      <c r="B317" s="10">
        <v>224000</v>
      </c>
      <c r="C317" s="5" t="s">
        <v>1340</v>
      </c>
      <c r="D317" s="6" t="s">
        <v>3</v>
      </c>
      <c r="E317" s="7" t="s">
        <v>1341</v>
      </c>
      <c r="F317" s="11" t="s">
        <v>1342</v>
      </c>
      <c r="G317" s="21"/>
      <c r="H317" s="8" t="s">
        <v>68</v>
      </c>
    </row>
    <row r="318" spans="1:8" ht="12.75" hidden="1" x14ac:dyDescent="0.2">
      <c r="A318" s="3" t="s">
        <v>1339</v>
      </c>
      <c r="B318" s="4">
        <v>224000</v>
      </c>
      <c r="C318" s="5" t="s">
        <v>1343</v>
      </c>
      <c r="D318" s="6" t="s">
        <v>10</v>
      </c>
      <c r="E318" s="7" t="s">
        <v>1344</v>
      </c>
      <c r="F318" s="12"/>
      <c r="G318" s="12"/>
      <c r="H318" s="8" t="s">
        <v>149</v>
      </c>
    </row>
    <row r="319" spans="1:8" ht="12.75" hidden="1" x14ac:dyDescent="0.2">
      <c r="A319" s="9" t="s">
        <v>1345</v>
      </c>
      <c r="B319" s="10">
        <v>222000</v>
      </c>
      <c r="C319" s="5" t="s">
        <v>1346</v>
      </c>
      <c r="D319" s="6" t="s">
        <v>3</v>
      </c>
      <c r="E319" s="7" t="s">
        <v>1347</v>
      </c>
      <c r="F319" s="11" t="s">
        <v>1348</v>
      </c>
      <c r="G319" s="21"/>
      <c r="H319" s="8" t="s">
        <v>48</v>
      </c>
    </row>
    <row r="320" spans="1:8" ht="12.75" hidden="1" x14ac:dyDescent="0.2">
      <c r="A320" s="3" t="s">
        <v>1349</v>
      </c>
      <c r="B320" s="4">
        <v>221000</v>
      </c>
      <c r="C320" s="5" t="s">
        <v>1350</v>
      </c>
      <c r="D320" s="6" t="s">
        <v>3</v>
      </c>
      <c r="E320" s="7" t="s">
        <v>1351</v>
      </c>
      <c r="F320" s="7" t="s">
        <v>1352</v>
      </c>
      <c r="G320" s="12"/>
      <c r="H320" s="8" t="s">
        <v>48</v>
      </c>
    </row>
    <row r="321" spans="1:25" ht="12.75" hidden="1" x14ac:dyDescent="0.2">
      <c r="A321" s="9" t="s">
        <v>1349</v>
      </c>
      <c r="B321" s="10">
        <v>221000</v>
      </c>
      <c r="C321" s="5" t="s">
        <v>1353</v>
      </c>
      <c r="D321" s="6" t="s">
        <v>3</v>
      </c>
      <c r="E321" s="7" t="s">
        <v>1354</v>
      </c>
      <c r="F321" s="11" t="s">
        <v>1355</v>
      </c>
      <c r="G321" s="21"/>
      <c r="H321" s="8" t="s">
        <v>1002</v>
      </c>
    </row>
    <row r="322" spans="1:25" ht="12.75" x14ac:dyDescent="0.2">
      <c r="A322" s="51" t="s">
        <v>1356</v>
      </c>
      <c r="B322" s="52">
        <v>220000</v>
      </c>
      <c r="C322" s="53" t="s">
        <v>1357</v>
      </c>
      <c r="D322" s="54" t="s">
        <v>3</v>
      </c>
      <c r="E322" s="55" t="s">
        <v>1358</v>
      </c>
      <c r="F322" s="55" t="s">
        <v>1359</v>
      </c>
      <c r="G322" s="56"/>
      <c r="H322" s="57" t="s">
        <v>72</v>
      </c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1:25" ht="12.75" hidden="1" x14ac:dyDescent="0.2">
      <c r="A323" s="9" t="s">
        <v>1360</v>
      </c>
      <c r="B323" s="10">
        <v>219000</v>
      </c>
      <c r="C323" s="5" t="s">
        <v>1361</v>
      </c>
      <c r="D323" s="6" t="s">
        <v>3</v>
      </c>
      <c r="E323" s="7" t="s">
        <v>1362</v>
      </c>
      <c r="F323" s="11" t="s">
        <v>1363</v>
      </c>
      <c r="G323" s="21"/>
      <c r="H323" s="8" t="s">
        <v>1364</v>
      </c>
    </row>
    <row r="324" spans="1:25" ht="12.75" hidden="1" x14ac:dyDescent="0.2">
      <c r="A324" s="3" t="s">
        <v>1365</v>
      </c>
      <c r="B324" s="4">
        <v>219000</v>
      </c>
      <c r="C324" s="5" t="s">
        <v>1366</v>
      </c>
      <c r="D324" s="6" t="s">
        <v>10</v>
      </c>
      <c r="E324" s="7" t="s">
        <v>1367</v>
      </c>
      <c r="F324" s="7" t="s">
        <v>1368</v>
      </c>
      <c r="G324" s="12"/>
      <c r="H324" s="8" t="s">
        <v>48</v>
      </c>
    </row>
    <row r="325" spans="1:25" ht="12.75" hidden="1" x14ac:dyDescent="0.2">
      <c r="A325" s="9" t="s">
        <v>1369</v>
      </c>
      <c r="B325" s="10">
        <v>218000</v>
      </c>
      <c r="C325" s="5" t="s">
        <v>1370</v>
      </c>
      <c r="D325" s="6" t="s">
        <v>10</v>
      </c>
      <c r="E325" s="7" t="s">
        <v>1371</v>
      </c>
      <c r="F325" s="11" t="s">
        <v>1372</v>
      </c>
      <c r="G325" s="21"/>
      <c r="H325" s="8" t="s">
        <v>445</v>
      </c>
    </row>
    <row r="326" spans="1:25" ht="12.75" hidden="1" x14ac:dyDescent="0.2">
      <c r="A326" s="3" t="s">
        <v>1369</v>
      </c>
      <c r="B326" s="4">
        <v>218000</v>
      </c>
      <c r="C326" s="5" t="s">
        <v>1373</v>
      </c>
      <c r="D326" s="6" t="s">
        <v>10</v>
      </c>
      <c r="E326" s="7" t="s">
        <v>1374</v>
      </c>
      <c r="F326" s="12"/>
      <c r="G326" s="12"/>
      <c r="H326" s="8" t="s">
        <v>243</v>
      </c>
    </row>
    <row r="327" spans="1:25" ht="12.75" hidden="1" x14ac:dyDescent="0.2">
      <c r="A327" s="9" t="s">
        <v>1375</v>
      </c>
      <c r="B327" s="10">
        <v>217000</v>
      </c>
      <c r="C327" s="5" t="s">
        <v>1376</v>
      </c>
      <c r="D327" s="6" t="s">
        <v>3</v>
      </c>
      <c r="E327" s="7" t="s">
        <v>1377</v>
      </c>
      <c r="F327" s="11" t="s">
        <v>1378</v>
      </c>
      <c r="G327" s="11" t="s">
        <v>1379</v>
      </c>
      <c r="H327" s="8" t="s">
        <v>48</v>
      </c>
    </row>
    <row r="328" spans="1:25" ht="12.75" hidden="1" x14ac:dyDescent="0.2">
      <c r="A328" s="3" t="s">
        <v>1375</v>
      </c>
      <c r="B328" s="4">
        <v>217000</v>
      </c>
      <c r="C328" s="5" t="s">
        <v>1380</v>
      </c>
      <c r="D328" s="6" t="s">
        <v>10</v>
      </c>
      <c r="E328" s="7" t="s">
        <v>1381</v>
      </c>
      <c r="F328" s="12"/>
      <c r="G328" s="12"/>
      <c r="H328" s="8" t="s">
        <v>72</v>
      </c>
    </row>
    <row r="329" spans="1:25" ht="12.75" hidden="1" x14ac:dyDescent="0.2">
      <c r="A329" s="9" t="s">
        <v>1382</v>
      </c>
      <c r="B329" s="10">
        <v>215000</v>
      </c>
      <c r="C329" s="5" t="s">
        <v>1383</v>
      </c>
      <c r="D329" s="6" t="s">
        <v>10</v>
      </c>
      <c r="E329" s="7" t="s">
        <v>1384</v>
      </c>
      <c r="F329" s="11" t="s">
        <v>1385</v>
      </c>
      <c r="G329" s="21"/>
      <c r="H329" s="8" t="s">
        <v>48</v>
      </c>
    </row>
    <row r="330" spans="1:25" ht="12.75" hidden="1" x14ac:dyDescent="0.2">
      <c r="A330" s="3" t="s">
        <v>1386</v>
      </c>
      <c r="B330" s="4">
        <v>214000</v>
      </c>
      <c r="C330" s="5" t="s">
        <v>1387</v>
      </c>
      <c r="D330" s="6" t="s">
        <v>3</v>
      </c>
      <c r="E330" s="7" t="s">
        <v>1388</v>
      </c>
      <c r="F330" s="7" t="s">
        <v>1389</v>
      </c>
      <c r="G330" s="12"/>
      <c r="H330" s="8" t="s">
        <v>68</v>
      </c>
    </row>
    <row r="331" spans="1:25" ht="12.75" hidden="1" x14ac:dyDescent="0.2">
      <c r="A331" s="9" t="s">
        <v>1390</v>
      </c>
      <c r="B331" s="10">
        <v>212000</v>
      </c>
      <c r="C331" s="5" t="s">
        <v>1391</v>
      </c>
      <c r="D331" s="6" t="s">
        <v>10</v>
      </c>
      <c r="E331" s="7" t="s">
        <v>1392</v>
      </c>
      <c r="F331" s="11" t="s">
        <v>1393</v>
      </c>
      <c r="G331" s="21"/>
      <c r="H331" s="8" t="s">
        <v>149</v>
      </c>
    </row>
    <row r="332" spans="1:25" ht="12.75" hidden="1" x14ac:dyDescent="0.2">
      <c r="A332" s="3" t="s">
        <v>1390</v>
      </c>
      <c r="B332" s="4">
        <v>212000</v>
      </c>
      <c r="C332" s="5" t="s">
        <v>1394</v>
      </c>
      <c r="D332" s="6" t="s">
        <v>10</v>
      </c>
      <c r="E332" s="7" t="s">
        <v>1395</v>
      </c>
      <c r="F332" s="7" t="s">
        <v>1396</v>
      </c>
      <c r="G332" s="12"/>
      <c r="H332" s="8" t="s">
        <v>48</v>
      </c>
    </row>
    <row r="333" spans="1:25" ht="12.75" hidden="1" x14ac:dyDescent="0.2">
      <c r="A333" s="9" t="s">
        <v>1397</v>
      </c>
      <c r="B333" s="10">
        <v>211000</v>
      </c>
      <c r="C333" s="5" t="s">
        <v>1398</v>
      </c>
      <c r="D333" s="6" t="s">
        <v>10</v>
      </c>
      <c r="E333" s="7" t="s">
        <v>1399</v>
      </c>
      <c r="F333" s="21"/>
      <c r="G333" s="11" t="s">
        <v>1400</v>
      </c>
      <c r="H333" s="8" t="s">
        <v>1401</v>
      </c>
    </row>
    <row r="334" spans="1:25" ht="12.75" hidden="1" x14ac:dyDescent="0.2">
      <c r="A334" s="3" t="s">
        <v>1402</v>
      </c>
      <c r="B334" s="4">
        <v>210000</v>
      </c>
      <c r="C334" s="5" t="s">
        <v>1403</v>
      </c>
      <c r="D334" s="20" t="s">
        <v>10</v>
      </c>
      <c r="E334" s="7" t="s">
        <v>1404</v>
      </c>
      <c r="F334" s="7" t="s">
        <v>1405</v>
      </c>
      <c r="G334" s="12"/>
      <c r="H334" s="8" t="s">
        <v>1406</v>
      </c>
    </row>
    <row r="335" spans="1:25" ht="12.75" hidden="1" x14ac:dyDescent="0.2">
      <c r="A335" s="9" t="s">
        <v>1407</v>
      </c>
      <c r="B335" s="10">
        <v>209000</v>
      </c>
      <c r="C335" s="5" t="s">
        <v>1408</v>
      </c>
      <c r="D335" s="6" t="s">
        <v>10</v>
      </c>
      <c r="E335" s="7" t="s">
        <v>1409</v>
      </c>
      <c r="F335" s="11" t="s">
        <v>1410</v>
      </c>
      <c r="G335" s="21"/>
      <c r="H335" s="8" t="s">
        <v>48</v>
      </c>
    </row>
    <row r="336" spans="1:25" ht="12.75" x14ac:dyDescent="0.2">
      <c r="A336" s="33" t="s">
        <v>1411</v>
      </c>
      <c r="B336" s="34">
        <v>208000</v>
      </c>
      <c r="C336" s="35" t="s">
        <v>1412</v>
      </c>
      <c r="D336" s="36" t="s">
        <v>10</v>
      </c>
      <c r="E336" s="37" t="s">
        <v>1413</v>
      </c>
      <c r="F336" s="38"/>
      <c r="G336" s="38"/>
      <c r="H336" s="39" t="s">
        <v>149</v>
      </c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 spans="1:25" ht="12.75" hidden="1" x14ac:dyDescent="0.2">
      <c r="A337" s="9" t="s">
        <v>1414</v>
      </c>
      <c r="B337" s="10">
        <v>207000</v>
      </c>
      <c r="C337" s="5" t="s">
        <v>1415</v>
      </c>
      <c r="D337" s="6" t="s">
        <v>10</v>
      </c>
      <c r="E337" s="7" t="s">
        <v>1416</v>
      </c>
      <c r="F337" s="11" t="s">
        <v>1417</v>
      </c>
      <c r="G337" s="21"/>
      <c r="H337" s="8" t="s">
        <v>1002</v>
      </c>
    </row>
    <row r="338" spans="1:25" ht="12.75" hidden="1" x14ac:dyDescent="0.2">
      <c r="A338" s="3" t="s">
        <v>1418</v>
      </c>
      <c r="B338" s="4">
        <v>205000</v>
      </c>
      <c r="C338" s="5" t="s">
        <v>1419</v>
      </c>
      <c r="D338" s="6" t="s">
        <v>10</v>
      </c>
      <c r="E338" s="7" t="s">
        <v>1420</v>
      </c>
      <c r="F338" s="7" t="s">
        <v>1421</v>
      </c>
      <c r="G338" s="7" t="s">
        <v>1422</v>
      </c>
      <c r="H338" s="8" t="s">
        <v>48</v>
      </c>
    </row>
    <row r="339" spans="1:25" ht="12.75" hidden="1" x14ac:dyDescent="0.2">
      <c r="A339" s="9" t="s">
        <v>1418</v>
      </c>
      <c r="B339" s="10">
        <v>205000</v>
      </c>
      <c r="C339" s="5" t="s">
        <v>1423</v>
      </c>
      <c r="D339" s="6" t="s">
        <v>10</v>
      </c>
      <c r="E339" s="7" t="s">
        <v>1424</v>
      </c>
      <c r="F339" s="21"/>
      <c r="G339" s="21"/>
      <c r="H339" s="8" t="s">
        <v>42</v>
      </c>
    </row>
    <row r="340" spans="1:25" ht="12.75" hidden="1" x14ac:dyDescent="0.2">
      <c r="A340" s="3" t="s">
        <v>1418</v>
      </c>
      <c r="B340" s="4">
        <v>205000</v>
      </c>
      <c r="C340" s="5" t="s">
        <v>1425</v>
      </c>
      <c r="D340" s="6" t="s">
        <v>10</v>
      </c>
      <c r="E340" s="7" t="s">
        <v>1426</v>
      </c>
      <c r="F340" s="7" t="s">
        <v>1427</v>
      </c>
      <c r="G340" s="12"/>
      <c r="H340" s="8" t="s">
        <v>445</v>
      </c>
    </row>
    <row r="341" spans="1:25" ht="12.75" hidden="1" x14ac:dyDescent="0.2">
      <c r="A341" s="9" t="s">
        <v>1428</v>
      </c>
      <c r="B341" s="10">
        <v>204000</v>
      </c>
      <c r="C341" s="5" t="s">
        <v>1429</v>
      </c>
      <c r="D341" s="6" t="s">
        <v>3</v>
      </c>
      <c r="E341" s="7" t="s">
        <v>1430</v>
      </c>
      <c r="F341" s="21"/>
      <c r="G341" s="21"/>
      <c r="H341" s="8" t="s">
        <v>72</v>
      </c>
    </row>
    <row r="342" spans="1:25" ht="12.75" hidden="1" x14ac:dyDescent="0.2">
      <c r="A342" s="3" t="s">
        <v>1428</v>
      </c>
      <c r="B342" s="4">
        <v>204000</v>
      </c>
      <c r="C342" s="5" t="s">
        <v>1431</v>
      </c>
      <c r="D342" s="6" t="s">
        <v>10</v>
      </c>
      <c r="E342" s="7" t="s">
        <v>1432</v>
      </c>
      <c r="F342" s="7" t="s">
        <v>1433</v>
      </c>
      <c r="G342" s="12"/>
      <c r="H342" s="8" t="s">
        <v>413</v>
      </c>
    </row>
    <row r="343" spans="1:25" ht="12.75" hidden="1" x14ac:dyDescent="0.2">
      <c r="A343" s="9" t="s">
        <v>1434</v>
      </c>
      <c r="B343" s="10">
        <v>202000</v>
      </c>
      <c r="C343" s="5" t="s">
        <v>1435</v>
      </c>
      <c r="D343" s="6" t="s">
        <v>3</v>
      </c>
      <c r="E343" s="7" t="s">
        <v>1436</v>
      </c>
      <c r="F343" s="11" t="s">
        <v>1437</v>
      </c>
      <c r="G343" s="21"/>
      <c r="H343" s="8" t="s">
        <v>48</v>
      </c>
    </row>
    <row r="344" spans="1:25" ht="12.75" hidden="1" x14ac:dyDescent="0.2">
      <c r="A344" s="3" t="s">
        <v>1434</v>
      </c>
      <c r="B344" s="4">
        <v>202000</v>
      </c>
      <c r="C344" s="5" t="s">
        <v>1438</v>
      </c>
      <c r="D344" s="6" t="s">
        <v>10</v>
      </c>
      <c r="E344" s="7" t="s">
        <v>1439</v>
      </c>
      <c r="F344" s="7" t="s">
        <v>1440</v>
      </c>
      <c r="G344" s="12"/>
      <c r="H344" s="8" t="s">
        <v>42</v>
      </c>
    </row>
    <row r="345" spans="1:25" ht="12.75" hidden="1" x14ac:dyDescent="0.2">
      <c r="A345" s="9" t="s">
        <v>1441</v>
      </c>
      <c r="B345" s="10">
        <v>201000</v>
      </c>
      <c r="C345" s="5" t="s">
        <v>1442</v>
      </c>
      <c r="D345" s="6" t="s">
        <v>3</v>
      </c>
      <c r="E345" s="7" t="s">
        <v>1443</v>
      </c>
      <c r="F345" s="11" t="s">
        <v>1444</v>
      </c>
      <c r="G345" s="21"/>
      <c r="H345" s="8" t="s">
        <v>1445</v>
      </c>
    </row>
    <row r="346" spans="1:25" ht="12.75" hidden="1" x14ac:dyDescent="0.2">
      <c r="A346" s="3" t="s">
        <v>1446</v>
      </c>
      <c r="B346" s="4">
        <v>200000</v>
      </c>
      <c r="C346" s="5" t="s">
        <v>1447</v>
      </c>
      <c r="D346" s="6" t="s">
        <v>3</v>
      </c>
      <c r="E346" s="7" t="s">
        <v>1448</v>
      </c>
      <c r="F346" s="7" t="s">
        <v>1449</v>
      </c>
      <c r="G346" s="7" t="s">
        <v>1450</v>
      </c>
      <c r="H346" s="8" t="s">
        <v>36</v>
      </c>
    </row>
    <row r="347" spans="1:25" ht="12.75" hidden="1" x14ac:dyDescent="0.2">
      <c r="A347" s="9" t="s">
        <v>1446</v>
      </c>
      <c r="B347" s="10">
        <v>200000</v>
      </c>
      <c r="C347" s="5" t="s">
        <v>1451</v>
      </c>
      <c r="D347" s="6" t="s">
        <v>3</v>
      </c>
      <c r="E347" s="7" t="s">
        <v>1452</v>
      </c>
      <c r="F347" s="21"/>
      <c r="G347" s="21"/>
      <c r="H347" s="8" t="s">
        <v>68</v>
      </c>
    </row>
    <row r="348" spans="1:25" ht="12.75" hidden="1" x14ac:dyDescent="0.2">
      <c r="A348" s="3" t="s">
        <v>1446</v>
      </c>
      <c r="B348" s="4">
        <v>200000</v>
      </c>
      <c r="C348" s="5" t="s">
        <v>1453</v>
      </c>
      <c r="D348" s="6" t="s">
        <v>3</v>
      </c>
      <c r="E348" s="7" t="s">
        <v>1454</v>
      </c>
      <c r="F348" s="7" t="s">
        <v>1455</v>
      </c>
      <c r="G348" s="7" t="s">
        <v>1456</v>
      </c>
      <c r="H348" s="8" t="s">
        <v>1364</v>
      </c>
    </row>
    <row r="349" spans="1:25" ht="12.75" hidden="1" x14ac:dyDescent="0.2">
      <c r="A349" s="9" t="s">
        <v>1446</v>
      </c>
      <c r="B349" s="10">
        <v>200000</v>
      </c>
      <c r="C349" s="5" t="s">
        <v>1457</v>
      </c>
      <c r="D349" s="6" t="s">
        <v>10</v>
      </c>
      <c r="E349" s="7" t="s">
        <v>1458</v>
      </c>
      <c r="F349" s="11" t="s">
        <v>1459</v>
      </c>
      <c r="G349" s="11" t="s">
        <v>1460</v>
      </c>
      <c r="H349" s="8" t="s">
        <v>36</v>
      </c>
    </row>
    <row r="350" spans="1:25" ht="12.75" hidden="1" x14ac:dyDescent="0.2">
      <c r="A350" s="3" t="s">
        <v>1446</v>
      </c>
      <c r="B350" s="4">
        <v>200000</v>
      </c>
      <c r="C350" s="5" t="s">
        <v>1461</v>
      </c>
      <c r="D350" s="6" t="s">
        <v>10</v>
      </c>
      <c r="E350" s="7" t="s">
        <v>1462</v>
      </c>
      <c r="F350" s="7" t="s">
        <v>1463</v>
      </c>
      <c r="G350" s="12"/>
      <c r="H350" s="8" t="s">
        <v>651</v>
      </c>
    </row>
    <row r="351" spans="1:25" ht="12.75" x14ac:dyDescent="0.2">
      <c r="A351" s="33" t="s">
        <v>1464</v>
      </c>
      <c r="B351" s="34">
        <v>197000</v>
      </c>
      <c r="C351" s="35" t="s">
        <v>1465</v>
      </c>
      <c r="D351" s="36" t="s">
        <v>3</v>
      </c>
      <c r="E351" s="37" t="s">
        <v>1466</v>
      </c>
      <c r="F351" s="37" t="s">
        <v>1467</v>
      </c>
      <c r="G351" s="38"/>
      <c r="H351" s="39" t="s">
        <v>42</v>
      </c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 spans="1:25" ht="12.75" hidden="1" x14ac:dyDescent="0.2">
      <c r="A352" s="3" t="s">
        <v>1464</v>
      </c>
      <c r="B352" s="4">
        <v>197000</v>
      </c>
      <c r="C352" s="5" t="s">
        <v>1468</v>
      </c>
      <c r="D352" s="6" t="s">
        <v>10</v>
      </c>
      <c r="E352" s="7" t="s">
        <v>1469</v>
      </c>
      <c r="F352" s="7" t="s">
        <v>1470</v>
      </c>
      <c r="G352" s="12"/>
      <c r="H352" s="8" t="s">
        <v>48</v>
      </c>
    </row>
    <row r="353" spans="1:25" ht="12.75" hidden="1" x14ac:dyDescent="0.2">
      <c r="A353" s="9" t="s">
        <v>1471</v>
      </c>
      <c r="B353" s="10">
        <v>196000</v>
      </c>
      <c r="C353" s="5" t="s">
        <v>1472</v>
      </c>
      <c r="D353" s="6" t="s">
        <v>3</v>
      </c>
      <c r="E353" s="7" t="s">
        <v>1473</v>
      </c>
      <c r="F353" s="21"/>
      <c r="G353" s="21"/>
      <c r="H353" s="8" t="s">
        <v>1028</v>
      </c>
    </row>
    <row r="354" spans="1:25" ht="12.75" hidden="1" x14ac:dyDescent="0.2">
      <c r="A354" s="3" t="s">
        <v>1474</v>
      </c>
      <c r="B354" s="4">
        <v>195000</v>
      </c>
      <c r="C354" s="5" t="s">
        <v>1475</v>
      </c>
      <c r="D354" s="6" t="s">
        <v>10</v>
      </c>
      <c r="E354" s="7" t="s">
        <v>1476</v>
      </c>
      <c r="F354" s="7" t="s">
        <v>1477</v>
      </c>
      <c r="G354" s="12"/>
      <c r="H354" s="8" t="s">
        <v>42</v>
      </c>
    </row>
    <row r="355" spans="1:25" ht="12.75" hidden="1" x14ac:dyDescent="0.2">
      <c r="A355" s="9" t="s">
        <v>1478</v>
      </c>
      <c r="B355" s="10">
        <v>193000</v>
      </c>
      <c r="C355" s="5" t="s">
        <v>1479</v>
      </c>
      <c r="D355" s="6" t="s">
        <v>10</v>
      </c>
      <c r="E355" s="7" t="s">
        <v>1480</v>
      </c>
      <c r="F355" s="11" t="s">
        <v>1481</v>
      </c>
      <c r="G355" s="21"/>
      <c r="H355" s="8" t="s">
        <v>48</v>
      </c>
    </row>
    <row r="356" spans="1:25" ht="12.75" hidden="1" x14ac:dyDescent="0.2">
      <c r="A356" s="3" t="s">
        <v>1478</v>
      </c>
      <c r="B356" s="4">
        <v>193000</v>
      </c>
      <c r="C356" s="5" t="s">
        <v>1482</v>
      </c>
      <c r="D356" s="6" t="s">
        <v>10</v>
      </c>
      <c r="E356" s="7" t="s">
        <v>1483</v>
      </c>
      <c r="F356" s="7" t="s">
        <v>1484</v>
      </c>
      <c r="G356" s="12"/>
      <c r="H356" s="8" t="s">
        <v>1052</v>
      </c>
    </row>
    <row r="357" spans="1:25" ht="12.75" x14ac:dyDescent="0.2">
      <c r="A357" s="33" t="s">
        <v>1478</v>
      </c>
      <c r="B357" s="34">
        <v>193000</v>
      </c>
      <c r="C357" s="35" t="s">
        <v>1485</v>
      </c>
      <c r="D357" s="36" t="s">
        <v>10</v>
      </c>
      <c r="E357" s="37" t="s">
        <v>1486</v>
      </c>
      <c r="F357" s="37" t="s">
        <v>1487</v>
      </c>
      <c r="G357" s="38"/>
      <c r="H357" s="39" t="s">
        <v>72</v>
      </c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 spans="1:25" ht="12.75" hidden="1" x14ac:dyDescent="0.2">
      <c r="A358" s="3" t="s">
        <v>1478</v>
      </c>
      <c r="B358" s="4">
        <v>193000</v>
      </c>
      <c r="C358" s="5" t="s">
        <v>1488</v>
      </c>
      <c r="D358" s="6" t="s">
        <v>10</v>
      </c>
      <c r="E358" s="7" t="s">
        <v>1489</v>
      </c>
      <c r="F358" s="12"/>
      <c r="G358" s="12"/>
      <c r="H358" s="8" t="s">
        <v>651</v>
      </c>
    </row>
    <row r="359" spans="1:25" ht="12.75" hidden="1" x14ac:dyDescent="0.2">
      <c r="A359" s="9" t="s">
        <v>1490</v>
      </c>
      <c r="B359" s="10">
        <v>192000</v>
      </c>
      <c r="C359" s="5" t="s">
        <v>1491</v>
      </c>
      <c r="D359" s="6" t="s">
        <v>3</v>
      </c>
      <c r="E359" s="7" t="s">
        <v>1492</v>
      </c>
      <c r="F359" s="11" t="s">
        <v>1493</v>
      </c>
      <c r="G359" s="11" t="s">
        <v>1494</v>
      </c>
      <c r="H359" s="8" t="s">
        <v>119</v>
      </c>
    </row>
    <row r="360" spans="1:25" ht="12.75" hidden="1" x14ac:dyDescent="0.2">
      <c r="A360" s="3" t="s">
        <v>1490</v>
      </c>
      <c r="B360" s="4">
        <v>192000</v>
      </c>
      <c r="C360" s="5" t="s">
        <v>1495</v>
      </c>
      <c r="D360" s="20" t="s">
        <v>10</v>
      </c>
      <c r="E360" s="7" t="s">
        <v>1496</v>
      </c>
      <c r="F360" s="7" t="s">
        <v>1497</v>
      </c>
      <c r="G360" s="12"/>
      <c r="H360" s="8" t="s">
        <v>102</v>
      </c>
    </row>
    <row r="361" spans="1:25" ht="12.75" hidden="1" x14ac:dyDescent="0.2">
      <c r="A361" s="9" t="s">
        <v>1498</v>
      </c>
      <c r="B361" s="10">
        <v>191000</v>
      </c>
      <c r="C361" s="5" t="s">
        <v>1499</v>
      </c>
      <c r="D361" s="6" t="s">
        <v>10</v>
      </c>
      <c r="E361" s="7" t="s">
        <v>1500</v>
      </c>
      <c r="F361" s="11" t="s">
        <v>1501</v>
      </c>
      <c r="G361" s="11" t="s">
        <v>1502</v>
      </c>
      <c r="H361" s="8" t="s">
        <v>64</v>
      </c>
    </row>
    <row r="362" spans="1:25" ht="12.75" hidden="1" x14ac:dyDescent="0.2">
      <c r="A362" s="3" t="s">
        <v>1498</v>
      </c>
      <c r="B362" s="4">
        <v>191000</v>
      </c>
      <c r="C362" s="5" t="s">
        <v>1503</v>
      </c>
      <c r="D362" s="6" t="s">
        <v>10</v>
      </c>
      <c r="E362" s="7" t="s">
        <v>1504</v>
      </c>
      <c r="F362" s="7" t="s">
        <v>1505</v>
      </c>
      <c r="G362" s="12"/>
      <c r="H362" s="8" t="s">
        <v>1401</v>
      </c>
    </row>
    <row r="363" spans="1:25" ht="12.75" hidden="1" x14ac:dyDescent="0.2">
      <c r="A363" s="9" t="s">
        <v>1498</v>
      </c>
      <c r="B363" s="10">
        <v>191000</v>
      </c>
      <c r="C363" s="5" t="s">
        <v>1506</v>
      </c>
      <c r="D363" s="6" t="s">
        <v>10</v>
      </c>
      <c r="E363" s="7" t="s">
        <v>1507</v>
      </c>
      <c r="F363" s="11" t="s">
        <v>1508</v>
      </c>
      <c r="G363" s="21"/>
      <c r="H363" s="8" t="s">
        <v>48</v>
      </c>
    </row>
    <row r="364" spans="1:25" ht="12.75" hidden="1" x14ac:dyDescent="0.2">
      <c r="A364" s="3" t="s">
        <v>1509</v>
      </c>
      <c r="B364" s="4">
        <v>190000</v>
      </c>
      <c r="C364" s="5" t="s">
        <v>1510</v>
      </c>
      <c r="D364" s="20" t="s">
        <v>10</v>
      </c>
      <c r="E364" s="7" t="s">
        <v>1511</v>
      </c>
      <c r="F364" s="7" t="s">
        <v>1512</v>
      </c>
      <c r="G364" s="7" t="s">
        <v>1513</v>
      </c>
      <c r="H364" s="8" t="s">
        <v>36</v>
      </c>
    </row>
    <row r="365" spans="1:25" ht="12.75" hidden="1" x14ac:dyDescent="0.2">
      <c r="A365" s="9" t="s">
        <v>1509</v>
      </c>
      <c r="B365" s="10">
        <v>190000</v>
      </c>
      <c r="C365" s="5" t="s">
        <v>1514</v>
      </c>
      <c r="D365" s="6" t="s">
        <v>10</v>
      </c>
      <c r="E365" s="7" t="s">
        <v>1515</v>
      </c>
      <c r="F365" s="21"/>
      <c r="G365" s="21"/>
      <c r="H365" s="8" t="s">
        <v>72</v>
      </c>
    </row>
    <row r="366" spans="1:25" ht="12.75" hidden="1" x14ac:dyDescent="0.2">
      <c r="A366" s="3" t="s">
        <v>1516</v>
      </c>
      <c r="B366" s="4">
        <v>189000</v>
      </c>
      <c r="C366" s="5" t="s">
        <v>1517</v>
      </c>
      <c r="D366" s="6" t="s">
        <v>10</v>
      </c>
      <c r="E366" s="7" t="s">
        <v>1518</v>
      </c>
      <c r="F366" s="7" t="s">
        <v>1519</v>
      </c>
      <c r="G366" s="7" t="s">
        <v>1520</v>
      </c>
      <c r="H366" s="8" t="s">
        <v>1521</v>
      </c>
    </row>
    <row r="367" spans="1:25" ht="12.75" hidden="1" x14ac:dyDescent="0.2">
      <c r="A367" s="9" t="s">
        <v>1516</v>
      </c>
      <c r="B367" s="10">
        <v>189000</v>
      </c>
      <c r="C367" s="5" t="s">
        <v>1522</v>
      </c>
      <c r="D367" s="6" t="s">
        <v>10</v>
      </c>
      <c r="E367" s="7" t="s">
        <v>1523</v>
      </c>
      <c r="F367" s="21"/>
      <c r="G367" s="11" t="s">
        <v>1524</v>
      </c>
      <c r="H367" s="8" t="s">
        <v>92</v>
      </c>
    </row>
    <row r="368" spans="1:25" ht="12.75" hidden="1" x14ac:dyDescent="0.2">
      <c r="A368" s="3" t="s">
        <v>1525</v>
      </c>
      <c r="B368" s="4">
        <v>186000</v>
      </c>
      <c r="C368" s="22" t="s">
        <v>1526</v>
      </c>
      <c r="D368" s="6" t="s">
        <v>3</v>
      </c>
      <c r="E368" s="7" t="s">
        <v>1527</v>
      </c>
      <c r="F368" s="7" t="s">
        <v>1528</v>
      </c>
      <c r="G368" s="12"/>
      <c r="H368" s="8" t="s">
        <v>651</v>
      </c>
    </row>
    <row r="369" spans="1:8" ht="12.75" hidden="1" x14ac:dyDescent="0.2">
      <c r="A369" s="9" t="s">
        <v>1529</v>
      </c>
      <c r="B369" s="10">
        <v>185000</v>
      </c>
      <c r="C369" s="5" t="s">
        <v>1530</v>
      </c>
      <c r="D369" s="6" t="s">
        <v>10</v>
      </c>
      <c r="E369" s="7" t="s">
        <v>1531</v>
      </c>
      <c r="F369" s="11" t="s">
        <v>1532</v>
      </c>
      <c r="G369" s="21"/>
      <c r="H369" s="8" t="s">
        <v>20</v>
      </c>
    </row>
    <row r="370" spans="1:8" ht="12.75" hidden="1" x14ac:dyDescent="0.2">
      <c r="A370" s="3" t="s">
        <v>1529</v>
      </c>
      <c r="B370" s="4">
        <v>185000</v>
      </c>
      <c r="C370" s="5" t="s">
        <v>1533</v>
      </c>
      <c r="D370" s="6" t="s">
        <v>10</v>
      </c>
      <c r="E370" s="7" t="s">
        <v>1534</v>
      </c>
      <c r="F370" s="7" t="s">
        <v>1535</v>
      </c>
      <c r="G370" s="12"/>
      <c r="H370" s="8" t="s">
        <v>413</v>
      </c>
    </row>
    <row r="371" spans="1:8" ht="12.75" hidden="1" x14ac:dyDescent="0.2">
      <c r="A371" s="9" t="s">
        <v>1536</v>
      </c>
      <c r="B371" s="10">
        <v>184000</v>
      </c>
      <c r="C371" s="5" t="s">
        <v>1537</v>
      </c>
      <c r="D371" s="6" t="s">
        <v>3</v>
      </c>
      <c r="E371" s="7" t="s">
        <v>1538</v>
      </c>
      <c r="F371" s="11" t="s">
        <v>1539</v>
      </c>
      <c r="G371" s="11" t="s">
        <v>1540</v>
      </c>
      <c r="H371" s="8" t="s">
        <v>64</v>
      </c>
    </row>
    <row r="372" spans="1:8" ht="12.75" hidden="1" x14ac:dyDescent="0.2">
      <c r="A372" s="3" t="s">
        <v>1536</v>
      </c>
      <c r="B372" s="4">
        <v>184000</v>
      </c>
      <c r="C372" s="5" t="s">
        <v>1541</v>
      </c>
      <c r="D372" s="6" t="s">
        <v>3</v>
      </c>
      <c r="E372" s="7" t="s">
        <v>1542</v>
      </c>
      <c r="F372" s="7" t="s">
        <v>1543</v>
      </c>
      <c r="G372" s="12"/>
      <c r="H372" s="8" t="s">
        <v>445</v>
      </c>
    </row>
    <row r="373" spans="1:8" ht="12.75" hidden="1" x14ac:dyDescent="0.2">
      <c r="A373" s="9" t="s">
        <v>1544</v>
      </c>
      <c r="B373" s="10">
        <v>184000</v>
      </c>
      <c r="C373" s="5" t="s">
        <v>1545</v>
      </c>
      <c r="D373" s="6" t="s">
        <v>10</v>
      </c>
      <c r="E373" s="7" t="s">
        <v>1546</v>
      </c>
      <c r="F373" s="11" t="s">
        <v>1547</v>
      </c>
      <c r="G373" s="21"/>
      <c r="H373" s="8" t="s">
        <v>48</v>
      </c>
    </row>
    <row r="374" spans="1:8" ht="12.75" hidden="1" x14ac:dyDescent="0.2">
      <c r="A374" s="3" t="s">
        <v>1548</v>
      </c>
      <c r="B374" s="4">
        <v>183000</v>
      </c>
      <c r="C374" s="5" t="s">
        <v>1549</v>
      </c>
      <c r="D374" s="6" t="s">
        <v>10</v>
      </c>
      <c r="E374" s="7" t="s">
        <v>1550</v>
      </c>
      <c r="F374" s="7" t="s">
        <v>1551</v>
      </c>
      <c r="G374" s="7" t="s">
        <v>1552</v>
      </c>
      <c r="H374" s="8" t="s">
        <v>48</v>
      </c>
    </row>
    <row r="375" spans="1:8" ht="12.75" hidden="1" x14ac:dyDescent="0.2">
      <c r="A375" s="9" t="s">
        <v>1548</v>
      </c>
      <c r="B375" s="10">
        <v>183000</v>
      </c>
      <c r="C375" s="5" t="s">
        <v>1553</v>
      </c>
      <c r="D375" s="6" t="s">
        <v>10</v>
      </c>
      <c r="E375" s="7" t="s">
        <v>1554</v>
      </c>
      <c r="F375" s="11" t="s">
        <v>1555</v>
      </c>
      <c r="G375" s="11" t="s">
        <v>1556</v>
      </c>
      <c r="H375" s="8" t="s">
        <v>102</v>
      </c>
    </row>
    <row r="376" spans="1:8" ht="12.75" hidden="1" x14ac:dyDescent="0.2">
      <c r="A376" s="3" t="s">
        <v>1548</v>
      </c>
      <c r="B376" s="4">
        <v>183000</v>
      </c>
      <c r="C376" s="5" t="s">
        <v>1557</v>
      </c>
      <c r="D376" s="6" t="s">
        <v>10</v>
      </c>
      <c r="E376" s="7" t="s">
        <v>1558</v>
      </c>
      <c r="F376" s="12"/>
      <c r="G376" s="12"/>
      <c r="H376" s="8" t="s">
        <v>48</v>
      </c>
    </row>
    <row r="377" spans="1:8" ht="12.75" hidden="1" x14ac:dyDescent="0.2">
      <c r="A377" s="9" t="s">
        <v>1559</v>
      </c>
      <c r="B377" s="10">
        <v>182000</v>
      </c>
      <c r="C377" s="5" t="s">
        <v>1560</v>
      </c>
      <c r="D377" s="6" t="s">
        <v>3</v>
      </c>
      <c r="E377" s="7" t="s">
        <v>1561</v>
      </c>
      <c r="F377" s="11" t="s">
        <v>1562</v>
      </c>
      <c r="G377" s="21"/>
      <c r="H377" s="8" t="s">
        <v>48</v>
      </c>
    </row>
    <row r="378" spans="1:8" ht="12.75" hidden="1" x14ac:dyDescent="0.2">
      <c r="A378" s="3" t="s">
        <v>1559</v>
      </c>
      <c r="B378" s="4">
        <v>182000</v>
      </c>
      <c r="C378" s="5" t="s">
        <v>1563</v>
      </c>
      <c r="D378" s="6" t="s">
        <v>10</v>
      </c>
      <c r="E378" s="7" t="s">
        <v>1564</v>
      </c>
      <c r="F378" s="7" t="s">
        <v>1565</v>
      </c>
      <c r="G378" s="12"/>
      <c r="H378" s="8" t="s">
        <v>42</v>
      </c>
    </row>
    <row r="379" spans="1:8" ht="12.75" hidden="1" x14ac:dyDescent="0.2">
      <c r="A379" s="9" t="s">
        <v>1559</v>
      </c>
      <c r="B379" s="10">
        <v>182000</v>
      </c>
      <c r="C379" s="5" t="s">
        <v>1566</v>
      </c>
      <c r="D379" s="6" t="s">
        <v>10</v>
      </c>
      <c r="E379" s="7" t="s">
        <v>1567</v>
      </c>
      <c r="F379" s="11" t="s">
        <v>1568</v>
      </c>
      <c r="G379" s="21"/>
      <c r="H379" s="8" t="s">
        <v>48</v>
      </c>
    </row>
    <row r="380" spans="1:8" ht="12.75" hidden="1" x14ac:dyDescent="0.2">
      <c r="A380" s="3" t="s">
        <v>1569</v>
      </c>
      <c r="B380" s="4">
        <v>182000</v>
      </c>
      <c r="C380" s="5" t="s">
        <v>1570</v>
      </c>
      <c r="D380" s="6" t="s">
        <v>10</v>
      </c>
      <c r="E380" s="7" t="s">
        <v>1571</v>
      </c>
      <c r="F380" s="7" t="s">
        <v>1572</v>
      </c>
      <c r="G380" s="12"/>
      <c r="H380" s="8" t="s">
        <v>651</v>
      </c>
    </row>
    <row r="381" spans="1:8" ht="12.75" hidden="1" x14ac:dyDescent="0.2">
      <c r="A381" s="9" t="s">
        <v>1573</v>
      </c>
      <c r="B381" s="10">
        <v>181000</v>
      </c>
      <c r="C381" s="5" t="s">
        <v>1574</v>
      </c>
      <c r="D381" s="6" t="s">
        <v>10</v>
      </c>
      <c r="E381" s="7" t="s">
        <v>1575</v>
      </c>
      <c r="F381" s="11" t="s">
        <v>1576</v>
      </c>
      <c r="G381" s="21"/>
      <c r="H381" s="8" t="s">
        <v>445</v>
      </c>
    </row>
    <row r="382" spans="1:8" ht="12.75" hidden="1" x14ac:dyDescent="0.2">
      <c r="A382" s="3" t="s">
        <v>1573</v>
      </c>
      <c r="B382" s="4">
        <v>181000</v>
      </c>
      <c r="C382" s="5" t="s">
        <v>1577</v>
      </c>
      <c r="D382" s="6" t="s">
        <v>10</v>
      </c>
      <c r="E382" s="7" t="s">
        <v>1578</v>
      </c>
      <c r="F382" s="7" t="s">
        <v>1579</v>
      </c>
      <c r="G382" s="7" t="s">
        <v>1580</v>
      </c>
      <c r="H382" s="8" t="s">
        <v>48</v>
      </c>
    </row>
    <row r="383" spans="1:8" ht="12.75" hidden="1" x14ac:dyDescent="0.2">
      <c r="A383" s="9" t="s">
        <v>1573</v>
      </c>
      <c r="B383" s="10">
        <v>181000</v>
      </c>
      <c r="C383" s="5" t="s">
        <v>1581</v>
      </c>
      <c r="D383" s="6" t="s">
        <v>10</v>
      </c>
      <c r="E383" s="7" t="s">
        <v>1582</v>
      </c>
      <c r="F383" s="11" t="s">
        <v>1583</v>
      </c>
      <c r="G383" s="21"/>
      <c r="H383" s="8" t="s">
        <v>48</v>
      </c>
    </row>
    <row r="384" spans="1:8" ht="12.75" hidden="1" x14ac:dyDescent="0.2">
      <c r="A384" s="3" t="s">
        <v>1584</v>
      </c>
      <c r="B384" s="4">
        <v>180000</v>
      </c>
      <c r="C384" s="5" t="s">
        <v>1585</v>
      </c>
      <c r="D384" s="6" t="s">
        <v>3</v>
      </c>
      <c r="E384" s="7" t="s">
        <v>1586</v>
      </c>
      <c r="F384" s="7" t="s">
        <v>1587</v>
      </c>
      <c r="G384" s="12"/>
      <c r="H384" s="8" t="s">
        <v>48</v>
      </c>
    </row>
    <row r="385" spans="1:25" ht="12.75" hidden="1" x14ac:dyDescent="0.2">
      <c r="A385" s="9" t="s">
        <v>1584</v>
      </c>
      <c r="B385" s="10">
        <v>180000</v>
      </c>
      <c r="C385" s="5" t="s">
        <v>1588</v>
      </c>
      <c r="D385" s="6" t="s">
        <v>10</v>
      </c>
      <c r="E385" s="7" t="s">
        <v>1589</v>
      </c>
      <c r="F385" s="11" t="s">
        <v>1590</v>
      </c>
      <c r="G385" s="21"/>
      <c r="H385" s="8" t="s">
        <v>48</v>
      </c>
    </row>
    <row r="386" spans="1:25" ht="12.75" hidden="1" x14ac:dyDescent="0.2">
      <c r="A386" s="3" t="s">
        <v>1584</v>
      </c>
      <c r="B386" s="4">
        <v>180000</v>
      </c>
      <c r="C386" s="5" t="s">
        <v>1591</v>
      </c>
      <c r="D386" s="6" t="s">
        <v>10</v>
      </c>
      <c r="E386" s="7" t="s">
        <v>1592</v>
      </c>
      <c r="F386" s="7" t="s">
        <v>1593</v>
      </c>
      <c r="G386" s="7" t="s">
        <v>1594</v>
      </c>
      <c r="H386" s="8" t="s">
        <v>72</v>
      </c>
    </row>
    <row r="387" spans="1:25" ht="12.75" hidden="1" x14ac:dyDescent="0.2">
      <c r="A387" s="9" t="s">
        <v>1595</v>
      </c>
      <c r="B387" s="10">
        <v>179000</v>
      </c>
      <c r="C387" s="5" t="s">
        <v>1596</v>
      </c>
      <c r="D387" s="6" t="s">
        <v>10</v>
      </c>
      <c r="E387" s="7" t="s">
        <v>1597</v>
      </c>
      <c r="F387" s="11" t="s">
        <v>1598</v>
      </c>
      <c r="G387" s="11" t="s">
        <v>1599</v>
      </c>
      <c r="H387" s="8" t="s">
        <v>1600</v>
      </c>
    </row>
    <row r="388" spans="1:25" ht="12.75" hidden="1" x14ac:dyDescent="0.2">
      <c r="A388" s="3" t="s">
        <v>1601</v>
      </c>
      <c r="B388" s="4">
        <v>178000</v>
      </c>
      <c r="C388" s="5" t="s">
        <v>1602</v>
      </c>
      <c r="D388" s="6" t="s">
        <v>10</v>
      </c>
      <c r="E388" s="7" t="s">
        <v>1603</v>
      </c>
      <c r="F388" s="7" t="s">
        <v>1604</v>
      </c>
      <c r="G388" s="12"/>
      <c r="H388" s="8" t="s">
        <v>48</v>
      </c>
    </row>
    <row r="389" spans="1:25" ht="12.75" hidden="1" x14ac:dyDescent="0.2">
      <c r="A389" s="9" t="s">
        <v>1605</v>
      </c>
      <c r="B389" s="10">
        <v>177000</v>
      </c>
      <c r="C389" s="5" t="s">
        <v>1606</v>
      </c>
      <c r="D389" s="6" t="s">
        <v>3</v>
      </c>
      <c r="E389" s="7" t="s">
        <v>1607</v>
      </c>
      <c r="F389" s="11" t="s">
        <v>1608</v>
      </c>
      <c r="G389" s="11" t="s">
        <v>1609</v>
      </c>
      <c r="H389" s="8" t="s">
        <v>20</v>
      </c>
    </row>
    <row r="390" spans="1:25" ht="12.75" hidden="1" x14ac:dyDescent="0.2">
      <c r="A390" s="3" t="s">
        <v>1605</v>
      </c>
      <c r="B390" s="4">
        <v>177000</v>
      </c>
      <c r="C390" s="5" t="s">
        <v>1610</v>
      </c>
      <c r="D390" s="6" t="s">
        <v>10</v>
      </c>
      <c r="E390" s="7" t="s">
        <v>1611</v>
      </c>
      <c r="F390" s="7" t="s">
        <v>1612</v>
      </c>
      <c r="G390" s="12"/>
      <c r="H390" s="8" t="s">
        <v>651</v>
      </c>
    </row>
    <row r="391" spans="1:25" ht="12.75" hidden="1" x14ac:dyDescent="0.2">
      <c r="A391" s="9" t="s">
        <v>1605</v>
      </c>
      <c r="B391" s="10">
        <v>177000</v>
      </c>
      <c r="C391" s="5" t="s">
        <v>1613</v>
      </c>
      <c r="D391" s="6" t="s">
        <v>10</v>
      </c>
      <c r="E391" s="7" t="s">
        <v>1614</v>
      </c>
      <c r="F391" s="11" t="s">
        <v>1615</v>
      </c>
      <c r="G391" s="21"/>
      <c r="H391" s="8" t="s">
        <v>48</v>
      </c>
    </row>
    <row r="392" spans="1:25" ht="12.75" hidden="1" x14ac:dyDescent="0.2">
      <c r="A392" s="3" t="s">
        <v>1616</v>
      </c>
      <c r="B392" s="4">
        <v>175000</v>
      </c>
      <c r="C392" s="5" t="s">
        <v>1617</v>
      </c>
      <c r="D392" s="6" t="s">
        <v>3</v>
      </c>
      <c r="E392" s="7" t="s">
        <v>1618</v>
      </c>
      <c r="F392" s="7" t="s">
        <v>1619</v>
      </c>
      <c r="G392" s="12"/>
      <c r="H392" s="8" t="s">
        <v>1364</v>
      </c>
    </row>
    <row r="393" spans="1:25" ht="12.75" hidden="1" x14ac:dyDescent="0.2">
      <c r="A393" s="9" t="s">
        <v>1620</v>
      </c>
      <c r="B393" s="10">
        <v>175000</v>
      </c>
      <c r="C393" s="5" t="s">
        <v>1621</v>
      </c>
      <c r="D393" s="6" t="s">
        <v>10</v>
      </c>
      <c r="E393" s="7" t="s">
        <v>1622</v>
      </c>
      <c r="F393" s="11" t="s">
        <v>1623</v>
      </c>
      <c r="G393" s="11" t="s">
        <v>1624</v>
      </c>
      <c r="H393" s="8" t="s">
        <v>145</v>
      </c>
    </row>
    <row r="394" spans="1:25" ht="12.75" hidden="1" x14ac:dyDescent="0.2">
      <c r="A394" s="3" t="s">
        <v>1625</v>
      </c>
      <c r="B394" s="4">
        <v>174000</v>
      </c>
      <c r="C394" s="5" t="s">
        <v>1626</v>
      </c>
      <c r="D394" s="6" t="s">
        <v>3</v>
      </c>
      <c r="E394" s="7" t="s">
        <v>1627</v>
      </c>
      <c r="F394" s="7" t="s">
        <v>1628</v>
      </c>
      <c r="G394" s="12"/>
      <c r="H394" s="8" t="s">
        <v>1629</v>
      </c>
    </row>
    <row r="395" spans="1:25" ht="12.75" hidden="1" x14ac:dyDescent="0.2">
      <c r="A395" s="9" t="s">
        <v>1625</v>
      </c>
      <c r="B395" s="10">
        <v>174000</v>
      </c>
      <c r="C395" s="5" t="s">
        <v>1630</v>
      </c>
      <c r="D395" s="6" t="s">
        <v>3</v>
      </c>
      <c r="E395" s="7" t="s">
        <v>1631</v>
      </c>
      <c r="F395" s="11" t="s">
        <v>1632</v>
      </c>
      <c r="G395" s="21"/>
      <c r="H395" s="8" t="s">
        <v>220</v>
      </c>
    </row>
    <row r="396" spans="1:25" ht="12.75" x14ac:dyDescent="0.2">
      <c r="A396" s="33" t="s">
        <v>1625</v>
      </c>
      <c r="B396" s="34">
        <v>174000</v>
      </c>
      <c r="C396" s="35" t="s">
        <v>1633</v>
      </c>
      <c r="D396" s="36" t="s">
        <v>10</v>
      </c>
      <c r="E396" s="37" t="s">
        <v>1634</v>
      </c>
      <c r="F396" s="37" t="s">
        <v>1635</v>
      </c>
      <c r="G396" s="38"/>
      <c r="H396" s="39" t="s">
        <v>1069</v>
      </c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 spans="1:25" ht="12.75" hidden="1" x14ac:dyDescent="0.2">
      <c r="A397" s="9" t="s">
        <v>1636</v>
      </c>
      <c r="B397" s="10">
        <v>173000</v>
      </c>
      <c r="C397" s="5" t="s">
        <v>1637</v>
      </c>
      <c r="D397" s="6" t="s">
        <v>10</v>
      </c>
      <c r="E397" s="7" t="s">
        <v>1638</v>
      </c>
      <c r="F397" s="11" t="s">
        <v>1639</v>
      </c>
      <c r="G397" s="11" t="s">
        <v>1640</v>
      </c>
      <c r="H397" s="8" t="s">
        <v>48</v>
      </c>
    </row>
    <row r="398" spans="1:25" ht="12.75" hidden="1" x14ac:dyDescent="0.2">
      <c r="A398" s="3" t="s">
        <v>1641</v>
      </c>
      <c r="B398" s="4">
        <v>172000</v>
      </c>
      <c r="C398" s="5" t="s">
        <v>1642</v>
      </c>
      <c r="D398" s="6" t="s">
        <v>3</v>
      </c>
      <c r="E398" s="7" t="s">
        <v>1643</v>
      </c>
      <c r="F398" s="7" t="s">
        <v>1644</v>
      </c>
      <c r="G398" s="12"/>
      <c r="H398" s="8" t="s">
        <v>48</v>
      </c>
    </row>
    <row r="399" spans="1:25" ht="12.75" hidden="1" x14ac:dyDescent="0.2">
      <c r="A399" s="9" t="s">
        <v>1645</v>
      </c>
      <c r="B399" s="10">
        <v>170000</v>
      </c>
      <c r="C399" s="5" t="s">
        <v>1646</v>
      </c>
      <c r="D399" s="6" t="s">
        <v>10</v>
      </c>
      <c r="E399" s="7" t="s">
        <v>1647</v>
      </c>
      <c r="F399" s="11" t="s">
        <v>1648</v>
      </c>
      <c r="G399" s="21"/>
      <c r="H399" s="8" t="s">
        <v>48</v>
      </c>
    </row>
    <row r="400" spans="1:25" ht="12.75" hidden="1" x14ac:dyDescent="0.2">
      <c r="A400" s="3" t="s">
        <v>1645</v>
      </c>
      <c r="B400" s="4">
        <v>170000</v>
      </c>
      <c r="C400" s="5" t="s">
        <v>1649</v>
      </c>
      <c r="D400" s="6" t="s">
        <v>10</v>
      </c>
      <c r="E400" s="7" t="s">
        <v>1650</v>
      </c>
      <c r="F400" s="7" t="s">
        <v>1651</v>
      </c>
      <c r="G400" s="7" t="s">
        <v>1652</v>
      </c>
      <c r="H400" s="8" t="s">
        <v>1364</v>
      </c>
    </row>
    <row r="401" spans="1:25" ht="12.75" hidden="1" x14ac:dyDescent="0.2">
      <c r="A401" s="9" t="s">
        <v>1653</v>
      </c>
      <c r="B401" s="10">
        <v>169000</v>
      </c>
      <c r="C401" s="5" t="s">
        <v>1654</v>
      </c>
      <c r="D401" s="6" t="s">
        <v>3</v>
      </c>
      <c r="E401" s="7" t="s">
        <v>1655</v>
      </c>
      <c r="F401" s="11" t="s">
        <v>1656</v>
      </c>
      <c r="G401" s="21"/>
      <c r="H401" s="8" t="s">
        <v>455</v>
      </c>
    </row>
    <row r="402" spans="1:25" ht="12.75" hidden="1" x14ac:dyDescent="0.2">
      <c r="A402" s="3" t="s">
        <v>1653</v>
      </c>
      <c r="B402" s="4">
        <v>169000</v>
      </c>
      <c r="C402" s="5" t="s">
        <v>1657</v>
      </c>
      <c r="D402" s="6" t="s">
        <v>3</v>
      </c>
      <c r="E402" s="7" t="s">
        <v>1658</v>
      </c>
      <c r="F402" s="7" t="s">
        <v>1659</v>
      </c>
      <c r="G402" s="12"/>
      <c r="H402" s="8" t="s">
        <v>20</v>
      </c>
    </row>
    <row r="403" spans="1:25" ht="12.75" hidden="1" x14ac:dyDescent="0.2">
      <c r="A403" s="9" t="s">
        <v>1653</v>
      </c>
      <c r="B403" s="10">
        <v>169000</v>
      </c>
      <c r="C403" s="5" t="s">
        <v>1660</v>
      </c>
      <c r="D403" s="6" t="s">
        <v>10</v>
      </c>
      <c r="E403" s="7" t="s">
        <v>1661</v>
      </c>
      <c r="F403" s="21"/>
      <c r="G403" s="21"/>
      <c r="H403" s="8" t="s">
        <v>48</v>
      </c>
    </row>
    <row r="404" spans="1:25" ht="12.75" hidden="1" x14ac:dyDescent="0.2">
      <c r="A404" s="3" t="s">
        <v>1662</v>
      </c>
      <c r="B404" s="4">
        <v>168000</v>
      </c>
      <c r="C404" s="5" t="s">
        <v>1663</v>
      </c>
      <c r="D404" s="6" t="s">
        <v>3</v>
      </c>
      <c r="E404" s="7" t="s">
        <v>1664</v>
      </c>
      <c r="F404" s="7" t="s">
        <v>1665</v>
      </c>
      <c r="G404" s="12"/>
      <c r="H404" s="8" t="s">
        <v>36</v>
      </c>
    </row>
    <row r="405" spans="1:25" ht="12.75" x14ac:dyDescent="0.2">
      <c r="A405" s="33" t="s">
        <v>1666</v>
      </c>
      <c r="B405" s="34">
        <v>167000</v>
      </c>
      <c r="C405" s="35" t="s">
        <v>1667</v>
      </c>
      <c r="D405" s="36" t="s">
        <v>3</v>
      </c>
      <c r="E405" s="37" t="s">
        <v>1668</v>
      </c>
      <c r="F405" s="38"/>
      <c r="G405" s="38"/>
      <c r="H405" s="39" t="s">
        <v>149</v>
      </c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 spans="1:25" ht="12.75" hidden="1" x14ac:dyDescent="0.2">
      <c r="A406" s="3" t="s">
        <v>1669</v>
      </c>
      <c r="B406" s="4">
        <v>166000</v>
      </c>
      <c r="C406" s="5" t="s">
        <v>1670</v>
      </c>
      <c r="D406" s="6" t="s">
        <v>10</v>
      </c>
      <c r="E406" s="7" t="s">
        <v>1671</v>
      </c>
      <c r="F406" s="7" t="s">
        <v>1672</v>
      </c>
      <c r="G406" s="12"/>
      <c r="H406" s="8" t="s">
        <v>149</v>
      </c>
    </row>
    <row r="407" spans="1:25" ht="12.75" hidden="1" x14ac:dyDescent="0.2">
      <c r="A407" s="9" t="s">
        <v>1673</v>
      </c>
      <c r="B407" s="10">
        <v>165000</v>
      </c>
      <c r="C407" s="5" t="s">
        <v>1674</v>
      </c>
      <c r="D407" s="6" t="s">
        <v>3</v>
      </c>
      <c r="E407" s="7" t="s">
        <v>1675</v>
      </c>
      <c r="F407" s="11" t="s">
        <v>1676</v>
      </c>
      <c r="G407" s="21"/>
      <c r="H407" s="8" t="s">
        <v>42</v>
      </c>
    </row>
    <row r="408" spans="1:25" ht="12.75" hidden="1" x14ac:dyDescent="0.2">
      <c r="A408" s="3" t="s">
        <v>1673</v>
      </c>
      <c r="B408" s="4">
        <v>165000</v>
      </c>
      <c r="C408" s="5" t="s">
        <v>1677</v>
      </c>
      <c r="D408" s="6" t="s">
        <v>3</v>
      </c>
      <c r="E408" s="7" t="s">
        <v>1678</v>
      </c>
      <c r="F408" s="12"/>
      <c r="G408" s="7" t="s">
        <v>1679</v>
      </c>
      <c r="H408" s="8" t="s">
        <v>123</v>
      </c>
    </row>
    <row r="409" spans="1:25" ht="12.75" hidden="1" x14ac:dyDescent="0.2">
      <c r="A409" s="9" t="s">
        <v>1673</v>
      </c>
      <c r="B409" s="10">
        <v>165000</v>
      </c>
      <c r="C409" s="5" t="s">
        <v>1680</v>
      </c>
      <c r="D409" s="6" t="s">
        <v>10</v>
      </c>
      <c r="E409" s="7" t="s">
        <v>1681</v>
      </c>
      <c r="F409" s="21"/>
      <c r="G409" s="21"/>
      <c r="H409" s="8" t="s">
        <v>48</v>
      </c>
    </row>
    <row r="410" spans="1:25" ht="12.75" hidden="1" x14ac:dyDescent="0.2">
      <c r="A410" s="3" t="s">
        <v>1673</v>
      </c>
      <c r="B410" s="4">
        <v>165000</v>
      </c>
      <c r="C410" s="5" t="s">
        <v>1682</v>
      </c>
      <c r="D410" s="6" t="s">
        <v>10</v>
      </c>
      <c r="E410" s="7" t="s">
        <v>1683</v>
      </c>
      <c r="F410" s="7" t="s">
        <v>1684</v>
      </c>
      <c r="G410" s="7" t="s">
        <v>1685</v>
      </c>
      <c r="H410" s="8" t="s">
        <v>36</v>
      </c>
    </row>
    <row r="411" spans="1:25" ht="12.75" hidden="1" x14ac:dyDescent="0.2">
      <c r="A411" s="9" t="s">
        <v>1673</v>
      </c>
      <c r="B411" s="10">
        <v>165000</v>
      </c>
      <c r="C411" s="5" t="s">
        <v>1686</v>
      </c>
      <c r="D411" s="6" t="s">
        <v>10</v>
      </c>
      <c r="E411" s="7" t="s">
        <v>1687</v>
      </c>
      <c r="F411" s="21"/>
      <c r="G411" s="11" t="s">
        <v>1688</v>
      </c>
      <c r="H411" s="8" t="s">
        <v>20</v>
      </c>
    </row>
    <row r="412" spans="1:25" ht="12.75" hidden="1" x14ac:dyDescent="0.2">
      <c r="A412" s="3" t="s">
        <v>1689</v>
      </c>
      <c r="B412" s="4">
        <v>163000</v>
      </c>
      <c r="C412" s="5" t="s">
        <v>1690</v>
      </c>
      <c r="D412" s="6" t="s">
        <v>10</v>
      </c>
      <c r="E412" s="7" t="s">
        <v>1691</v>
      </c>
      <c r="F412" s="23" t="s">
        <v>1692</v>
      </c>
      <c r="G412" s="23" t="s">
        <v>1693</v>
      </c>
      <c r="H412" s="8" t="s">
        <v>322</v>
      </c>
    </row>
    <row r="413" spans="1:25" ht="12.75" hidden="1" x14ac:dyDescent="0.2">
      <c r="A413" s="9" t="s">
        <v>1694</v>
      </c>
      <c r="B413" s="10">
        <v>163000</v>
      </c>
      <c r="C413" s="5" t="s">
        <v>1695</v>
      </c>
      <c r="D413" s="6" t="s">
        <v>10</v>
      </c>
      <c r="E413" s="7" t="s">
        <v>1696</v>
      </c>
      <c r="F413" s="11" t="s">
        <v>1697</v>
      </c>
      <c r="G413" s="21"/>
      <c r="H413" s="8" t="s">
        <v>445</v>
      </c>
    </row>
    <row r="414" spans="1:25" ht="12.75" hidden="1" x14ac:dyDescent="0.2">
      <c r="A414" s="3" t="s">
        <v>1698</v>
      </c>
      <c r="B414" s="4">
        <v>162000</v>
      </c>
      <c r="C414" s="5" t="s">
        <v>1699</v>
      </c>
      <c r="D414" s="6" t="s">
        <v>10</v>
      </c>
      <c r="E414" s="7" t="s">
        <v>1700</v>
      </c>
      <c r="F414" s="7" t="s">
        <v>1701</v>
      </c>
      <c r="G414" s="12"/>
      <c r="H414" s="8" t="s">
        <v>42</v>
      </c>
    </row>
    <row r="415" spans="1:25" ht="12.75" hidden="1" x14ac:dyDescent="0.2">
      <c r="A415" s="9" t="s">
        <v>1702</v>
      </c>
      <c r="B415" s="10">
        <v>161000</v>
      </c>
      <c r="C415" s="5" t="s">
        <v>1703</v>
      </c>
      <c r="D415" s="6" t="s">
        <v>3</v>
      </c>
      <c r="E415" s="7" t="s">
        <v>1704</v>
      </c>
      <c r="F415" s="11" t="s">
        <v>1705</v>
      </c>
      <c r="G415" s="21"/>
      <c r="H415" s="8" t="s">
        <v>1069</v>
      </c>
    </row>
    <row r="416" spans="1:25" ht="12.75" hidden="1" x14ac:dyDescent="0.2">
      <c r="A416" s="3" t="s">
        <v>1706</v>
      </c>
      <c r="B416" s="4">
        <v>161000</v>
      </c>
      <c r="C416" s="5" t="s">
        <v>1707</v>
      </c>
      <c r="D416" s="6" t="s">
        <v>3</v>
      </c>
      <c r="E416" s="7" t="s">
        <v>1708</v>
      </c>
      <c r="F416" s="7" t="s">
        <v>1709</v>
      </c>
      <c r="G416" s="12"/>
      <c r="H416" s="8" t="s">
        <v>42</v>
      </c>
    </row>
    <row r="417" spans="1:25" ht="12.75" hidden="1" x14ac:dyDescent="0.2">
      <c r="A417" s="9" t="s">
        <v>1702</v>
      </c>
      <c r="B417" s="10">
        <v>161000</v>
      </c>
      <c r="C417" s="5" t="s">
        <v>1710</v>
      </c>
      <c r="D417" s="6" t="s">
        <v>10</v>
      </c>
      <c r="E417" s="7" t="s">
        <v>1711</v>
      </c>
      <c r="F417" s="11" t="s">
        <v>1712</v>
      </c>
      <c r="G417" s="21"/>
      <c r="H417" s="8" t="s">
        <v>445</v>
      </c>
    </row>
    <row r="418" spans="1:25" ht="12.75" hidden="1" x14ac:dyDescent="0.2">
      <c r="A418" s="3" t="s">
        <v>1702</v>
      </c>
      <c r="B418" s="4">
        <v>161000</v>
      </c>
      <c r="C418" s="5" t="s">
        <v>1713</v>
      </c>
      <c r="D418" s="6" t="s">
        <v>10</v>
      </c>
      <c r="E418" s="7" t="s">
        <v>1714</v>
      </c>
      <c r="F418" s="7" t="s">
        <v>1715</v>
      </c>
      <c r="G418" s="7" t="s">
        <v>1716</v>
      </c>
      <c r="H418" s="8" t="s">
        <v>54</v>
      </c>
    </row>
    <row r="419" spans="1:25" ht="12.75" hidden="1" x14ac:dyDescent="0.2">
      <c r="A419" s="9" t="s">
        <v>1702</v>
      </c>
      <c r="B419" s="10">
        <v>161000</v>
      </c>
      <c r="C419" s="5" t="s">
        <v>1717</v>
      </c>
      <c r="D419" s="6" t="s">
        <v>10</v>
      </c>
      <c r="E419" s="7" t="s">
        <v>1718</v>
      </c>
      <c r="F419" s="11" t="s">
        <v>1719</v>
      </c>
      <c r="G419" s="11" t="s">
        <v>1720</v>
      </c>
      <c r="H419" s="8" t="s">
        <v>413</v>
      </c>
    </row>
    <row r="420" spans="1:25" ht="12.75" hidden="1" x14ac:dyDescent="0.2">
      <c r="A420" s="3" t="s">
        <v>1721</v>
      </c>
      <c r="B420" s="4">
        <v>160000</v>
      </c>
      <c r="C420" s="5" t="s">
        <v>1722</v>
      </c>
      <c r="D420" s="6" t="s">
        <v>10</v>
      </c>
      <c r="E420" s="7" t="s">
        <v>1723</v>
      </c>
      <c r="F420" s="23" t="s">
        <v>1724</v>
      </c>
      <c r="G420" s="7" t="s">
        <v>1725</v>
      </c>
      <c r="H420" s="8" t="s">
        <v>20</v>
      </c>
    </row>
    <row r="421" spans="1:25" ht="12.75" hidden="1" x14ac:dyDescent="0.2">
      <c r="A421" s="9" t="s">
        <v>1721</v>
      </c>
      <c r="B421" s="10">
        <v>160000</v>
      </c>
      <c r="C421" s="5" t="s">
        <v>1726</v>
      </c>
      <c r="D421" s="20" t="s">
        <v>10</v>
      </c>
      <c r="E421" s="7" t="s">
        <v>1727</v>
      </c>
      <c r="F421" s="11" t="s">
        <v>1728</v>
      </c>
      <c r="G421" s="21"/>
      <c r="H421" s="8" t="s">
        <v>92</v>
      </c>
    </row>
    <row r="422" spans="1:25" ht="12.75" hidden="1" x14ac:dyDescent="0.2">
      <c r="A422" s="3" t="s">
        <v>1721</v>
      </c>
      <c r="B422" s="4">
        <v>160000</v>
      </c>
      <c r="C422" s="5" t="s">
        <v>1729</v>
      </c>
      <c r="D422" s="6" t="s">
        <v>10</v>
      </c>
      <c r="E422" s="7" t="s">
        <v>1730</v>
      </c>
      <c r="F422" s="7" t="s">
        <v>1731</v>
      </c>
      <c r="G422" s="12"/>
      <c r="H422" s="8" t="s">
        <v>1002</v>
      </c>
    </row>
    <row r="423" spans="1:25" ht="12.75" hidden="1" x14ac:dyDescent="0.2">
      <c r="A423" s="9" t="s">
        <v>1721</v>
      </c>
      <c r="B423" s="10">
        <v>160000</v>
      </c>
      <c r="C423" s="5" t="s">
        <v>1732</v>
      </c>
      <c r="D423" s="6" t="s">
        <v>10</v>
      </c>
      <c r="E423" s="7" t="s">
        <v>1733</v>
      </c>
      <c r="F423" s="11" t="s">
        <v>1734</v>
      </c>
      <c r="G423" s="21"/>
      <c r="H423" s="8" t="s">
        <v>48</v>
      </c>
    </row>
    <row r="424" spans="1:25" ht="12.75" hidden="1" x14ac:dyDescent="0.2">
      <c r="A424" s="3" t="s">
        <v>1721</v>
      </c>
      <c r="B424" s="4">
        <v>160000</v>
      </c>
      <c r="C424" s="5" t="s">
        <v>1735</v>
      </c>
      <c r="D424" s="6" t="s">
        <v>10</v>
      </c>
      <c r="E424" s="7" t="s">
        <v>1736</v>
      </c>
      <c r="F424" s="7" t="s">
        <v>1737</v>
      </c>
      <c r="G424" s="12"/>
      <c r="H424" s="8" t="s">
        <v>465</v>
      </c>
    </row>
    <row r="425" spans="1:25" ht="12.75" hidden="1" x14ac:dyDescent="0.2">
      <c r="A425" s="9" t="s">
        <v>1738</v>
      </c>
      <c r="B425" s="10">
        <v>158000</v>
      </c>
      <c r="C425" s="5" t="s">
        <v>1739</v>
      </c>
      <c r="D425" s="6" t="s">
        <v>3</v>
      </c>
      <c r="E425" s="7" t="s">
        <v>1740</v>
      </c>
      <c r="F425" s="21"/>
      <c r="G425" s="21"/>
      <c r="H425" s="8" t="s">
        <v>68</v>
      </c>
    </row>
    <row r="426" spans="1:25" ht="12.75" hidden="1" x14ac:dyDescent="0.2">
      <c r="A426" s="3" t="s">
        <v>1738</v>
      </c>
      <c r="B426" s="4">
        <v>158000</v>
      </c>
      <c r="C426" s="5" t="s">
        <v>1741</v>
      </c>
      <c r="D426" s="20" t="s">
        <v>3</v>
      </c>
      <c r="E426" s="7" t="s">
        <v>1742</v>
      </c>
      <c r="F426" s="7" t="s">
        <v>1743</v>
      </c>
      <c r="G426" s="7" t="s">
        <v>1744</v>
      </c>
      <c r="H426" s="8" t="s">
        <v>20</v>
      </c>
    </row>
    <row r="427" spans="1:25" ht="12.75" hidden="1" x14ac:dyDescent="0.2">
      <c r="A427" s="9" t="s">
        <v>1745</v>
      </c>
      <c r="B427" s="10">
        <v>157000</v>
      </c>
      <c r="C427" s="5" t="s">
        <v>1746</v>
      </c>
      <c r="D427" s="6" t="s">
        <v>3</v>
      </c>
      <c r="E427" s="7" t="s">
        <v>1747</v>
      </c>
      <c r="F427" s="11" t="s">
        <v>1748</v>
      </c>
      <c r="G427" s="21"/>
      <c r="H427" s="8" t="s">
        <v>48</v>
      </c>
    </row>
    <row r="428" spans="1:25" ht="12.75" x14ac:dyDescent="0.2">
      <c r="A428" s="33" t="s">
        <v>1745</v>
      </c>
      <c r="B428" s="34">
        <v>157000</v>
      </c>
      <c r="C428" s="35" t="s">
        <v>1749</v>
      </c>
      <c r="D428" s="36" t="s">
        <v>10</v>
      </c>
      <c r="E428" s="37" t="s">
        <v>1750</v>
      </c>
      <c r="F428" s="38"/>
      <c r="G428" s="38"/>
      <c r="H428" s="39" t="s">
        <v>149</v>
      </c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 spans="1:25" ht="12.75" hidden="1" x14ac:dyDescent="0.2">
      <c r="A429" s="9" t="s">
        <v>1745</v>
      </c>
      <c r="B429" s="10">
        <v>157000</v>
      </c>
      <c r="C429" s="5" t="s">
        <v>1751</v>
      </c>
      <c r="D429" s="6" t="s">
        <v>10</v>
      </c>
      <c r="E429" s="7" t="s">
        <v>1752</v>
      </c>
      <c r="F429" s="11" t="s">
        <v>1753</v>
      </c>
      <c r="G429" s="21"/>
      <c r="H429" s="8" t="s">
        <v>36</v>
      </c>
    </row>
    <row r="430" spans="1:25" ht="12.75" hidden="1" x14ac:dyDescent="0.2">
      <c r="A430" s="3" t="s">
        <v>1754</v>
      </c>
      <c r="B430" s="4">
        <v>156000</v>
      </c>
      <c r="C430" s="5" t="s">
        <v>1755</v>
      </c>
      <c r="D430" s="6" t="s">
        <v>3</v>
      </c>
      <c r="E430" s="7" t="s">
        <v>1756</v>
      </c>
      <c r="F430" s="7" t="s">
        <v>1757</v>
      </c>
      <c r="G430" s="12"/>
      <c r="H430" s="8" t="s">
        <v>445</v>
      </c>
    </row>
    <row r="431" spans="1:25" ht="12.75" hidden="1" x14ac:dyDescent="0.2">
      <c r="A431" s="9" t="s">
        <v>1754</v>
      </c>
      <c r="B431" s="10">
        <v>156000</v>
      </c>
      <c r="C431" s="5" t="s">
        <v>1758</v>
      </c>
      <c r="D431" s="6" t="s">
        <v>3</v>
      </c>
      <c r="E431" s="7" t="s">
        <v>1759</v>
      </c>
      <c r="F431" s="11" t="s">
        <v>1760</v>
      </c>
      <c r="G431" s="21"/>
      <c r="H431" s="8" t="s">
        <v>455</v>
      </c>
    </row>
    <row r="432" spans="1:25" ht="12.75" hidden="1" x14ac:dyDescent="0.2">
      <c r="A432" s="3" t="s">
        <v>1754</v>
      </c>
      <c r="B432" s="4">
        <v>156000</v>
      </c>
      <c r="C432" s="5" t="s">
        <v>1761</v>
      </c>
      <c r="D432" s="6" t="s">
        <v>10</v>
      </c>
      <c r="E432" s="7" t="s">
        <v>1762</v>
      </c>
      <c r="F432" s="7" t="s">
        <v>1763</v>
      </c>
      <c r="G432" s="7" t="s">
        <v>1764</v>
      </c>
      <c r="H432" s="8" t="s">
        <v>1002</v>
      </c>
    </row>
    <row r="433" spans="1:8" ht="12.75" hidden="1" x14ac:dyDescent="0.2">
      <c r="A433" s="9" t="s">
        <v>1754</v>
      </c>
      <c r="B433" s="10">
        <v>156000</v>
      </c>
      <c r="C433" s="5" t="s">
        <v>1765</v>
      </c>
      <c r="D433" s="20" t="s">
        <v>10</v>
      </c>
      <c r="E433" s="7" t="s">
        <v>1766</v>
      </c>
      <c r="F433" s="11" t="s">
        <v>1767</v>
      </c>
      <c r="G433" s="21"/>
      <c r="H433" s="8" t="s">
        <v>102</v>
      </c>
    </row>
    <row r="434" spans="1:8" ht="12.75" hidden="1" x14ac:dyDescent="0.2">
      <c r="A434" s="3" t="s">
        <v>1768</v>
      </c>
      <c r="B434" s="4">
        <v>155000</v>
      </c>
      <c r="C434" s="5" t="s">
        <v>1769</v>
      </c>
      <c r="D434" s="6" t="s">
        <v>10</v>
      </c>
      <c r="E434" s="7" t="s">
        <v>1770</v>
      </c>
      <c r="F434" s="7" t="s">
        <v>1771</v>
      </c>
      <c r="G434" s="12"/>
      <c r="H434" s="8" t="s">
        <v>20</v>
      </c>
    </row>
    <row r="435" spans="1:8" ht="12.75" hidden="1" x14ac:dyDescent="0.2">
      <c r="A435" s="9" t="s">
        <v>1768</v>
      </c>
      <c r="B435" s="10">
        <v>155000</v>
      </c>
      <c r="C435" s="5" t="s">
        <v>1772</v>
      </c>
      <c r="D435" s="6" t="s">
        <v>3</v>
      </c>
      <c r="E435" s="7" t="s">
        <v>1773</v>
      </c>
      <c r="F435" s="11" t="s">
        <v>1774</v>
      </c>
      <c r="G435" s="21"/>
      <c r="H435" s="8" t="s">
        <v>48</v>
      </c>
    </row>
    <row r="436" spans="1:8" ht="12.75" hidden="1" x14ac:dyDescent="0.2">
      <c r="A436" s="3" t="s">
        <v>1768</v>
      </c>
      <c r="B436" s="4">
        <v>155000</v>
      </c>
      <c r="C436" s="5" t="s">
        <v>1775</v>
      </c>
      <c r="D436" s="6" t="s">
        <v>10</v>
      </c>
      <c r="E436" s="7" t="s">
        <v>1776</v>
      </c>
      <c r="F436" s="7" t="s">
        <v>1777</v>
      </c>
      <c r="G436" s="12"/>
      <c r="H436" s="8" t="s">
        <v>48</v>
      </c>
    </row>
    <row r="437" spans="1:8" ht="12.75" hidden="1" x14ac:dyDescent="0.2">
      <c r="A437" s="9" t="s">
        <v>1768</v>
      </c>
      <c r="B437" s="10">
        <v>155000</v>
      </c>
      <c r="C437" s="5" t="s">
        <v>1778</v>
      </c>
      <c r="D437" s="6" t="s">
        <v>10</v>
      </c>
      <c r="E437" s="7" t="s">
        <v>1779</v>
      </c>
      <c r="F437" s="11" t="s">
        <v>1780</v>
      </c>
      <c r="G437" s="11" t="s">
        <v>1781</v>
      </c>
      <c r="H437" s="8" t="s">
        <v>1069</v>
      </c>
    </row>
    <row r="438" spans="1:8" ht="12.75" hidden="1" x14ac:dyDescent="0.2">
      <c r="A438" s="3" t="s">
        <v>1768</v>
      </c>
      <c r="B438" s="4">
        <v>155000</v>
      </c>
      <c r="C438" s="5" t="s">
        <v>1782</v>
      </c>
      <c r="D438" s="20" t="s">
        <v>10</v>
      </c>
      <c r="E438" s="7" t="s">
        <v>1783</v>
      </c>
      <c r="F438" s="7" t="s">
        <v>1784</v>
      </c>
      <c r="G438" s="12"/>
      <c r="H438" s="8" t="s">
        <v>48</v>
      </c>
    </row>
    <row r="439" spans="1:8" ht="12.75" hidden="1" x14ac:dyDescent="0.2">
      <c r="A439" s="9" t="s">
        <v>1785</v>
      </c>
      <c r="B439" s="10">
        <v>154000</v>
      </c>
      <c r="C439" s="5" t="s">
        <v>1786</v>
      </c>
      <c r="D439" s="6" t="s">
        <v>3</v>
      </c>
      <c r="E439" s="7" t="s">
        <v>1787</v>
      </c>
      <c r="F439" s="11" t="s">
        <v>1788</v>
      </c>
      <c r="G439" s="11" t="s">
        <v>1789</v>
      </c>
      <c r="H439" s="8" t="s">
        <v>42</v>
      </c>
    </row>
    <row r="440" spans="1:8" ht="12.75" hidden="1" x14ac:dyDescent="0.2">
      <c r="A440" s="3" t="s">
        <v>1790</v>
      </c>
      <c r="B440" s="4">
        <v>153000</v>
      </c>
      <c r="C440" s="5" t="s">
        <v>1791</v>
      </c>
      <c r="D440" s="6" t="s">
        <v>10</v>
      </c>
      <c r="E440" s="7" t="s">
        <v>1792</v>
      </c>
      <c r="F440" s="12"/>
      <c r="G440" s="12"/>
      <c r="H440" s="8" t="s">
        <v>20</v>
      </c>
    </row>
    <row r="441" spans="1:8" ht="12.75" hidden="1" x14ac:dyDescent="0.2">
      <c r="A441" s="9" t="s">
        <v>1790</v>
      </c>
      <c r="B441" s="10">
        <v>153000</v>
      </c>
      <c r="C441" s="5" t="s">
        <v>1793</v>
      </c>
      <c r="D441" s="6" t="s">
        <v>3</v>
      </c>
      <c r="E441" s="7" t="s">
        <v>1794</v>
      </c>
      <c r="F441" s="11" t="s">
        <v>1795</v>
      </c>
      <c r="G441" s="21"/>
      <c r="H441" s="8" t="s">
        <v>48</v>
      </c>
    </row>
    <row r="442" spans="1:8" ht="12.75" hidden="1" x14ac:dyDescent="0.2">
      <c r="A442" s="3" t="s">
        <v>1790</v>
      </c>
      <c r="B442" s="4">
        <v>153000</v>
      </c>
      <c r="C442" s="5" t="s">
        <v>1796</v>
      </c>
      <c r="D442" s="6" t="s">
        <v>10</v>
      </c>
      <c r="E442" s="7" t="s">
        <v>1797</v>
      </c>
      <c r="F442" s="7" t="s">
        <v>1798</v>
      </c>
      <c r="G442" s="12"/>
      <c r="H442" s="8" t="s">
        <v>48</v>
      </c>
    </row>
    <row r="443" spans="1:8" ht="12.75" hidden="1" x14ac:dyDescent="0.2">
      <c r="A443" s="9" t="s">
        <v>1799</v>
      </c>
      <c r="B443" s="10">
        <v>152000</v>
      </c>
      <c r="C443" s="5" t="s">
        <v>1800</v>
      </c>
      <c r="D443" s="6" t="s">
        <v>3</v>
      </c>
      <c r="E443" s="7" t="s">
        <v>1801</v>
      </c>
      <c r="F443" s="11" t="s">
        <v>1802</v>
      </c>
      <c r="G443" s="11" t="s">
        <v>1803</v>
      </c>
      <c r="H443" s="8" t="s">
        <v>48</v>
      </c>
    </row>
    <row r="444" spans="1:8" ht="12.75" hidden="1" x14ac:dyDescent="0.2">
      <c r="A444" s="3" t="s">
        <v>1804</v>
      </c>
      <c r="B444" s="4">
        <v>151000</v>
      </c>
      <c r="C444" s="5" t="s">
        <v>1805</v>
      </c>
      <c r="D444" s="6" t="s">
        <v>3</v>
      </c>
      <c r="E444" s="7" t="s">
        <v>1806</v>
      </c>
      <c r="F444" s="7" t="s">
        <v>1807</v>
      </c>
      <c r="G444" s="12"/>
      <c r="H444" s="8" t="s">
        <v>48</v>
      </c>
    </row>
    <row r="445" spans="1:8" ht="12.75" hidden="1" x14ac:dyDescent="0.2">
      <c r="A445" s="9" t="s">
        <v>1804</v>
      </c>
      <c r="B445" s="10">
        <v>151000</v>
      </c>
      <c r="C445" s="5" t="s">
        <v>1808</v>
      </c>
      <c r="D445" s="6" t="s">
        <v>3</v>
      </c>
      <c r="E445" s="7" t="s">
        <v>1809</v>
      </c>
      <c r="F445" s="11" t="s">
        <v>1810</v>
      </c>
      <c r="G445" s="21"/>
      <c r="H445" s="8" t="s">
        <v>102</v>
      </c>
    </row>
    <row r="446" spans="1:8" ht="12.75" hidden="1" x14ac:dyDescent="0.2">
      <c r="A446" s="3" t="s">
        <v>1811</v>
      </c>
      <c r="B446" s="4">
        <v>150000</v>
      </c>
      <c r="C446" s="5" t="s">
        <v>1812</v>
      </c>
      <c r="D446" s="6" t="s">
        <v>10</v>
      </c>
      <c r="E446" s="7" t="s">
        <v>1813</v>
      </c>
      <c r="F446" s="7" t="s">
        <v>1814</v>
      </c>
      <c r="G446" s="12"/>
      <c r="H446" s="8" t="s">
        <v>1069</v>
      </c>
    </row>
    <row r="447" spans="1:8" ht="12.75" hidden="1" x14ac:dyDescent="0.2">
      <c r="A447" s="9" t="s">
        <v>1811</v>
      </c>
      <c r="B447" s="10">
        <v>150000</v>
      </c>
      <c r="C447" s="5" t="s">
        <v>1815</v>
      </c>
      <c r="D447" s="6" t="s">
        <v>10</v>
      </c>
      <c r="E447" s="7" t="s">
        <v>1816</v>
      </c>
      <c r="F447" s="11" t="s">
        <v>1817</v>
      </c>
      <c r="G447" s="21"/>
      <c r="H447" s="8" t="s">
        <v>1002</v>
      </c>
    </row>
    <row r="448" spans="1:8" ht="12.75" hidden="1" x14ac:dyDescent="0.2">
      <c r="A448" s="3" t="s">
        <v>1811</v>
      </c>
      <c r="B448" s="4">
        <v>150000</v>
      </c>
      <c r="C448" s="5" t="s">
        <v>1818</v>
      </c>
      <c r="D448" s="6" t="s">
        <v>10</v>
      </c>
      <c r="E448" s="7" t="s">
        <v>1819</v>
      </c>
      <c r="F448" s="23" t="s">
        <v>1820</v>
      </c>
      <c r="G448" s="7" t="s">
        <v>1821</v>
      </c>
      <c r="H448" s="8" t="s">
        <v>1822</v>
      </c>
    </row>
    <row r="449" spans="1:8" ht="12.75" hidden="1" x14ac:dyDescent="0.2">
      <c r="A449" s="9" t="s">
        <v>1811</v>
      </c>
      <c r="B449" s="10">
        <v>150000</v>
      </c>
      <c r="C449" s="5" t="s">
        <v>1823</v>
      </c>
      <c r="D449" s="6" t="s">
        <v>10</v>
      </c>
      <c r="E449" s="7" t="s">
        <v>1824</v>
      </c>
      <c r="F449" s="11" t="s">
        <v>1825</v>
      </c>
      <c r="G449" s="21"/>
      <c r="H449" s="8" t="s">
        <v>1069</v>
      </c>
    </row>
    <row r="450" spans="1:8" ht="12.75" hidden="1" x14ac:dyDescent="0.2">
      <c r="A450" s="3" t="s">
        <v>1826</v>
      </c>
      <c r="B450" s="4">
        <v>149000</v>
      </c>
      <c r="C450" s="5" t="s">
        <v>1827</v>
      </c>
      <c r="D450" s="6" t="s">
        <v>10</v>
      </c>
      <c r="E450" s="7" t="s">
        <v>1828</v>
      </c>
      <c r="F450" s="12"/>
      <c r="G450" s="12"/>
      <c r="H450" s="8" t="s">
        <v>1052</v>
      </c>
    </row>
    <row r="451" spans="1:8" ht="12.75" hidden="1" x14ac:dyDescent="0.2">
      <c r="A451" s="9" t="s">
        <v>1829</v>
      </c>
      <c r="B451" s="10">
        <v>148000</v>
      </c>
      <c r="C451" s="5" t="s">
        <v>1830</v>
      </c>
      <c r="D451" s="20" t="s">
        <v>3</v>
      </c>
      <c r="E451" s="7" t="s">
        <v>1831</v>
      </c>
      <c r="F451" s="11" t="s">
        <v>1832</v>
      </c>
      <c r="G451" s="11" t="s">
        <v>1833</v>
      </c>
      <c r="H451" s="8" t="s">
        <v>92</v>
      </c>
    </row>
    <row r="452" spans="1:8" ht="12.75" hidden="1" x14ac:dyDescent="0.2">
      <c r="A452" s="3" t="s">
        <v>1829</v>
      </c>
      <c r="B452" s="4">
        <v>148000</v>
      </c>
      <c r="C452" s="5" t="s">
        <v>1834</v>
      </c>
      <c r="D452" s="6" t="s">
        <v>10</v>
      </c>
      <c r="E452" s="7" t="s">
        <v>1835</v>
      </c>
      <c r="F452" s="23" t="s">
        <v>1836</v>
      </c>
      <c r="G452" s="12"/>
      <c r="H452" s="8" t="s">
        <v>68</v>
      </c>
    </row>
    <row r="453" spans="1:8" ht="12.75" hidden="1" x14ac:dyDescent="0.2">
      <c r="A453" s="9" t="s">
        <v>1829</v>
      </c>
      <c r="B453" s="10">
        <v>148000</v>
      </c>
      <c r="C453" s="5" t="s">
        <v>1837</v>
      </c>
      <c r="D453" s="6" t="s">
        <v>10</v>
      </c>
      <c r="E453" s="7" t="s">
        <v>1838</v>
      </c>
      <c r="F453" s="11" t="s">
        <v>1839</v>
      </c>
      <c r="G453" s="21"/>
      <c r="H453" s="8" t="s">
        <v>48</v>
      </c>
    </row>
    <row r="454" spans="1:8" ht="12.75" hidden="1" x14ac:dyDescent="0.2">
      <c r="A454" s="3" t="s">
        <v>1840</v>
      </c>
      <c r="B454" s="4">
        <v>147000</v>
      </c>
      <c r="C454" s="5" t="s">
        <v>1841</v>
      </c>
      <c r="D454" s="20" t="s">
        <v>10</v>
      </c>
      <c r="E454" s="7" t="s">
        <v>1842</v>
      </c>
      <c r="F454" s="7" t="s">
        <v>1843</v>
      </c>
      <c r="G454" s="7" t="s">
        <v>1844</v>
      </c>
      <c r="H454" s="8" t="s">
        <v>102</v>
      </c>
    </row>
    <row r="455" spans="1:8" ht="12.75" hidden="1" x14ac:dyDescent="0.2">
      <c r="A455" s="9" t="s">
        <v>1845</v>
      </c>
      <c r="B455" s="10">
        <v>145000</v>
      </c>
      <c r="C455" s="5" t="s">
        <v>1846</v>
      </c>
      <c r="D455" s="6" t="s">
        <v>10</v>
      </c>
      <c r="E455" s="7" t="s">
        <v>1847</v>
      </c>
      <c r="F455" s="11" t="s">
        <v>1848</v>
      </c>
      <c r="G455" s="21"/>
      <c r="H455" s="8" t="s">
        <v>48</v>
      </c>
    </row>
    <row r="456" spans="1:8" ht="12.75" hidden="1" x14ac:dyDescent="0.2">
      <c r="A456" s="3" t="s">
        <v>1845</v>
      </c>
      <c r="B456" s="4">
        <v>145000</v>
      </c>
      <c r="C456" s="5" t="s">
        <v>1849</v>
      </c>
      <c r="D456" s="20" t="s">
        <v>10</v>
      </c>
      <c r="E456" s="7" t="s">
        <v>1850</v>
      </c>
      <c r="F456" s="7" t="s">
        <v>1851</v>
      </c>
      <c r="G456" s="7" t="s">
        <v>1852</v>
      </c>
      <c r="H456" s="8" t="s">
        <v>54</v>
      </c>
    </row>
    <row r="457" spans="1:8" ht="12.75" hidden="1" x14ac:dyDescent="0.2">
      <c r="A457" s="9" t="s">
        <v>1845</v>
      </c>
      <c r="B457" s="10">
        <v>145000</v>
      </c>
      <c r="C457" s="5" t="s">
        <v>1853</v>
      </c>
      <c r="D457" s="6" t="s">
        <v>3</v>
      </c>
      <c r="E457" s="7" t="s">
        <v>1854</v>
      </c>
      <c r="F457" s="11" t="s">
        <v>1855</v>
      </c>
      <c r="G457" s="21"/>
      <c r="H457" s="8" t="s">
        <v>20</v>
      </c>
    </row>
    <row r="458" spans="1:8" ht="12.75" hidden="1" x14ac:dyDescent="0.2">
      <c r="A458" s="3" t="s">
        <v>1856</v>
      </c>
      <c r="B458" s="4">
        <v>144000</v>
      </c>
      <c r="C458" s="5" t="s">
        <v>1857</v>
      </c>
      <c r="D458" s="6" t="s">
        <v>3</v>
      </c>
      <c r="E458" s="7" t="s">
        <v>1858</v>
      </c>
      <c r="F458" s="7" t="s">
        <v>1859</v>
      </c>
      <c r="G458" s="12"/>
      <c r="H458" s="8" t="s">
        <v>68</v>
      </c>
    </row>
    <row r="459" spans="1:8" ht="12.75" hidden="1" x14ac:dyDescent="0.2">
      <c r="A459" s="9" t="s">
        <v>1856</v>
      </c>
      <c r="B459" s="10">
        <v>144000</v>
      </c>
      <c r="C459" s="5" t="s">
        <v>1860</v>
      </c>
      <c r="D459" s="6" t="s">
        <v>3</v>
      </c>
      <c r="E459" s="7" t="s">
        <v>1861</v>
      </c>
      <c r="F459" s="21"/>
      <c r="G459" s="21"/>
      <c r="H459" s="8" t="s">
        <v>36</v>
      </c>
    </row>
    <row r="460" spans="1:8" ht="12.75" hidden="1" x14ac:dyDescent="0.2">
      <c r="A460" s="3" t="s">
        <v>1856</v>
      </c>
      <c r="B460" s="4">
        <v>144000</v>
      </c>
      <c r="C460" s="5" t="s">
        <v>1862</v>
      </c>
      <c r="D460" s="20" t="s">
        <v>10</v>
      </c>
      <c r="E460" s="7" t="s">
        <v>1863</v>
      </c>
      <c r="F460" s="7" t="s">
        <v>1864</v>
      </c>
      <c r="G460" s="7" t="s">
        <v>1865</v>
      </c>
      <c r="H460" s="8" t="s">
        <v>1866</v>
      </c>
    </row>
    <row r="461" spans="1:8" ht="12.75" hidden="1" x14ac:dyDescent="0.2">
      <c r="A461" s="9" t="s">
        <v>1867</v>
      </c>
      <c r="B461" s="10">
        <v>143000</v>
      </c>
      <c r="C461" s="5" t="s">
        <v>1868</v>
      </c>
      <c r="D461" s="6" t="s">
        <v>10</v>
      </c>
      <c r="E461" s="7" t="s">
        <v>1869</v>
      </c>
      <c r="F461" s="21"/>
      <c r="G461" s="21"/>
      <c r="H461" s="8" t="s">
        <v>413</v>
      </c>
    </row>
    <row r="462" spans="1:8" ht="12.75" hidden="1" x14ac:dyDescent="0.2">
      <c r="A462" s="3" t="s">
        <v>1867</v>
      </c>
      <c r="B462" s="4">
        <v>143000</v>
      </c>
      <c r="C462" s="5" t="s">
        <v>1870</v>
      </c>
      <c r="D462" s="6" t="s">
        <v>10</v>
      </c>
      <c r="E462" s="7" t="s">
        <v>1871</v>
      </c>
      <c r="F462" s="7" t="s">
        <v>1872</v>
      </c>
      <c r="G462" s="12"/>
      <c r="H462" s="8" t="s">
        <v>1873</v>
      </c>
    </row>
    <row r="463" spans="1:8" ht="12.75" hidden="1" x14ac:dyDescent="0.2">
      <c r="A463" s="9" t="s">
        <v>1867</v>
      </c>
      <c r="B463" s="10">
        <v>143000</v>
      </c>
      <c r="C463" s="5" t="s">
        <v>1874</v>
      </c>
      <c r="D463" s="6" t="s">
        <v>10</v>
      </c>
      <c r="E463" s="7" t="s">
        <v>1875</v>
      </c>
      <c r="F463" s="21"/>
      <c r="G463" s="21"/>
      <c r="H463" s="8" t="s">
        <v>68</v>
      </c>
    </row>
    <row r="464" spans="1:8" ht="12.75" hidden="1" x14ac:dyDescent="0.2">
      <c r="A464" s="3" t="s">
        <v>1876</v>
      </c>
      <c r="B464" s="4">
        <v>141000</v>
      </c>
      <c r="C464" s="5" t="s">
        <v>1877</v>
      </c>
      <c r="D464" s="6" t="s">
        <v>10</v>
      </c>
      <c r="E464" s="7" t="s">
        <v>1878</v>
      </c>
      <c r="F464" s="7" t="s">
        <v>1879</v>
      </c>
      <c r="G464" s="7" t="s">
        <v>1880</v>
      </c>
      <c r="H464" s="8" t="s">
        <v>1881</v>
      </c>
    </row>
    <row r="465" spans="1:25" ht="12.75" hidden="1" x14ac:dyDescent="0.2">
      <c r="A465" s="9" t="s">
        <v>1876</v>
      </c>
      <c r="B465" s="10">
        <v>141000</v>
      </c>
      <c r="C465" s="5" t="s">
        <v>1882</v>
      </c>
      <c r="D465" s="6" t="s">
        <v>10</v>
      </c>
      <c r="E465" s="7" t="s">
        <v>1883</v>
      </c>
      <c r="F465" s="11" t="s">
        <v>1884</v>
      </c>
      <c r="G465" s="21"/>
      <c r="H465" s="8" t="s">
        <v>445</v>
      </c>
    </row>
    <row r="466" spans="1:25" ht="12.75" hidden="1" x14ac:dyDescent="0.2">
      <c r="A466" s="3" t="s">
        <v>1885</v>
      </c>
      <c r="B466" s="4">
        <v>140000</v>
      </c>
      <c r="C466" s="5" t="s">
        <v>1886</v>
      </c>
      <c r="D466" s="6" t="s">
        <v>10</v>
      </c>
      <c r="E466" s="7" t="s">
        <v>1887</v>
      </c>
      <c r="F466" s="7" t="s">
        <v>1888</v>
      </c>
      <c r="G466" s="12"/>
      <c r="H466" s="8" t="s">
        <v>48</v>
      </c>
    </row>
    <row r="467" spans="1:25" ht="12.75" hidden="1" x14ac:dyDescent="0.2">
      <c r="A467" s="9" t="s">
        <v>1885</v>
      </c>
      <c r="B467" s="10">
        <v>140000</v>
      </c>
      <c r="C467" s="5" t="s">
        <v>1889</v>
      </c>
      <c r="D467" s="6" t="s">
        <v>10</v>
      </c>
      <c r="E467" s="7" t="s">
        <v>1890</v>
      </c>
      <c r="F467" s="11" t="s">
        <v>1891</v>
      </c>
      <c r="G467" s="21"/>
      <c r="H467" s="8" t="s">
        <v>42</v>
      </c>
    </row>
    <row r="468" spans="1:25" ht="12.75" hidden="1" x14ac:dyDescent="0.2">
      <c r="A468" s="3" t="s">
        <v>1885</v>
      </c>
      <c r="B468" s="4">
        <v>140000</v>
      </c>
      <c r="C468" s="5" t="s">
        <v>1892</v>
      </c>
      <c r="D468" s="6" t="s">
        <v>10</v>
      </c>
      <c r="E468" s="7" t="s">
        <v>1893</v>
      </c>
      <c r="F468" s="7" t="s">
        <v>1894</v>
      </c>
      <c r="G468" s="7" t="s">
        <v>1895</v>
      </c>
      <c r="H468" s="8" t="s">
        <v>48</v>
      </c>
    </row>
    <row r="469" spans="1:25" ht="12.75" hidden="1" x14ac:dyDescent="0.2">
      <c r="A469" s="9" t="s">
        <v>1885</v>
      </c>
      <c r="B469" s="10">
        <v>140000</v>
      </c>
      <c r="C469" s="5" t="s">
        <v>1896</v>
      </c>
      <c r="D469" s="6" t="s">
        <v>10</v>
      </c>
      <c r="E469" s="7" t="s">
        <v>1897</v>
      </c>
      <c r="F469" s="11" t="s">
        <v>1898</v>
      </c>
      <c r="G469" s="21"/>
      <c r="H469" s="8" t="s">
        <v>149</v>
      </c>
    </row>
    <row r="470" spans="1:25" ht="12.75" x14ac:dyDescent="0.2">
      <c r="A470" s="33" t="s">
        <v>1885</v>
      </c>
      <c r="B470" s="34">
        <v>140000</v>
      </c>
      <c r="C470" s="35" t="s">
        <v>1899</v>
      </c>
      <c r="D470" s="36" t="s">
        <v>10</v>
      </c>
      <c r="E470" s="37" t="s">
        <v>1900</v>
      </c>
      <c r="F470" s="37" t="s">
        <v>1901</v>
      </c>
      <c r="G470" s="38"/>
      <c r="H470" s="39" t="s">
        <v>42</v>
      </c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 spans="1:25" ht="12.75" hidden="1" x14ac:dyDescent="0.2">
      <c r="A471" s="9" t="s">
        <v>1902</v>
      </c>
      <c r="B471" s="10">
        <v>139000</v>
      </c>
      <c r="C471" s="5" t="s">
        <v>1903</v>
      </c>
      <c r="D471" s="6" t="s">
        <v>3</v>
      </c>
      <c r="E471" s="7" t="s">
        <v>1904</v>
      </c>
      <c r="F471" s="11" t="s">
        <v>1905</v>
      </c>
      <c r="G471" s="21"/>
      <c r="H471" s="8" t="s">
        <v>48</v>
      </c>
    </row>
    <row r="472" spans="1:25" ht="12.75" x14ac:dyDescent="0.2">
      <c r="A472" s="33" t="s">
        <v>1902</v>
      </c>
      <c r="B472" s="34">
        <v>139000</v>
      </c>
      <c r="C472" s="58" t="s">
        <v>1906</v>
      </c>
      <c r="D472" s="36" t="s">
        <v>3</v>
      </c>
      <c r="E472" s="37" t="s">
        <v>1907</v>
      </c>
      <c r="F472" s="37" t="s">
        <v>1908</v>
      </c>
      <c r="G472" s="38"/>
      <c r="H472" s="39" t="s">
        <v>1909</v>
      </c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 spans="1:25" ht="12.75" hidden="1" x14ac:dyDescent="0.2">
      <c r="A473" s="9" t="s">
        <v>1910</v>
      </c>
      <c r="B473" s="10">
        <v>138000</v>
      </c>
      <c r="C473" s="5" t="s">
        <v>1911</v>
      </c>
      <c r="D473" s="6" t="s">
        <v>10</v>
      </c>
      <c r="E473" s="7" t="s">
        <v>1912</v>
      </c>
      <c r="F473" s="11" t="s">
        <v>1913</v>
      </c>
      <c r="G473" s="21"/>
      <c r="H473" s="8" t="s">
        <v>445</v>
      </c>
    </row>
    <row r="474" spans="1:25" ht="12.75" hidden="1" x14ac:dyDescent="0.2">
      <c r="A474" s="3" t="s">
        <v>1914</v>
      </c>
      <c r="B474" s="4">
        <v>137000</v>
      </c>
      <c r="C474" s="5" t="s">
        <v>1915</v>
      </c>
      <c r="D474" s="6" t="s">
        <v>3</v>
      </c>
      <c r="E474" s="7" t="s">
        <v>1916</v>
      </c>
      <c r="F474" s="7" t="s">
        <v>1917</v>
      </c>
      <c r="G474" s="7" t="s">
        <v>1918</v>
      </c>
      <c r="H474" s="8" t="s">
        <v>102</v>
      </c>
    </row>
    <row r="475" spans="1:25" ht="12.75" hidden="1" x14ac:dyDescent="0.2">
      <c r="A475" s="9" t="s">
        <v>1914</v>
      </c>
      <c r="B475" s="10">
        <v>137000</v>
      </c>
      <c r="C475" s="5" t="s">
        <v>1919</v>
      </c>
      <c r="D475" s="20" t="s">
        <v>10</v>
      </c>
      <c r="E475" s="7" t="s">
        <v>1920</v>
      </c>
      <c r="F475" s="11" t="s">
        <v>1921</v>
      </c>
      <c r="G475" s="21"/>
      <c r="H475" s="8" t="s">
        <v>413</v>
      </c>
    </row>
    <row r="476" spans="1:25" ht="12.75" hidden="1" x14ac:dyDescent="0.2">
      <c r="A476" s="3" t="s">
        <v>1922</v>
      </c>
      <c r="B476" s="4">
        <v>136000</v>
      </c>
      <c r="C476" s="5" t="s">
        <v>1923</v>
      </c>
      <c r="D476" s="6" t="s">
        <v>3</v>
      </c>
      <c r="E476" s="7" t="s">
        <v>1924</v>
      </c>
      <c r="F476" s="12"/>
      <c r="G476" s="12"/>
      <c r="H476" s="8" t="s">
        <v>1445</v>
      </c>
    </row>
    <row r="477" spans="1:25" ht="12.75" hidden="1" x14ac:dyDescent="0.2">
      <c r="A477" s="9" t="s">
        <v>1922</v>
      </c>
      <c r="B477" s="10">
        <v>136000</v>
      </c>
      <c r="C477" s="5" t="s">
        <v>1925</v>
      </c>
      <c r="D477" s="20" t="s">
        <v>3</v>
      </c>
      <c r="E477" s="7" t="s">
        <v>1926</v>
      </c>
      <c r="F477" s="11" t="s">
        <v>1927</v>
      </c>
      <c r="G477" s="21"/>
      <c r="H477" s="8" t="s">
        <v>20</v>
      </c>
    </row>
    <row r="478" spans="1:25" ht="12.75" hidden="1" x14ac:dyDescent="0.2">
      <c r="A478" s="3" t="s">
        <v>1928</v>
      </c>
      <c r="B478" s="4">
        <v>135000</v>
      </c>
      <c r="C478" s="5" t="s">
        <v>1929</v>
      </c>
      <c r="D478" s="6" t="s">
        <v>3</v>
      </c>
      <c r="E478" s="7" t="s">
        <v>1930</v>
      </c>
      <c r="F478" s="7" t="s">
        <v>1931</v>
      </c>
      <c r="G478" s="12"/>
      <c r="H478" s="8" t="s">
        <v>48</v>
      </c>
    </row>
    <row r="479" spans="1:25" ht="12.75" hidden="1" x14ac:dyDescent="0.2">
      <c r="A479" s="9" t="s">
        <v>1932</v>
      </c>
      <c r="B479" s="10">
        <v>135000</v>
      </c>
      <c r="C479" s="5" t="s">
        <v>1933</v>
      </c>
      <c r="D479" s="6" t="s">
        <v>3</v>
      </c>
      <c r="E479" s="7" t="s">
        <v>1934</v>
      </c>
      <c r="F479" s="11" t="s">
        <v>1935</v>
      </c>
      <c r="G479" s="21"/>
      <c r="H479" s="8" t="s">
        <v>776</v>
      </c>
    </row>
    <row r="480" spans="1:25" ht="12.75" hidden="1" x14ac:dyDescent="0.2">
      <c r="A480" s="3" t="s">
        <v>1928</v>
      </c>
      <c r="B480" s="4">
        <v>135000</v>
      </c>
      <c r="C480" s="5" t="s">
        <v>1936</v>
      </c>
      <c r="D480" s="20" t="s">
        <v>10</v>
      </c>
      <c r="E480" s="7" t="s">
        <v>1937</v>
      </c>
      <c r="F480" s="7" t="s">
        <v>1938</v>
      </c>
      <c r="G480" s="7" t="s">
        <v>1939</v>
      </c>
      <c r="H480" s="8" t="s">
        <v>36</v>
      </c>
    </row>
    <row r="481" spans="1:8" ht="12.75" hidden="1" x14ac:dyDescent="0.2">
      <c r="A481" s="9" t="s">
        <v>1928</v>
      </c>
      <c r="B481" s="10">
        <v>135000</v>
      </c>
      <c r="C481" s="5" t="s">
        <v>1940</v>
      </c>
      <c r="D481" s="6" t="s">
        <v>10</v>
      </c>
      <c r="E481" s="7" t="s">
        <v>1941</v>
      </c>
      <c r="F481" s="11" t="s">
        <v>1942</v>
      </c>
      <c r="G481" s="21"/>
      <c r="H481" s="8" t="s">
        <v>48</v>
      </c>
    </row>
    <row r="482" spans="1:8" ht="12.75" hidden="1" x14ac:dyDescent="0.2">
      <c r="A482" s="3" t="s">
        <v>1943</v>
      </c>
      <c r="B482" s="4">
        <v>134000</v>
      </c>
      <c r="C482" s="5" t="s">
        <v>1944</v>
      </c>
      <c r="D482" s="6" t="s">
        <v>3</v>
      </c>
      <c r="E482" s="7" t="s">
        <v>1945</v>
      </c>
      <c r="F482" s="12"/>
      <c r="G482" s="12"/>
      <c r="H482" s="8" t="s">
        <v>48</v>
      </c>
    </row>
    <row r="483" spans="1:8" ht="12.75" hidden="1" x14ac:dyDescent="0.2">
      <c r="A483" s="9" t="s">
        <v>1943</v>
      </c>
      <c r="B483" s="10">
        <v>134000</v>
      </c>
      <c r="C483" s="5" t="s">
        <v>1946</v>
      </c>
      <c r="D483" s="6" t="s">
        <v>3</v>
      </c>
      <c r="E483" s="7" t="s">
        <v>1947</v>
      </c>
      <c r="F483" s="11" t="s">
        <v>1948</v>
      </c>
      <c r="G483" s="21"/>
      <c r="H483" s="8" t="s">
        <v>48</v>
      </c>
    </row>
    <row r="484" spans="1:8" ht="12.75" hidden="1" x14ac:dyDescent="0.2">
      <c r="A484" s="3" t="s">
        <v>1943</v>
      </c>
      <c r="B484" s="4">
        <v>134000</v>
      </c>
      <c r="C484" s="5" t="s">
        <v>1949</v>
      </c>
      <c r="D484" s="6" t="s">
        <v>10</v>
      </c>
      <c r="E484" s="7" t="s">
        <v>1950</v>
      </c>
      <c r="F484" s="7" t="s">
        <v>1951</v>
      </c>
      <c r="G484" s="7" t="s">
        <v>1952</v>
      </c>
      <c r="H484" s="8" t="s">
        <v>48</v>
      </c>
    </row>
    <row r="485" spans="1:8" ht="12.75" hidden="1" x14ac:dyDescent="0.2">
      <c r="A485" s="9" t="s">
        <v>1943</v>
      </c>
      <c r="B485" s="10">
        <v>134000</v>
      </c>
      <c r="C485" s="5" t="s">
        <v>1953</v>
      </c>
      <c r="D485" s="6" t="s">
        <v>10</v>
      </c>
      <c r="E485" s="7" t="s">
        <v>1954</v>
      </c>
      <c r="F485" s="11" t="s">
        <v>1955</v>
      </c>
      <c r="G485" s="11" t="s">
        <v>1956</v>
      </c>
      <c r="H485" s="8" t="s">
        <v>48</v>
      </c>
    </row>
    <row r="486" spans="1:8" ht="12.75" hidden="1" x14ac:dyDescent="0.2">
      <c r="A486" s="3" t="s">
        <v>1957</v>
      </c>
      <c r="B486" s="4">
        <v>133000</v>
      </c>
      <c r="C486" s="5" t="s">
        <v>1958</v>
      </c>
      <c r="D486" s="6" t="s">
        <v>3</v>
      </c>
      <c r="E486" s="7" t="s">
        <v>1959</v>
      </c>
      <c r="F486" s="7" t="s">
        <v>1960</v>
      </c>
      <c r="G486" s="12"/>
      <c r="H486" s="8" t="s">
        <v>48</v>
      </c>
    </row>
    <row r="487" spans="1:8" ht="12.75" hidden="1" x14ac:dyDescent="0.2">
      <c r="A487" s="9" t="s">
        <v>1961</v>
      </c>
      <c r="B487" s="10">
        <v>132000</v>
      </c>
      <c r="C487" s="5" t="s">
        <v>1962</v>
      </c>
      <c r="D487" s="6" t="s">
        <v>3</v>
      </c>
      <c r="E487" s="7" t="s">
        <v>1963</v>
      </c>
      <c r="F487" s="21"/>
      <c r="G487" s="21"/>
      <c r="H487" s="8" t="s">
        <v>149</v>
      </c>
    </row>
    <row r="488" spans="1:8" ht="12.75" hidden="1" x14ac:dyDescent="0.2">
      <c r="A488" s="3" t="s">
        <v>1964</v>
      </c>
      <c r="B488" s="4">
        <v>132000</v>
      </c>
      <c r="C488" s="5" t="s">
        <v>1965</v>
      </c>
      <c r="D488" s="6" t="s">
        <v>10</v>
      </c>
      <c r="E488" s="7" t="s">
        <v>1966</v>
      </c>
      <c r="F488" s="7" t="s">
        <v>1967</v>
      </c>
      <c r="G488" s="7" t="s">
        <v>1968</v>
      </c>
      <c r="H488" s="8" t="s">
        <v>322</v>
      </c>
    </row>
    <row r="489" spans="1:8" ht="12.75" hidden="1" x14ac:dyDescent="0.2">
      <c r="A489" s="9" t="s">
        <v>1964</v>
      </c>
      <c r="B489" s="10">
        <v>132000</v>
      </c>
      <c r="C489" s="5" t="s">
        <v>1969</v>
      </c>
      <c r="D489" s="6" t="s">
        <v>10</v>
      </c>
      <c r="E489" s="7" t="s">
        <v>1970</v>
      </c>
      <c r="F489" s="11" t="s">
        <v>1971</v>
      </c>
      <c r="G489" s="21"/>
      <c r="H489" s="8" t="s">
        <v>48</v>
      </c>
    </row>
    <row r="490" spans="1:8" ht="12.75" hidden="1" x14ac:dyDescent="0.2">
      <c r="A490" s="3" t="s">
        <v>1964</v>
      </c>
      <c r="B490" s="4">
        <v>132000</v>
      </c>
      <c r="C490" s="5" t="s">
        <v>1972</v>
      </c>
      <c r="D490" s="6" t="s">
        <v>10</v>
      </c>
      <c r="E490" s="7" t="s">
        <v>1973</v>
      </c>
      <c r="F490" s="7" t="s">
        <v>1974</v>
      </c>
      <c r="G490" s="7" t="s">
        <v>1975</v>
      </c>
      <c r="H490" s="8" t="s">
        <v>48</v>
      </c>
    </row>
    <row r="491" spans="1:8" ht="12.75" hidden="1" x14ac:dyDescent="0.2">
      <c r="A491" s="9" t="s">
        <v>1976</v>
      </c>
      <c r="B491" s="10">
        <v>131000</v>
      </c>
      <c r="C491" s="5" t="s">
        <v>1977</v>
      </c>
      <c r="D491" s="6" t="s">
        <v>3</v>
      </c>
      <c r="E491" s="7" t="s">
        <v>1978</v>
      </c>
      <c r="F491" s="11" t="s">
        <v>1979</v>
      </c>
      <c r="G491" s="49" t="s">
        <v>1980</v>
      </c>
      <c r="H491" s="8" t="s">
        <v>48</v>
      </c>
    </row>
    <row r="492" spans="1:8" ht="12.75" hidden="1" x14ac:dyDescent="0.2">
      <c r="A492" s="3" t="s">
        <v>1976</v>
      </c>
      <c r="B492" s="4">
        <v>131000</v>
      </c>
      <c r="C492" s="5" t="s">
        <v>1981</v>
      </c>
      <c r="D492" s="6" t="s">
        <v>10</v>
      </c>
      <c r="E492" s="7" t="s">
        <v>1982</v>
      </c>
      <c r="F492" s="7" t="s">
        <v>1983</v>
      </c>
      <c r="G492" s="12"/>
      <c r="H492" s="8" t="s">
        <v>48</v>
      </c>
    </row>
    <row r="493" spans="1:8" ht="12.75" hidden="1" x14ac:dyDescent="0.2">
      <c r="A493" s="9" t="s">
        <v>1976</v>
      </c>
      <c r="B493" s="10">
        <v>131000</v>
      </c>
      <c r="C493" s="5" t="s">
        <v>1984</v>
      </c>
      <c r="D493" s="6" t="s">
        <v>10</v>
      </c>
      <c r="E493" s="7" t="s">
        <v>1985</v>
      </c>
      <c r="F493" s="11" t="s">
        <v>1986</v>
      </c>
      <c r="G493" s="21"/>
      <c r="H493" s="8" t="s">
        <v>48</v>
      </c>
    </row>
    <row r="494" spans="1:8" ht="12.75" hidden="1" x14ac:dyDescent="0.2">
      <c r="A494" s="3" t="s">
        <v>1976</v>
      </c>
      <c r="B494" s="4">
        <v>131000</v>
      </c>
      <c r="C494" s="5" t="s">
        <v>1987</v>
      </c>
      <c r="D494" s="20" t="s">
        <v>10</v>
      </c>
      <c r="E494" s="7" t="s">
        <v>1988</v>
      </c>
      <c r="F494" s="7" t="s">
        <v>1989</v>
      </c>
      <c r="G494" s="12"/>
      <c r="H494" s="8" t="s">
        <v>455</v>
      </c>
    </row>
    <row r="495" spans="1:8" ht="12.75" hidden="1" x14ac:dyDescent="0.2">
      <c r="A495" s="9" t="s">
        <v>1990</v>
      </c>
      <c r="B495" s="10">
        <v>130000</v>
      </c>
      <c r="C495" s="5" t="s">
        <v>1991</v>
      </c>
      <c r="D495" s="6" t="s">
        <v>3</v>
      </c>
      <c r="E495" s="7" t="s">
        <v>1992</v>
      </c>
      <c r="F495" s="11" t="s">
        <v>1993</v>
      </c>
      <c r="G495" s="21"/>
      <c r="H495" s="8" t="s">
        <v>48</v>
      </c>
    </row>
    <row r="496" spans="1:8" ht="12.75" hidden="1" x14ac:dyDescent="0.2">
      <c r="A496" s="3" t="s">
        <v>1990</v>
      </c>
      <c r="B496" s="4">
        <v>130000</v>
      </c>
      <c r="C496" s="5" t="s">
        <v>1994</v>
      </c>
      <c r="D496" s="6" t="s">
        <v>10</v>
      </c>
      <c r="E496" s="7" t="s">
        <v>1995</v>
      </c>
      <c r="F496" s="7" t="s">
        <v>1996</v>
      </c>
      <c r="G496" s="12"/>
      <c r="H496" s="8" t="s">
        <v>102</v>
      </c>
    </row>
    <row r="497" spans="1:25" ht="12.75" hidden="1" x14ac:dyDescent="0.2">
      <c r="A497" s="9" t="s">
        <v>1990</v>
      </c>
      <c r="B497" s="10">
        <v>130000</v>
      </c>
      <c r="C497" s="5" t="s">
        <v>1997</v>
      </c>
      <c r="D497" s="6" t="s">
        <v>10</v>
      </c>
      <c r="E497" s="7" t="s">
        <v>1998</v>
      </c>
      <c r="F497" s="11" t="s">
        <v>1999</v>
      </c>
      <c r="G497" s="21"/>
      <c r="H497" s="8" t="s">
        <v>48</v>
      </c>
    </row>
    <row r="498" spans="1:25" ht="12.75" x14ac:dyDescent="0.2">
      <c r="A498" s="33" t="s">
        <v>2000</v>
      </c>
      <c r="B498" s="34">
        <v>129000</v>
      </c>
      <c r="C498" s="35" t="s">
        <v>2001</v>
      </c>
      <c r="D498" s="36" t="s">
        <v>3</v>
      </c>
      <c r="E498" s="37" t="s">
        <v>2002</v>
      </c>
      <c r="F498" s="38"/>
      <c r="G498" s="38"/>
      <c r="H498" s="39" t="s">
        <v>149</v>
      </c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 spans="1:25" ht="12.75" hidden="1" x14ac:dyDescent="0.2">
      <c r="A499" s="9" t="s">
        <v>2000</v>
      </c>
      <c r="B499" s="10">
        <v>129000</v>
      </c>
      <c r="C499" s="5" t="s">
        <v>2003</v>
      </c>
      <c r="D499" s="6" t="s">
        <v>3</v>
      </c>
      <c r="E499" s="7" t="s">
        <v>2004</v>
      </c>
      <c r="F499" s="11" t="s">
        <v>2005</v>
      </c>
      <c r="G499" s="21"/>
      <c r="H499" s="8" t="s">
        <v>1052</v>
      </c>
    </row>
    <row r="500" spans="1:25" ht="12.75" hidden="1" x14ac:dyDescent="0.2">
      <c r="A500" s="3" t="s">
        <v>2000</v>
      </c>
      <c r="B500" s="4">
        <v>129000</v>
      </c>
      <c r="C500" s="5" t="s">
        <v>2006</v>
      </c>
      <c r="D500" s="6" t="s">
        <v>10</v>
      </c>
      <c r="E500" s="7" t="s">
        <v>2007</v>
      </c>
      <c r="F500" s="7" t="s">
        <v>2008</v>
      </c>
      <c r="G500" s="12"/>
      <c r="H500" s="8" t="s">
        <v>651</v>
      </c>
    </row>
    <row r="501" spans="1:25" ht="12.75" hidden="1" x14ac:dyDescent="0.2">
      <c r="A501" s="9" t="s">
        <v>2009</v>
      </c>
      <c r="B501" s="10">
        <v>128000</v>
      </c>
      <c r="C501" s="5" t="s">
        <v>2010</v>
      </c>
      <c r="D501" s="6" t="s">
        <v>3</v>
      </c>
      <c r="E501" s="7" t="s">
        <v>2011</v>
      </c>
      <c r="F501" s="11" t="s">
        <v>2012</v>
      </c>
      <c r="G501" s="11" t="s">
        <v>2013</v>
      </c>
      <c r="H501" s="8" t="s">
        <v>102</v>
      </c>
    </row>
    <row r="502" spans="1:25" ht="12.75" hidden="1" x14ac:dyDescent="0.2">
      <c r="A502" s="3" t="s">
        <v>2014</v>
      </c>
      <c r="B502" s="4">
        <v>128000</v>
      </c>
      <c r="C502" s="5" t="s">
        <v>2015</v>
      </c>
      <c r="D502" s="6" t="s">
        <v>3</v>
      </c>
      <c r="E502" s="7" t="s">
        <v>2016</v>
      </c>
      <c r="F502" s="7" t="s">
        <v>2017</v>
      </c>
      <c r="G502" s="12"/>
      <c r="H502" s="8" t="s">
        <v>36</v>
      </c>
    </row>
    <row r="503" spans="1:25" ht="12.75" hidden="1" x14ac:dyDescent="0.2">
      <c r="A503" s="9" t="s">
        <v>2009</v>
      </c>
      <c r="B503" s="10">
        <v>128000</v>
      </c>
      <c r="C503" s="22" t="s">
        <v>2018</v>
      </c>
      <c r="D503" s="6" t="s">
        <v>3</v>
      </c>
      <c r="E503" s="7" t="s">
        <v>2019</v>
      </c>
      <c r="F503" s="49" t="s">
        <v>2020</v>
      </c>
      <c r="G503" s="21"/>
      <c r="H503" s="8" t="s">
        <v>1909</v>
      </c>
    </row>
    <row r="504" spans="1:25" ht="12.75" hidden="1" x14ac:dyDescent="0.2">
      <c r="A504" s="3" t="s">
        <v>2009</v>
      </c>
      <c r="B504" s="4">
        <v>128000</v>
      </c>
      <c r="C504" s="5" t="s">
        <v>2021</v>
      </c>
      <c r="D504" s="6" t="s">
        <v>10</v>
      </c>
      <c r="E504" s="7" t="s">
        <v>2022</v>
      </c>
      <c r="F504" s="12"/>
      <c r="G504" s="12"/>
      <c r="H504" s="8" t="s">
        <v>413</v>
      </c>
    </row>
    <row r="505" spans="1:25" ht="12.75" hidden="1" x14ac:dyDescent="0.2">
      <c r="A505" s="9" t="s">
        <v>2009</v>
      </c>
      <c r="B505" s="10">
        <v>128000</v>
      </c>
      <c r="C505" s="5" t="s">
        <v>2023</v>
      </c>
      <c r="D505" s="6" t="s">
        <v>10</v>
      </c>
      <c r="E505" s="7" t="s">
        <v>2024</v>
      </c>
      <c r="F505" s="21"/>
      <c r="G505" s="11" t="s">
        <v>2025</v>
      </c>
      <c r="H505" s="8" t="s">
        <v>1401</v>
      </c>
    </row>
    <row r="506" spans="1:25" ht="12.75" hidden="1" x14ac:dyDescent="0.2">
      <c r="A506" s="3" t="s">
        <v>2009</v>
      </c>
      <c r="B506" s="4">
        <v>128000</v>
      </c>
      <c r="C506" s="5" t="s">
        <v>2026</v>
      </c>
      <c r="D506" s="6" t="s">
        <v>10</v>
      </c>
      <c r="E506" s="7" t="s">
        <v>2027</v>
      </c>
      <c r="F506" s="12"/>
      <c r="G506" s="12"/>
      <c r="H506" s="8" t="s">
        <v>1069</v>
      </c>
    </row>
    <row r="507" spans="1:25" ht="12.75" hidden="1" x14ac:dyDescent="0.2">
      <c r="A507" s="9" t="s">
        <v>2028</v>
      </c>
      <c r="B507" s="10">
        <v>127000</v>
      </c>
      <c r="C507" s="5" t="s">
        <v>2029</v>
      </c>
      <c r="D507" s="6" t="s">
        <v>10</v>
      </c>
      <c r="E507" s="7" t="s">
        <v>2030</v>
      </c>
      <c r="F507" s="11" t="s">
        <v>2031</v>
      </c>
      <c r="G507" s="11" t="s">
        <v>2032</v>
      </c>
      <c r="H507" s="8" t="s">
        <v>92</v>
      </c>
    </row>
    <row r="508" spans="1:25" ht="12.75" hidden="1" x14ac:dyDescent="0.2">
      <c r="A508" s="3" t="s">
        <v>2033</v>
      </c>
      <c r="B508" s="4">
        <v>126000</v>
      </c>
      <c r="C508" s="5" t="s">
        <v>2034</v>
      </c>
      <c r="D508" s="6" t="s">
        <v>10</v>
      </c>
      <c r="E508" s="7" t="s">
        <v>2035</v>
      </c>
      <c r="F508" s="7" t="s">
        <v>2036</v>
      </c>
      <c r="G508" s="12"/>
      <c r="H508" s="8" t="s">
        <v>48</v>
      </c>
    </row>
    <row r="509" spans="1:25" ht="12.75" hidden="1" x14ac:dyDescent="0.2">
      <c r="A509" s="9" t="s">
        <v>2033</v>
      </c>
      <c r="B509" s="10">
        <v>126000</v>
      </c>
      <c r="C509" s="5" t="s">
        <v>2037</v>
      </c>
      <c r="D509" s="6" t="s">
        <v>10</v>
      </c>
      <c r="E509" s="7" t="s">
        <v>2038</v>
      </c>
      <c r="F509" s="11" t="s">
        <v>2039</v>
      </c>
      <c r="G509" s="21"/>
      <c r="H509" s="8" t="s">
        <v>2040</v>
      </c>
    </row>
    <row r="510" spans="1:25" ht="12.75" hidden="1" x14ac:dyDescent="0.2">
      <c r="A510" s="3" t="s">
        <v>2041</v>
      </c>
      <c r="B510" s="4">
        <v>125000</v>
      </c>
      <c r="C510" s="5" t="s">
        <v>2042</v>
      </c>
      <c r="D510" s="6" t="s">
        <v>3</v>
      </c>
      <c r="E510" s="7" t="s">
        <v>2043</v>
      </c>
      <c r="F510" s="7" t="s">
        <v>2044</v>
      </c>
      <c r="G510" s="12"/>
      <c r="H510" s="8" t="s">
        <v>1401</v>
      </c>
    </row>
    <row r="511" spans="1:25" ht="12.75" hidden="1" x14ac:dyDescent="0.2">
      <c r="A511" s="9" t="s">
        <v>2041</v>
      </c>
      <c r="B511" s="10">
        <v>125000</v>
      </c>
      <c r="C511" s="5" t="s">
        <v>2045</v>
      </c>
      <c r="D511" s="6" t="s">
        <v>3</v>
      </c>
      <c r="E511" s="7" t="s">
        <v>2046</v>
      </c>
      <c r="F511" s="11" t="s">
        <v>2047</v>
      </c>
      <c r="G511" s="21"/>
      <c r="H511" s="8" t="s">
        <v>68</v>
      </c>
    </row>
    <row r="512" spans="1:25" ht="12.75" hidden="1" x14ac:dyDescent="0.2">
      <c r="A512" s="3" t="s">
        <v>2041</v>
      </c>
      <c r="B512" s="4">
        <v>125000</v>
      </c>
      <c r="C512" s="5" t="s">
        <v>2048</v>
      </c>
      <c r="D512" s="6" t="s">
        <v>3</v>
      </c>
      <c r="E512" s="7" t="s">
        <v>2049</v>
      </c>
      <c r="F512" s="7" t="s">
        <v>2050</v>
      </c>
      <c r="G512" s="12"/>
      <c r="H512" s="8" t="s">
        <v>48</v>
      </c>
    </row>
    <row r="513" spans="1:8" ht="12.75" hidden="1" x14ac:dyDescent="0.2">
      <c r="A513" s="9" t="s">
        <v>2041</v>
      </c>
      <c r="B513" s="10">
        <v>125000</v>
      </c>
      <c r="C513" s="5" t="s">
        <v>2051</v>
      </c>
      <c r="D513" s="6" t="s">
        <v>10</v>
      </c>
      <c r="E513" s="7" t="s">
        <v>2052</v>
      </c>
      <c r="F513" s="11" t="s">
        <v>2053</v>
      </c>
      <c r="G513" s="21"/>
      <c r="H513" s="8" t="s">
        <v>149</v>
      </c>
    </row>
    <row r="514" spans="1:8" ht="12.75" hidden="1" x14ac:dyDescent="0.2">
      <c r="A514" s="3" t="s">
        <v>2041</v>
      </c>
      <c r="B514" s="4">
        <v>125000</v>
      </c>
      <c r="C514" s="5" t="s">
        <v>2054</v>
      </c>
      <c r="D514" s="20" t="s">
        <v>10</v>
      </c>
      <c r="E514" s="7" t="s">
        <v>2055</v>
      </c>
      <c r="F514" s="7" t="s">
        <v>2056</v>
      </c>
      <c r="G514" s="12"/>
      <c r="H514" s="8" t="s">
        <v>455</v>
      </c>
    </row>
    <row r="515" spans="1:8" ht="12.75" hidden="1" x14ac:dyDescent="0.2">
      <c r="A515" s="9" t="s">
        <v>2041</v>
      </c>
      <c r="B515" s="10">
        <v>125000</v>
      </c>
      <c r="C515" s="5" t="s">
        <v>2057</v>
      </c>
      <c r="D515" s="6" t="s">
        <v>10</v>
      </c>
      <c r="E515" s="7" t="s">
        <v>2058</v>
      </c>
      <c r="F515" s="11" t="s">
        <v>2059</v>
      </c>
      <c r="G515" s="21"/>
      <c r="H515" s="8" t="s">
        <v>30</v>
      </c>
    </row>
    <row r="516" spans="1:8" ht="12.75" hidden="1" x14ac:dyDescent="0.2">
      <c r="A516" s="3" t="s">
        <v>2060</v>
      </c>
      <c r="B516" s="4">
        <v>124000</v>
      </c>
      <c r="C516" s="5" t="s">
        <v>2061</v>
      </c>
      <c r="D516" s="6" t="s">
        <v>3</v>
      </c>
      <c r="E516" s="7" t="s">
        <v>2062</v>
      </c>
      <c r="F516" s="12"/>
      <c r="G516" s="12"/>
      <c r="H516" s="8" t="s">
        <v>145</v>
      </c>
    </row>
    <row r="517" spans="1:8" ht="12.75" hidden="1" x14ac:dyDescent="0.2">
      <c r="A517" s="9" t="s">
        <v>2060</v>
      </c>
      <c r="B517" s="10">
        <v>124000</v>
      </c>
      <c r="C517" s="5" t="s">
        <v>2063</v>
      </c>
      <c r="D517" s="6" t="s">
        <v>10</v>
      </c>
      <c r="E517" s="7" t="s">
        <v>2064</v>
      </c>
      <c r="F517" s="11" t="s">
        <v>2065</v>
      </c>
      <c r="G517" s="21"/>
      <c r="H517" s="8" t="s">
        <v>1052</v>
      </c>
    </row>
    <row r="518" spans="1:8" ht="12.75" hidden="1" x14ac:dyDescent="0.2">
      <c r="A518" s="3" t="s">
        <v>2060</v>
      </c>
      <c r="B518" s="4">
        <v>124000</v>
      </c>
      <c r="C518" s="5" t="s">
        <v>2066</v>
      </c>
      <c r="D518" s="6" t="s">
        <v>10</v>
      </c>
      <c r="E518" s="7" t="s">
        <v>2067</v>
      </c>
      <c r="F518" s="7" t="s">
        <v>2068</v>
      </c>
      <c r="G518" s="12"/>
      <c r="H518" s="8" t="s">
        <v>2069</v>
      </c>
    </row>
    <row r="519" spans="1:8" ht="12.75" hidden="1" x14ac:dyDescent="0.2">
      <c r="A519" s="9" t="s">
        <v>2070</v>
      </c>
      <c r="B519" s="10">
        <v>123000</v>
      </c>
      <c r="C519" s="5" t="s">
        <v>2071</v>
      </c>
      <c r="D519" s="6" t="s">
        <v>3</v>
      </c>
      <c r="E519" s="7" t="s">
        <v>2072</v>
      </c>
      <c r="F519" s="11" t="s">
        <v>2073</v>
      </c>
      <c r="G519" s="21"/>
      <c r="H519" s="8" t="s">
        <v>445</v>
      </c>
    </row>
    <row r="520" spans="1:8" ht="12.75" hidden="1" x14ac:dyDescent="0.2">
      <c r="A520" s="3" t="s">
        <v>2070</v>
      </c>
      <c r="B520" s="4">
        <v>123000</v>
      </c>
      <c r="C520" s="5" t="s">
        <v>2074</v>
      </c>
      <c r="D520" s="6" t="s">
        <v>3</v>
      </c>
      <c r="E520" s="7" t="s">
        <v>2075</v>
      </c>
      <c r="F520" s="7" t="s">
        <v>2076</v>
      </c>
      <c r="G520" s="7" t="s">
        <v>2077</v>
      </c>
      <c r="H520" s="8" t="s">
        <v>413</v>
      </c>
    </row>
    <row r="521" spans="1:8" ht="12.75" hidden="1" x14ac:dyDescent="0.2">
      <c r="A521" s="9" t="s">
        <v>2070</v>
      </c>
      <c r="B521" s="10">
        <v>123000</v>
      </c>
      <c r="C521" s="5" t="s">
        <v>2078</v>
      </c>
      <c r="D521" s="6" t="s">
        <v>10</v>
      </c>
      <c r="E521" s="7" t="s">
        <v>2079</v>
      </c>
      <c r="F521" s="11" t="s">
        <v>2080</v>
      </c>
      <c r="G521" s="21"/>
      <c r="H521" s="8" t="s">
        <v>149</v>
      </c>
    </row>
    <row r="522" spans="1:8" ht="12.75" hidden="1" x14ac:dyDescent="0.2">
      <c r="A522" s="3" t="s">
        <v>2070</v>
      </c>
      <c r="B522" s="4">
        <v>123000</v>
      </c>
      <c r="C522" s="5" t="s">
        <v>2081</v>
      </c>
      <c r="D522" s="6" t="s">
        <v>10</v>
      </c>
      <c r="E522" s="7" t="s">
        <v>2082</v>
      </c>
      <c r="F522" s="12"/>
      <c r="G522" s="12"/>
      <c r="H522" s="8" t="s">
        <v>48</v>
      </c>
    </row>
    <row r="523" spans="1:8" ht="12.75" hidden="1" x14ac:dyDescent="0.2">
      <c r="A523" s="9" t="s">
        <v>2070</v>
      </c>
      <c r="B523" s="10">
        <v>123000</v>
      </c>
      <c r="C523" s="5" t="s">
        <v>2083</v>
      </c>
      <c r="D523" s="6" t="s">
        <v>10</v>
      </c>
      <c r="E523" s="7" t="s">
        <v>2084</v>
      </c>
      <c r="F523" s="11" t="s">
        <v>2085</v>
      </c>
      <c r="G523" s="11" t="s">
        <v>2086</v>
      </c>
      <c r="H523" s="8" t="s">
        <v>119</v>
      </c>
    </row>
    <row r="524" spans="1:8" ht="12.75" hidden="1" x14ac:dyDescent="0.2">
      <c r="A524" s="3" t="s">
        <v>2087</v>
      </c>
      <c r="B524" s="4">
        <v>122000</v>
      </c>
      <c r="C524" s="5" t="s">
        <v>2088</v>
      </c>
      <c r="D524" s="6" t="s">
        <v>3</v>
      </c>
      <c r="E524" s="7" t="s">
        <v>2089</v>
      </c>
      <c r="F524" s="7" t="s">
        <v>2090</v>
      </c>
      <c r="G524" s="12"/>
      <c r="H524" s="8" t="s">
        <v>145</v>
      </c>
    </row>
    <row r="525" spans="1:8" ht="12.75" hidden="1" x14ac:dyDescent="0.2">
      <c r="A525" s="9" t="s">
        <v>2087</v>
      </c>
      <c r="B525" s="10">
        <v>122000</v>
      </c>
      <c r="C525" s="5" t="s">
        <v>2091</v>
      </c>
      <c r="D525" s="6" t="s">
        <v>3</v>
      </c>
      <c r="E525" s="7" t="s">
        <v>2092</v>
      </c>
      <c r="F525" s="21"/>
      <c r="G525" s="21"/>
      <c r="H525" s="8" t="s">
        <v>149</v>
      </c>
    </row>
    <row r="526" spans="1:8" ht="12.75" hidden="1" x14ac:dyDescent="0.2">
      <c r="A526" s="3" t="s">
        <v>2087</v>
      </c>
      <c r="B526" s="4">
        <v>122000</v>
      </c>
      <c r="C526" s="5" t="s">
        <v>2093</v>
      </c>
      <c r="D526" s="6" t="s">
        <v>10</v>
      </c>
      <c r="E526" s="7" t="s">
        <v>2094</v>
      </c>
      <c r="F526" s="23" t="s">
        <v>2095</v>
      </c>
      <c r="G526" s="12"/>
      <c r="H526" s="8" t="s">
        <v>48</v>
      </c>
    </row>
    <row r="527" spans="1:8" ht="12.75" hidden="1" x14ac:dyDescent="0.2">
      <c r="A527" s="9" t="s">
        <v>2087</v>
      </c>
      <c r="B527" s="10">
        <v>122000</v>
      </c>
      <c r="C527" s="5" t="s">
        <v>2096</v>
      </c>
      <c r="D527" s="6" t="s">
        <v>10</v>
      </c>
      <c r="E527" s="7" t="s">
        <v>2097</v>
      </c>
      <c r="F527" s="21"/>
      <c r="G527" s="21"/>
      <c r="H527" s="8" t="s">
        <v>68</v>
      </c>
    </row>
    <row r="528" spans="1:8" ht="12.75" hidden="1" x14ac:dyDescent="0.2">
      <c r="A528" s="3" t="s">
        <v>2098</v>
      </c>
      <c r="B528" s="4">
        <v>121000</v>
      </c>
      <c r="C528" s="5" t="s">
        <v>2099</v>
      </c>
      <c r="D528" s="20" t="s">
        <v>3</v>
      </c>
      <c r="E528" s="7" t="s">
        <v>2100</v>
      </c>
      <c r="F528" s="7" t="s">
        <v>2101</v>
      </c>
      <c r="G528" s="12"/>
      <c r="H528" s="8" t="s">
        <v>20</v>
      </c>
    </row>
    <row r="529" spans="1:8" ht="12.75" hidden="1" x14ac:dyDescent="0.2">
      <c r="A529" s="9" t="s">
        <v>2098</v>
      </c>
      <c r="B529" s="10">
        <v>121000</v>
      </c>
      <c r="C529" s="5" t="s">
        <v>2102</v>
      </c>
      <c r="D529" s="6" t="s">
        <v>10</v>
      </c>
      <c r="E529" s="7" t="s">
        <v>2103</v>
      </c>
      <c r="F529" s="11" t="s">
        <v>2104</v>
      </c>
      <c r="G529" s="21"/>
      <c r="H529" s="8" t="s">
        <v>48</v>
      </c>
    </row>
    <row r="530" spans="1:8" ht="12.75" hidden="1" x14ac:dyDescent="0.2">
      <c r="A530" s="3" t="s">
        <v>2098</v>
      </c>
      <c r="B530" s="4">
        <v>121000</v>
      </c>
      <c r="C530" s="5" t="s">
        <v>2105</v>
      </c>
      <c r="D530" s="6" t="s">
        <v>10</v>
      </c>
      <c r="E530" s="7" t="s">
        <v>2106</v>
      </c>
      <c r="F530" s="7" t="s">
        <v>2107</v>
      </c>
      <c r="G530" s="12"/>
      <c r="H530" s="8" t="s">
        <v>2108</v>
      </c>
    </row>
    <row r="531" spans="1:8" ht="12.75" hidden="1" x14ac:dyDescent="0.2">
      <c r="A531" s="9" t="s">
        <v>2098</v>
      </c>
      <c r="B531" s="10">
        <v>121000</v>
      </c>
      <c r="C531" s="5" t="s">
        <v>2109</v>
      </c>
      <c r="D531" s="6" t="s">
        <v>10</v>
      </c>
      <c r="E531" s="7" t="s">
        <v>2110</v>
      </c>
      <c r="F531" s="21"/>
      <c r="G531" s="21"/>
      <c r="H531" s="8" t="s">
        <v>48</v>
      </c>
    </row>
    <row r="532" spans="1:8" ht="12.75" hidden="1" x14ac:dyDescent="0.2">
      <c r="A532" s="3" t="s">
        <v>2111</v>
      </c>
      <c r="B532" s="4">
        <v>120000</v>
      </c>
      <c r="C532" s="5" t="s">
        <v>2112</v>
      </c>
      <c r="D532" s="6" t="s">
        <v>3</v>
      </c>
      <c r="E532" s="7" t="s">
        <v>2113</v>
      </c>
      <c r="F532" s="7" t="s">
        <v>2114</v>
      </c>
      <c r="G532" s="12"/>
      <c r="H532" s="8" t="s">
        <v>42</v>
      </c>
    </row>
    <row r="533" spans="1:8" ht="12.75" hidden="1" x14ac:dyDescent="0.2">
      <c r="A533" s="9" t="s">
        <v>2111</v>
      </c>
      <c r="B533" s="10">
        <v>120000</v>
      </c>
      <c r="C533" s="5" t="s">
        <v>2115</v>
      </c>
      <c r="D533" s="6" t="s">
        <v>3</v>
      </c>
      <c r="E533" s="7" t="s">
        <v>2116</v>
      </c>
      <c r="F533" s="11" t="s">
        <v>2117</v>
      </c>
      <c r="G533" s="21"/>
      <c r="H533" s="8" t="s">
        <v>119</v>
      </c>
    </row>
    <row r="534" spans="1:8" ht="12.75" hidden="1" x14ac:dyDescent="0.2">
      <c r="A534" s="3" t="s">
        <v>2111</v>
      </c>
      <c r="B534" s="4">
        <v>120000</v>
      </c>
      <c r="C534" s="5" t="s">
        <v>2118</v>
      </c>
      <c r="D534" s="6" t="s">
        <v>3</v>
      </c>
      <c r="E534" s="7" t="s">
        <v>2119</v>
      </c>
      <c r="F534" s="7" t="s">
        <v>2120</v>
      </c>
      <c r="G534" s="7" t="s">
        <v>2121</v>
      </c>
      <c r="H534" s="8" t="s">
        <v>1364</v>
      </c>
    </row>
    <row r="535" spans="1:8" ht="12.75" hidden="1" x14ac:dyDescent="0.2">
      <c r="A535" s="9" t="s">
        <v>2111</v>
      </c>
      <c r="B535" s="10">
        <v>120000</v>
      </c>
      <c r="C535" s="5" t="s">
        <v>2122</v>
      </c>
      <c r="D535" s="6" t="s">
        <v>3</v>
      </c>
      <c r="E535" s="7" t="s">
        <v>2123</v>
      </c>
      <c r="F535" s="11" t="s">
        <v>2124</v>
      </c>
      <c r="G535" s="21"/>
      <c r="H535" s="8" t="s">
        <v>48</v>
      </c>
    </row>
    <row r="536" spans="1:8" ht="12.75" hidden="1" x14ac:dyDescent="0.2">
      <c r="A536" s="3" t="s">
        <v>2111</v>
      </c>
      <c r="B536" s="4">
        <v>120000</v>
      </c>
      <c r="C536" s="5" t="s">
        <v>2125</v>
      </c>
      <c r="D536" s="6" t="s">
        <v>3</v>
      </c>
      <c r="E536" s="7" t="s">
        <v>2126</v>
      </c>
      <c r="F536" s="7" t="s">
        <v>2127</v>
      </c>
      <c r="G536" s="12"/>
      <c r="H536" s="8" t="s">
        <v>1521</v>
      </c>
    </row>
    <row r="537" spans="1:8" ht="12.75" hidden="1" x14ac:dyDescent="0.2">
      <c r="A537" s="9" t="s">
        <v>2111</v>
      </c>
      <c r="B537" s="10">
        <v>120000</v>
      </c>
      <c r="C537" s="5" t="s">
        <v>2128</v>
      </c>
      <c r="D537" s="6" t="s">
        <v>3</v>
      </c>
      <c r="E537" s="7" t="s">
        <v>2129</v>
      </c>
      <c r="F537" s="11" t="s">
        <v>2130</v>
      </c>
      <c r="G537" s="21"/>
      <c r="H537" s="8" t="s">
        <v>48</v>
      </c>
    </row>
    <row r="538" spans="1:8" ht="12.75" hidden="1" x14ac:dyDescent="0.2">
      <c r="A538" s="3" t="s">
        <v>2111</v>
      </c>
      <c r="B538" s="4">
        <v>120000</v>
      </c>
      <c r="C538" s="25" t="s">
        <v>2131</v>
      </c>
      <c r="D538" s="6" t="s">
        <v>3</v>
      </c>
      <c r="E538" s="7" t="s">
        <v>2132</v>
      </c>
      <c r="F538" s="7" t="s">
        <v>2133</v>
      </c>
      <c r="G538" s="12"/>
      <c r="H538" s="8" t="s">
        <v>48</v>
      </c>
    </row>
    <row r="539" spans="1:8" ht="12.75" hidden="1" x14ac:dyDescent="0.2">
      <c r="A539" s="9" t="s">
        <v>2111</v>
      </c>
      <c r="B539" s="10">
        <v>120000</v>
      </c>
      <c r="C539" s="5" t="s">
        <v>2134</v>
      </c>
      <c r="D539" s="6" t="s">
        <v>10</v>
      </c>
      <c r="E539" s="7" t="s">
        <v>2135</v>
      </c>
      <c r="F539" s="11" t="s">
        <v>2136</v>
      </c>
      <c r="G539" s="21"/>
      <c r="H539" s="8" t="s">
        <v>72</v>
      </c>
    </row>
    <row r="540" spans="1:8" ht="12.75" hidden="1" x14ac:dyDescent="0.2">
      <c r="A540" s="3" t="s">
        <v>2111</v>
      </c>
      <c r="B540" s="4">
        <v>120000</v>
      </c>
      <c r="C540" s="5" t="s">
        <v>2137</v>
      </c>
      <c r="D540" s="6" t="s">
        <v>10</v>
      </c>
      <c r="E540" s="7" t="s">
        <v>2138</v>
      </c>
      <c r="F540" s="7" t="s">
        <v>2139</v>
      </c>
      <c r="G540" s="12"/>
      <c r="H540" s="8" t="s">
        <v>1364</v>
      </c>
    </row>
    <row r="541" spans="1:8" ht="12.75" hidden="1" x14ac:dyDescent="0.2">
      <c r="A541" s="9" t="s">
        <v>2111</v>
      </c>
      <c r="B541" s="10">
        <v>120000</v>
      </c>
      <c r="C541" s="5" t="s">
        <v>2140</v>
      </c>
      <c r="D541" s="6" t="s">
        <v>10</v>
      </c>
      <c r="E541" s="7" t="s">
        <v>2141</v>
      </c>
      <c r="F541" s="11" t="s">
        <v>2142</v>
      </c>
      <c r="G541" s="21"/>
      <c r="H541" s="8" t="s">
        <v>36</v>
      </c>
    </row>
    <row r="542" spans="1:8" ht="12.75" hidden="1" x14ac:dyDescent="0.2">
      <c r="A542" s="3" t="s">
        <v>2111</v>
      </c>
      <c r="B542" s="4">
        <v>120000</v>
      </c>
      <c r="C542" s="5" t="s">
        <v>2143</v>
      </c>
      <c r="D542" s="20" t="s">
        <v>10</v>
      </c>
      <c r="E542" s="7" t="s">
        <v>2144</v>
      </c>
      <c r="F542" s="7" t="s">
        <v>2145</v>
      </c>
      <c r="G542" s="12"/>
      <c r="H542" s="8" t="s">
        <v>48</v>
      </c>
    </row>
    <row r="543" spans="1:8" ht="12.75" hidden="1" x14ac:dyDescent="0.2">
      <c r="A543" s="9" t="s">
        <v>2111</v>
      </c>
      <c r="B543" s="10">
        <v>120000</v>
      </c>
      <c r="C543" s="5" t="s">
        <v>2146</v>
      </c>
      <c r="D543" s="20" t="s">
        <v>10</v>
      </c>
      <c r="E543" s="7" t="s">
        <v>2147</v>
      </c>
      <c r="F543" s="11" t="s">
        <v>2148</v>
      </c>
      <c r="G543" s="11" t="s">
        <v>2149</v>
      </c>
      <c r="H543" s="8" t="s">
        <v>48</v>
      </c>
    </row>
    <row r="544" spans="1:8" ht="12.75" hidden="1" x14ac:dyDescent="0.2">
      <c r="A544" s="3" t="s">
        <v>2111</v>
      </c>
      <c r="B544" s="4">
        <v>120000</v>
      </c>
      <c r="C544" s="5" t="s">
        <v>2150</v>
      </c>
      <c r="D544" s="6" t="s">
        <v>10</v>
      </c>
      <c r="E544" s="7" t="s">
        <v>2151</v>
      </c>
      <c r="F544" s="7" t="s">
        <v>2152</v>
      </c>
      <c r="G544" s="12"/>
      <c r="H544" s="8" t="s">
        <v>455</v>
      </c>
    </row>
    <row r="545" spans="1:8" ht="12.75" hidden="1" x14ac:dyDescent="0.2">
      <c r="A545" s="9" t="s">
        <v>2111</v>
      </c>
      <c r="B545" s="10">
        <v>120000</v>
      </c>
      <c r="C545" s="5" t="s">
        <v>2153</v>
      </c>
      <c r="D545" s="6" t="s">
        <v>10</v>
      </c>
      <c r="E545" s="7" t="s">
        <v>2154</v>
      </c>
      <c r="F545" s="11" t="s">
        <v>2155</v>
      </c>
      <c r="G545" s="21"/>
      <c r="H545" s="8" t="s">
        <v>413</v>
      </c>
    </row>
    <row r="546" spans="1:8" ht="12.75" hidden="1" x14ac:dyDescent="0.2">
      <c r="A546" s="3" t="s">
        <v>2111</v>
      </c>
      <c r="B546" s="4">
        <v>120000</v>
      </c>
      <c r="C546" s="5" t="s">
        <v>2156</v>
      </c>
      <c r="D546" s="6" t="s">
        <v>10</v>
      </c>
      <c r="E546" s="7" t="s">
        <v>2157</v>
      </c>
      <c r="F546" s="7" t="s">
        <v>2158</v>
      </c>
      <c r="G546" s="12"/>
      <c r="H546" s="8" t="s">
        <v>119</v>
      </c>
    </row>
    <row r="547" spans="1:8" ht="12.75" hidden="1" x14ac:dyDescent="0.2">
      <c r="A547" s="9" t="s">
        <v>2111</v>
      </c>
      <c r="B547" s="10">
        <v>120000</v>
      </c>
      <c r="C547" s="5" t="s">
        <v>2159</v>
      </c>
      <c r="D547" s="6" t="s">
        <v>10</v>
      </c>
      <c r="E547" s="7" t="s">
        <v>2160</v>
      </c>
      <c r="F547" s="11" t="s">
        <v>2161</v>
      </c>
      <c r="G547" s="11" t="s">
        <v>2161</v>
      </c>
      <c r="H547" s="8" t="s">
        <v>220</v>
      </c>
    </row>
    <row r="548" spans="1:8" ht="12.75" hidden="1" x14ac:dyDescent="0.2">
      <c r="A548" s="3" t="s">
        <v>2111</v>
      </c>
      <c r="B548" s="4">
        <v>120000</v>
      </c>
      <c r="C548" s="5" t="s">
        <v>2162</v>
      </c>
      <c r="D548" s="6" t="s">
        <v>10</v>
      </c>
      <c r="E548" s="7" t="s">
        <v>2163</v>
      </c>
      <c r="F548" s="7" t="s">
        <v>2164</v>
      </c>
      <c r="G548" s="12"/>
      <c r="H548" s="8" t="s">
        <v>48</v>
      </c>
    </row>
    <row r="549" spans="1:8" ht="12.75" hidden="1" x14ac:dyDescent="0.2">
      <c r="A549" s="9" t="s">
        <v>2165</v>
      </c>
      <c r="B549" s="10">
        <v>119000</v>
      </c>
      <c r="C549" s="5" t="s">
        <v>2166</v>
      </c>
      <c r="D549" s="6" t="s">
        <v>3</v>
      </c>
      <c r="E549" s="7" t="s">
        <v>2167</v>
      </c>
      <c r="F549" s="11" t="s">
        <v>2168</v>
      </c>
      <c r="G549" s="21"/>
      <c r="H549" s="8" t="s">
        <v>36</v>
      </c>
    </row>
    <row r="550" spans="1:8" ht="12.75" hidden="1" x14ac:dyDescent="0.2">
      <c r="A550" s="3" t="s">
        <v>2165</v>
      </c>
      <c r="B550" s="4">
        <v>119000</v>
      </c>
      <c r="C550" s="5" t="s">
        <v>2169</v>
      </c>
      <c r="D550" s="20" t="s">
        <v>3</v>
      </c>
      <c r="E550" s="7" t="s">
        <v>2170</v>
      </c>
      <c r="F550" s="7" t="s">
        <v>2171</v>
      </c>
      <c r="G550" s="7" t="s">
        <v>2172</v>
      </c>
      <c r="H550" s="8" t="s">
        <v>119</v>
      </c>
    </row>
    <row r="551" spans="1:8" ht="12.75" hidden="1" x14ac:dyDescent="0.2">
      <c r="A551" s="9" t="s">
        <v>2165</v>
      </c>
      <c r="B551" s="10">
        <v>119000</v>
      </c>
      <c r="C551" s="5" t="s">
        <v>2173</v>
      </c>
      <c r="D551" s="6" t="s">
        <v>10</v>
      </c>
      <c r="E551" s="7" t="s">
        <v>2174</v>
      </c>
      <c r="F551" s="21"/>
      <c r="G551" s="21"/>
      <c r="H551" s="8" t="s">
        <v>1052</v>
      </c>
    </row>
    <row r="552" spans="1:8" ht="12.75" hidden="1" x14ac:dyDescent="0.2">
      <c r="A552" s="3" t="s">
        <v>2175</v>
      </c>
      <c r="B552" s="4">
        <v>119000</v>
      </c>
      <c r="C552" s="5" t="s">
        <v>2176</v>
      </c>
      <c r="D552" s="6" t="s">
        <v>10</v>
      </c>
      <c r="E552" s="7" t="s">
        <v>2177</v>
      </c>
      <c r="F552" s="7" t="s">
        <v>2178</v>
      </c>
      <c r="G552" s="12"/>
      <c r="H552" s="8" t="s">
        <v>48</v>
      </c>
    </row>
    <row r="553" spans="1:8" ht="12.75" hidden="1" x14ac:dyDescent="0.2">
      <c r="A553" s="9" t="s">
        <v>2179</v>
      </c>
      <c r="B553" s="10">
        <v>118000</v>
      </c>
      <c r="C553" s="5" t="s">
        <v>2180</v>
      </c>
      <c r="D553" s="6" t="s">
        <v>3</v>
      </c>
      <c r="E553" s="7" t="s">
        <v>2181</v>
      </c>
      <c r="F553" s="21"/>
      <c r="G553" s="21"/>
      <c r="H553" s="8" t="s">
        <v>1069</v>
      </c>
    </row>
    <row r="554" spans="1:8" ht="12.75" hidden="1" x14ac:dyDescent="0.2">
      <c r="A554" s="3" t="s">
        <v>2179</v>
      </c>
      <c r="B554" s="4">
        <v>118000</v>
      </c>
      <c r="C554" s="5" t="s">
        <v>2182</v>
      </c>
      <c r="D554" s="6" t="s">
        <v>10</v>
      </c>
      <c r="E554" s="7" t="s">
        <v>2183</v>
      </c>
      <c r="F554" s="7" t="s">
        <v>2184</v>
      </c>
      <c r="G554" s="12"/>
      <c r="H554" s="8" t="s">
        <v>42</v>
      </c>
    </row>
    <row r="555" spans="1:8" ht="12.75" hidden="1" x14ac:dyDescent="0.2">
      <c r="A555" s="9" t="s">
        <v>2179</v>
      </c>
      <c r="B555" s="10">
        <v>118000</v>
      </c>
      <c r="C555" s="5" t="s">
        <v>2185</v>
      </c>
      <c r="D555" s="6" t="s">
        <v>10</v>
      </c>
      <c r="E555" s="7" t="s">
        <v>2186</v>
      </c>
      <c r="F555" s="21"/>
      <c r="G555" s="21"/>
      <c r="H555" s="8" t="s">
        <v>145</v>
      </c>
    </row>
    <row r="556" spans="1:8" ht="12.75" hidden="1" x14ac:dyDescent="0.2">
      <c r="A556" s="3" t="s">
        <v>2187</v>
      </c>
      <c r="B556" s="4">
        <v>117000</v>
      </c>
      <c r="C556" s="5" t="s">
        <v>2188</v>
      </c>
      <c r="D556" s="6" t="s">
        <v>3</v>
      </c>
      <c r="E556" s="7" t="s">
        <v>2189</v>
      </c>
      <c r="F556" s="7" t="s">
        <v>2190</v>
      </c>
      <c r="G556" s="12"/>
      <c r="H556" s="8" t="s">
        <v>48</v>
      </c>
    </row>
    <row r="557" spans="1:8" ht="12.75" hidden="1" x14ac:dyDescent="0.2">
      <c r="A557" s="9" t="s">
        <v>2191</v>
      </c>
      <c r="B557" s="10">
        <v>117000</v>
      </c>
      <c r="C557" s="5" t="s">
        <v>2192</v>
      </c>
      <c r="D557" s="6" t="s">
        <v>10</v>
      </c>
      <c r="E557" s="7" t="s">
        <v>2193</v>
      </c>
      <c r="F557" s="11" t="s">
        <v>2194</v>
      </c>
      <c r="G557" s="21"/>
      <c r="H557" s="8" t="s">
        <v>48</v>
      </c>
    </row>
    <row r="558" spans="1:8" ht="12.75" hidden="1" x14ac:dyDescent="0.2">
      <c r="A558" s="3" t="s">
        <v>2191</v>
      </c>
      <c r="B558" s="4">
        <v>117000</v>
      </c>
      <c r="C558" s="5" t="s">
        <v>2195</v>
      </c>
      <c r="D558" s="6" t="s">
        <v>10</v>
      </c>
      <c r="E558" s="7" t="s">
        <v>2196</v>
      </c>
      <c r="F558" s="7" t="s">
        <v>2197</v>
      </c>
      <c r="G558" s="12"/>
      <c r="H558" s="8" t="s">
        <v>149</v>
      </c>
    </row>
    <row r="559" spans="1:8" ht="12.75" hidden="1" x14ac:dyDescent="0.2">
      <c r="A559" s="9" t="s">
        <v>2198</v>
      </c>
      <c r="B559" s="10">
        <v>116000</v>
      </c>
      <c r="C559" s="5" t="s">
        <v>2199</v>
      </c>
      <c r="D559" s="6" t="s">
        <v>3</v>
      </c>
      <c r="E559" s="7" t="s">
        <v>2200</v>
      </c>
      <c r="F559" s="11" t="s">
        <v>2201</v>
      </c>
      <c r="G559" s="11" t="s">
        <v>2202</v>
      </c>
      <c r="H559" s="8" t="s">
        <v>48</v>
      </c>
    </row>
    <row r="560" spans="1:8" ht="12.75" hidden="1" x14ac:dyDescent="0.2">
      <c r="A560" s="3" t="s">
        <v>2198</v>
      </c>
      <c r="B560" s="4">
        <v>116000</v>
      </c>
      <c r="C560" s="5" t="s">
        <v>2203</v>
      </c>
      <c r="D560" s="6" t="s">
        <v>10</v>
      </c>
      <c r="E560" s="7" t="s">
        <v>2204</v>
      </c>
      <c r="F560" s="7" t="s">
        <v>2205</v>
      </c>
      <c r="G560" s="12"/>
      <c r="H560" s="8" t="s">
        <v>48</v>
      </c>
    </row>
    <row r="561" spans="1:8" ht="12.75" hidden="1" x14ac:dyDescent="0.2">
      <c r="A561" s="9" t="s">
        <v>2198</v>
      </c>
      <c r="B561" s="10">
        <v>116000</v>
      </c>
      <c r="C561" s="59" t="s">
        <v>2134</v>
      </c>
      <c r="D561" s="6" t="s">
        <v>3</v>
      </c>
      <c r="E561" s="7" t="s">
        <v>2135</v>
      </c>
      <c r="F561" s="11" t="s">
        <v>2136</v>
      </c>
      <c r="G561" s="11" t="s">
        <v>2206</v>
      </c>
      <c r="H561" s="8" t="s">
        <v>145</v>
      </c>
    </row>
    <row r="562" spans="1:8" ht="12.75" hidden="1" x14ac:dyDescent="0.2">
      <c r="A562" s="3" t="s">
        <v>2198</v>
      </c>
      <c r="B562" s="4">
        <v>116000</v>
      </c>
      <c r="C562" s="5" t="s">
        <v>2207</v>
      </c>
      <c r="D562" s="6" t="s">
        <v>10</v>
      </c>
      <c r="E562" s="7" t="s">
        <v>2208</v>
      </c>
      <c r="F562" s="7" t="s">
        <v>2209</v>
      </c>
      <c r="G562" s="12"/>
      <c r="H562" s="8" t="s">
        <v>1002</v>
      </c>
    </row>
    <row r="563" spans="1:8" ht="12.75" hidden="1" x14ac:dyDescent="0.2">
      <c r="A563" s="9" t="s">
        <v>2210</v>
      </c>
      <c r="B563" s="10">
        <v>115000</v>
      </c>
      <c r="C563" s="5" t="s">
        <v>2211</v>
      </c>
      <c r="D563" s="6" t="s">
        <v>3</v>
      </c>
      <c r="E563" s="7" t="s">
        <v>2212</v>
      </c>
      <c r="F563" s="11" t="s">
        <v>2213</v>
      </c>
      <c r="G563" s="21"/>
      <c r="H563" s="8" t="s">
        <v>48</v>
      </c>
    </row>
    <row r="564" spans="1:8" ht="12.75" hidden="1" x14ac:dyDescent="0.2">
      <c r="A564" s="3" t="s">
        <v>2214</v>
      </c>
      <c r="B564" s="4">
        <v>115000</v>
      </c>
      <c r="C564" s="5" t="s">
        <v>2215</v>
      </c>
      <c r="D564" s="6" t="s">
        <v>10</v>
      </c>
      <c r="E564" s="7" t="s">
        <v>2216</v>
      </c>
      <c r="F564" s="12"/>
      <c r="G564" s="12"/>
      <c r="H564" s="8" t="s">
        <v>149</v>
      </c>
    </row>
    <row r="565" spans="1:8" ht="12.75" hidden="1" x14ac:dyDescent="0.2">
      <c r="A565" s="9" t="s">
        <v>2214</v>
      </c>
      <c r="B565" s="10">
        <v>115000</v>
      </c>
      <c r="C565" s="5" t="s">
        <v>2217</v>
      </c>
      <c r="D565" s="6" t="s">
        <v>10</v>
      </c>
      <c r="E565" s="7" t="s">
        <v>2218</v>
      </c>
      <c r="F565" s="21"/>
      <c r="G565" s="21"/>
      <c r="H565" s="8" t="s">
        <v>48</v>
      </c>
    </row>
    <row r="566" spans="1:8" ht="12.75" hidden="1" x14ac:dyDescent="0.2">
      <c r="A566" s="3" t="s">
        <v>2214</v>
      </c>
      <c r="B566" s="4">
        <v>115000</v>
      </c>
      <c r="C566" s="5" t="s">
        <v>2219</v>
      </c>
      <c r="D566" s="6" t="s">
        <v>10</v>
      </c>
      <c r="E566" s="7" t="s">
        <v>2220</v>
      </c>
      <c r="F566" s="12"/>
      <c r="G566" s="12"/>
      <c r="H566" s="8" t="s">
        <v>48</v>
      </c>
    </row>
    <row r="567" spans="1:8" ht="12.75" hidden="1" x14ac:dyDescent="0.2">
      <c r="A567" s="9" t="s">
        <v>2214</v>
      </c>
      <c r="B567" s="10">
        <v>115000</v>
      </c>
      <c r="C567" s="5" t="s">
        <v>2221</v>
      </c>
      <c r="D567" s="6" t="s">
        <v>10</v>
      </c>
      <c r="E567" s="7" t="s">
        <v>2222</v>
      </c>
      <c r="F567" s="11" t="s">
        <v>2223</v>
      </c>
      <c r="G567" s="21"/>
      <c r="H567" s="8" t="s">
        <v>54</v>
      </c>
    </row>
    <row r="568" spans="1:8" ht="12.75" hidden="1" x14ac:dyDescent="0.2">
      <c r="A568" s="3" t="s">
        <v>2224</v>
      </c>
      <c r="B568" s="4">
        <v>114000</v>
      </c>
      <c r="C568" s="5" t="s">
        <v>2225</v>
      </c>
      <c r="D568" s="6" t="s">
        <v>3</v>
      </c>
      <c r="E568" s="7" t="s">
        <v>2226</v>
      </c>
      <c r="F568" s="7" t="s">
        <v>2227</v>
      </c>
      <c r="G568" s="12"/>
      <c r="H568" s="8" t="s">
        <v>42</v>
      </c>
    </row>
    <row r="569" spans="1:8" ht="12.75" hidden="1" x14ac:dyDescent="0.2">
      <c r="A569" s="9" t="s">
        <v>2224</v>
      </c>
      <c r="B569" s="10">
        <v>114000</v>
      </c>
      <c r="C569" s="5" t="s">
        <v>2228</v>
      </c>
      <c r="D569" s="6" t="s">
        <v>3</v>
      </c>
      <c r="E569" s="7" t="s">
        <v>2229</v>
      </c>
      <c r="F569" s="11" t="s">
        <v>2230</v>
      </c>
      <c r="G569" s="11" t="s">
        <v>2231</v>
      </c>
      <c r="H569" s="8" t="s">
        <v>20</v>
      </c>
    </row>
    <row r="570" spans="1:8" ht="12.75" hidden="1" x14ac:dyDescent="0.2">
      <c r="A570" s="3" t="s">
        <v>2224</v>
      </c>
      <c r="B570" s="4">
        <v>114000</v>
      </c>
      <c r="C570" s="5" t="s">
        <v>2232</v>
      </c>
      <c r="D570" s="6" t="s">
        <v>10</v>
      </c>
      <c r="E570" s="7" t="s">
        <v>2233</v>
      </c>
      <c r="F570" s="7" t="s">
        <v>2234</v>
      </c>
      <c r="G570" s="12"/>
      <c r="H570" s="8" t="s">
        <v>54</v>
      </c>
    </row>
    <row r="571" spans="1:8" ht="12.75" hidden="1" x14ac:dyDescent="0.2">
      <c r="A571" s="9" t="s">
        <v>2224</v>
      </c>
      <c r="B571" s="10">
        <v>114000</v>
      </c>
      <c r="C571" s="59" t="s">
        <v>2235</v>
      </c>
      <c r="D571" s="6" t="s">
        <v>3</v>
      </c>
      <c r="E571" s="7" t="s">
        <v>2236</v>
      </c>
      <c r="F571" s="11" t="s">
        <v>2237</v>
      </c>
      <c r="G571" s="21"/>
      <c r="H571" s="8" t="s">
        <v>42</v>
      </c>
    </row>
    <row r="572" spans="1:8" ht="12.75" hidden="1" x14ac:dyDescent="0.2">
      <c r="A572" s="3" t="s">
        <v>2238</v>
      </c>
      <c r="B572" s="4">
        <v>113000</v>
      </c>
      <c r="C572" s="5" t="s">
        <v>2239</v>
      </c>
      <c r="D572" s="6" t="s">
        <v>3</v>
      </c>
      <c r="E572" s="7" t="s">
        <v>2240</v>
      </c>
      <c r="F572" s="7" t="s">
        <v>2241</v>
      </c>
      <c r="G572" s="7" t="s">
        <v>2242</v>
      </c>
      <c r="H572" s="8" t="s">
        <v>20</v>
      </c>
    </row>
    <row r="573" spans="1:8" ht="12.75" hidden="1" x14ac:dyDescent="0.2">
      <c r="A573" s="9" t="s">
        <v>2238</v>
      </c>
      <c r="B573" s="10">
        <v>113000</v>
      </c>
      <c r="C573" s="5" t="s">
        <v>2243</v>
      </c>
      <c r="D573" s="20" t="s">
        <v>10</v>
      </c>
      <c r="E573" s="7" t="s">
        <v>2244</v>
      </c>
      <c r="F573" s="11" t="s">
        <v>2245</v>
      </c>
      <c r="G573" s="21"/>
      <c r="H573" s="8" t="s">
        <v>102</v>
      </c>
    </row>
    <row r="574" spans="1:8" ht="12.75" hidden="1" x14ac:dyDescent="0.2">
      <c r="A574" s="3" t="s">
        <v>2238</v>
      </c>
      <c r="B574" s="4">
        <v>113000</v>
      </c>
      <c r="C574" s="5" t="s">
        <v>2246</v>
      </c>
      <c r="D574" s="6" t="s">
        <v>10</v>
      </c>
      <c r="E574" s="7" t="s">
        <v>2247</v>
      </c>
      <c r="F574" s="7" t="s">
        <v>2248</v>
      </c>
      <c r="G574" s="12"/>
      <c r="H574" s="8" t="s">
        <v>48</v>
      </c>
    </row>
    <row r="575" spans="1:8" ht="12.75" hidden="1" x14ac:dyDescent="0.2">
      <c r="A575" s="9" t="s">
        <v>2249</v>
      </c>
      <c r="B575" s="10">
        <v>112000</v>
      </c>
      <c r="C575" s="5" t="s">
        <v>2250</v>
      </c>
      <c r="D575" s="6" t="s">
        <v>3</v>
      </c>
      <c r="E575" s="7" t="s">
        <v>2251</v>
      </c>
      <c r="F575" s="11" t="s">
        <v>2252</v>
      </c>
      <c r="G575" s="21"/>
      <c r="H575" s="8" t="s">
        <v>48</v>
      </c>
    </row>
    <row r="576" spans="1:8" ht="12.75" hidden="1" x14ac:dyDescent="0.2">
      <c r="A576" s="3" t="s">
        <v>2253</v>
      </c>
      <c r="B576" s="4">
        <v>112000</v>
      </c>
      <c r="C576" s="5" t="s">
        <v>2254</v>
      </c>
      <c r="D576" s="6" t="s">
        <v>3</v>
      </c>
      <c r="E576" s="7" t="s">
        <v>2255</v>
      </c>
      <c r="F576" s="7" t="s">
        <v>2256</v>
      </c>
      <c r="G576" s="12"/>
      <c r="H576" s="8" t="s">
        <v>48</v>
      </c>
    </row>
    <row r="577" spans="1:8" ht="12.75" hidden="1" x14ac:dyDescent="0.2">
      <c r="A577" s="9" t="s">
        <v>2253</v>
      </c>
      <c r="B577" s="10">
        <v>112000</v>
      </c>
      <c r="C577" s="5" t="s">
        <v>2257</v>
      </c>
      <c r="D577" s="6" t="s">
        <v>10</v>
      </c>
      <c r="E577" s="7" t="s">
        <v>2258</v>
      </c>
      <c r="F577" s="11" t="s">
        <v>2259</v>
      </c>
      <c r="G577" s="21"/>
      <c r="H577" s="8" t="s">
        <v>1401</v>
      </c>
    </row>
    <row r="578" spans="1:8" ht="12.75" hidden="1" x14ac:dyDescent="0.2">
      <c r="A578" s="3" t="s">
        <v>2260</v>
      </c>
      <c r="B578" s="4">
        <v>111000</v>
      </c>
      <c r="C578" s="5" t="s">
        <v>2261</v>
      </c>
      <c r="D578" s="6" t="s">
        <v>3</v>
      </c>
      <c r="E578" s="7" t="s">
        <v>2262</v>
      </c>
      <c r="F578" s="7" t="s">
        <v>2263</v>
      </c>
      <c r="G578" s="12"/>
      <c r="H578" s="8" t="s">
        <v>1401</v>
      </c>
    </row>
    <row r="579" spans="1:8" ht="12.75" hidden="1" x14ac:dyDescent="0.2">
      <c r="A579" s="9" t="s">
        <v>2260</v>
      </c>
      <c r="B579" s="10">
        <v>111000</v>
      </c>
      <c r="C579" s="5" t="s">
        <v>2264</v>
      </c>
      <c r="D579" s="6" t="s">
        <v>10</v>
      </c>
      <c r="E579" s="7" t="s">
        <v>2265</v>
      </c>
      <c r="F579" s="11" t="s">
        <v>2266</v>
      </c>
      <c r="G579" s="21"/>
      <c r="H579" s="8" t="s">
        <v>149</v>
      </c>
    </row>
    <row r="580" spans="1:8" ht="12.75" hidden="1" x14ac:dyDescent="0.2">
      <c r="A580" s="3" t="s">
        <v>2260</v>
      </c>
      <c r="B580" s="4">
        <v>111000</v>
      </c>
      <c r="C580" s="5" t="s">
        <v>2267</v>
      </c>
      <c r="D580" s="6" t="s">
        <v>10</v>
      </c>
      <c r="E580" s="7" t="s">
        <v>2268</v>
      </c>
      <c r="F580" s="7" t="s">
        <v>2269</v>
      </c>
      <c r="G580" s="7" t="s">
        <v>2270</v>
      </c>
      <c r="H580" s="8" t="s">
        <v>2271</v>
      </c>
    </row>
    <row r="581" spans="1:8" ht="12.75" hidden="1" x14ac:dyDescent="0.2">
      <c r="A581" s="9" t="s">
        <v>2260</v>
      </c>
      <c r="B581" s="10">
        <v>111000</v>
      </c>
      <c r="C581" s="5" t="s">
        <v>2272</v>
      </c>
      <c r="D581" s="6" t="s">
        <v>10</v>
      </c>
      <c r="E581" s="7" t="s">
        <v>2273</v>
      </c>
      <c r="F581" s="11" t="s">
        <v>2274</v>
      </c>
      <c r="G581" s="21"/>
      <c r="H581" s="8" t="s">
        <v>48</v>
      </c>
    </row>
    <row r="582" spans="1:8" ht="12.75" hidden="1" x14ac:dyDescent="0.2">
      <c r="A582" s="3" t="s">
        <v>2260</v>
      </c>
      <c r="B582" s="4">
        <v>111000</v>
      </c>
      <c r="C582" s="5" t="s">
        <v>2275</v>
      </c>
      <c r="D582" s="6" t="s">
        <v>10</v>
      </c>
      <c r="E582" s="7" t="s">
        <v>2276</v>
      </c>
      <c r="F582" s="12"/>
      <c r="G582" s="12"/>
      <c r="H582" s="8" t="s">
        <v>149</v>
      </c>
    </row>
    <row r="583" spans="1:8" ht="12.75" hidden="1" x14ac:dyDescent="0.2">
      <c r="A583" s="9" t="s">
        <v>2277</v>
      </c>
      <c r="B583" s="10">
        <v>110000</v>
      </c>
      <c r="C583" s="5" t="s">
        <v>2278</v>
      </c>
      <c r="D583" s="6" t="s">
        <v>3</v>
      </c>
      <c r="E583" s="7" t="s">
        <v>2279</v>
      </c>
      <c r="F583" s="11" t="s">
        <v>2280</v>
      </c>
      <c r="G583" s="49" t="s">
        <v>2281</v>
      </c>
      <c r="H583" s="8" t="s">
        <v>1364</v>
      </c>
    </row>
    <row r="584" spans="1:8" ht="12.75" hidden="1" x14ac:dyDescent="0.2">
      <c r="A584" s="3" t="s">
        <v>2277</v>
      </c>
      <c r="B584" s="4">
        <v>110000</v>
      </c>
      <c r="C584" s="5" t="s">
        <v>2282</v>
      </c>
      <c r="D584" s="6" t="s">
        <v>3</v>
      </c>
      <c r="E584" s="7" t="s">
        <v>2283</v>
      </c>
      <c r="F584" s="7" t="s">
        <v>2284</v>
      </c>
      <c r="G584" s="12"/>
      <c r="H584" s="8" t="s">
        <v>445</v>
      </c>
    </row>
    <row r="585" spans="1:8" ht="12.75" hidden="1" x14ac:dyDescent="0.2">
      <c r="A585" s="9" t="s">
        <v>2277</v>
      </c>
      <c r="B585" s="10">
        <v>110000</v>
      </c>
      <c r="C585" s="5" t="s">
        <v>2285</v>
      </c>
      <c r="D585" s="6" t="s">
        <v>3</v>
      </c>
      <c r="E585" s="7" t="s">
        <v>2286</v>
      </c>
      <c r="F585" s="11" t="s">
        <v>2287</v>
      </c>
      <c r="G585" s="21"/>
      <c r="H585" s="8" t="s">
        <v>48</v>
      </c>
    </row>
    <row r="586" spans="1:8" ht="12.75" hidden="1" x14ac:dyDescent="0.2">
      <c r="A586" s="3" t="s">
        <v>2277</v>
      </c>
      <c r="B586" s="4">
        <v>110000</v>
      </c>
      <c r="C586" s="5" t="s">
        <v>2288</v>
      </c>
      <c r="D586" s="6" t="s">
        <v>3</v>
      </c>
      <c r="E586" s="7" t="s">
        <v>2289</v>
      </c>
      <c r="F586" s="7" t="s">
        <v>2290</v>
      </c>
      <c r="G586" s="12"/>
      <c r="H586" s="8" t="s">
        <v>72</v>
      </c>
    </row>
    <row r="587" spans="1:8" ht="12.75" hidden="1" x14ac:dyDescent="0.2">
      <c r="A587" s="9" t="s">
        <v>2277</v>
      </c>
      <c r="B587" s="10">
        <v>110000</v>
      </c>
      <c r="C587" s="5" t="s">
        <v>2291</v>
      </c>
      <c r="D587" s="6" t="s">
        <v>10</v>
      </c>
      <c r="E587" s="7" t="s">
        <v>2292</v>
      </c>
      <c r="F587" s="11" t="s">
        <v>2293</v>
      </c>
      <c r="G587" s="21"/>
      <c r="H587" s="8" t="s">
        <v>68</v>
      </c>
    </row>
    <row r="588" spans="1:8" ht="12.75" hidden="1" x14ac:dyDescent="0.2">
      <c r="A588" s="3" t="s">
        <v>2277</v>
      </c>
      <c r="B588" s="4">
        <v>110000</v>
      </c>
      <c r="C588" s="5" t="s">
        <v>2294</v>
      </c>
      <c r="D588" s="6" t="s">
        <v>10</v>
      </c>
      <c r="E588" s="7" t="s">
        <v>2295</v>
      </c>
      <c r="F588" s="7" t="s">
        <v>2296</v>
      </c>
      <c r="G588" s="7" t="s">
        <v>2297</v>
      </c>
      <c r="H588" s="8" t="s">
        <v>1028</v>
      </c>
    </row>
    <row r="589" spans="1:8" ht="12.75" hidden="1" x14ac:dyDescent="0.2">
      <c r="A589" s="9" t="s">
        <v>2277</v>
      </c>
      <c r="B589" s="10">
        <v>110000</v>
      </c>
      <c r="C589" s="5" t="s">
        <v>2298</v>
      </c>
      <c r="D589" s="6" t="s">
        <v>10</v>
      </c>
      <c r="E589" s="7" t="s">
        <v>2299</v>
      </c>
      <c r="F589" s="11" t="s">
        <v>2300</v>
      </c>
      <c r="G589" s="11" t="s">
        <v>2301</v>
      </c>
      <c r="H589" s="8" t="s">
        <v>48</v>
      </c>
    </row>
    <row r="590" spans="1:8" ht="12.75" hidden="1" x14ac:dyDescent="0.2">
      <c r="A590" s="3" t="s">
        <v>2277</v>
      </c>
      <c r="B590" s="4">
        <v>110000</v>
      </c>
      <c r="C590" s="5" t="s">
        <v>2302</v>
      </c>
      <c r="D590" s="6" t="s">
        <v>10</v>
      </c>
      <c r="E590" s="7" t="s">
        <v>2303</v>
      </c>
      <c r="F590" s="7" t="s">
        <v>2304</v>
      </c>
      <c r="G590" s="12"/>
      <c r="H590" s="8" t="s">
        <v>48</v>
      </c>
    </row>
    <row r="591" spans="1:8" ht="12.75" hidden="1" x14ac:dyDescent="0.2">
      <c r="A591" s="9" t="s">
        <v>2305</v>
      </c>
      <c r="B591" s="10">
        <v>109000</v>
      </c>
      <c r="C591" s="5" t="s">
        <v>2306</v>
      </c>
      <c r="D591" s="6" t="s">
        <v>3</v>
      </c>
      <c r="E591" s="7" t="s">
        <v>2307</v>
      </c>
      <c r="F591" s="21"/>
      <c r="G591" s="11" t="s">
        <v>2308</v>
      </c>
      <c r="H591" s="8" t="s">
        <v>20</v>
      </c>
    </row>
    <row r="592" spans="1:8" ht="12.75" hidden="1" x14ac:dyDescent="0.2">
      <c r="A592" s="3" t="s">
        <v>2305</v>
      </c>
      <c r="B592" s="4">
        <v>109000</v>
      </c>
      <c r="C592" s="5" t="s">
        <v>2309</v>
      </c>
      <c r="D592" s="6" t="s">
        <v>10</v>
      </c>
      <c r="E592" s="7" t="s">
        <v>2310</v>
      </c>
      <c r="F592" s="7" t="s">
        <v>2311</v>
      </c>
      <c r="G592" s="7" t="s">
        <v>2312</v>
      </c>
      <c r="H592" s="8" t="s">
        <v>36</v>
      </c>
    </row>
    <row r="593" spans="1:8" ht="12.75" hidden="1" x14ac:dyDescent="0.2">
      <c r="A593" s="9" t="s">
        <v>2313</v>
      </c>
      <c r="B593" s="10">
        <v>108000</v>
      </c>
      <c r="C593" s="5" t="s">
        <v>2314</v>
      </c>
      <c r="D593" s="6" t="s">
        <v>3</v>
      </c>
      <c r="E593" s="7" t="s">
        <v>2315</v>
      </c>
      <c r="F593" s="11" t="s">
        <v>2316</v>
      </c>
      <c r="G593" s="21"/>
      <c r="H593" s="8" t="s">
        <v>48</v>
      </c>
    </row>
    <row r="594" spans="1:8" ht="12.75" hidden="1" x14ac:dyDescent="0.2">
      <c r="A594" s="3" t="s">
        <v>2313</v>
      </c>
      <c r="B594" s="4">
        <v>108000</v>
      </c>
      <c r="C594" s="5" t="s">
        <v>2317</v>
      </c>
      <c r="D594" s="6" t="s">
        <v>10</v>
      </c>
      <c r="E594" s="7" t="s">
        <v>2318</v>
      </c>
      <c r="F594" s="12"/>
      <c r="G594" s="12"/>
      <c r="H594" s="8" t="s">
        <v>48</v>
      </c>
    </row>
    <row r="595" spans="1:8" ht="12.75" hidden="1" x14ac:dyDescent="0.2">
      <c r="A595" s="9" t="s">
        <v>2313</v>
      </c>
      <c r="B595" s="10">
        <v>108000</v>
      </c>
      <c r="C595" s="5" t="s">
        <v>2319</v>
      </c>
      <c r="D595" s="6" t="s">
        <v>10</v>
      </c>
      <c r="E595" s="7" t="s">
        <v>2320</v>
      </c>
      <c r="F595" s="21"/>
      <c r="G595" s="21"/>
      <c r="H595" s="8" t="s">
        <v>149</v>
      </c>
    </row>
    <row r="596" spans="1:8" ht="12.75" hidden="1" x14ac:dyDescent="0.2">
      <c r="A596" s="3" t="s">
        <v>2313</v>
      </c>
      <c r="B596" s="4">
        <v>108000</v>
      </c>
      <c r="C596" s="5" t="s">
        <v>2321</v>
      </c>
      <c r="D596" s="6" t="s">
        <v>10</v>
      </c>
      <c r="E596" s="7" t="s">
        <v>2322</v>
      </c>
      <c r="F596" s="7" t="s">
        <v>2323</v>
      </c>
      <c r="G596" s="12"/>
      <c r="H596" s="8" t="s">
        <v>42</v>
      </c>
    </row>
    <row r="597" spans="1:8" ht="12.75" hidden="1" x14ac:dyDescent="0.2">
      <c r="A597" s="9" t="s">
        <v>2313</v>
      </c>
      <c r="B597" s="10">
        <v>108000</v>
      </c>
      <c r="C597" s="5" t="s">
        <v>2324</v>
      </c>
      <c r="D597" s="20" t="s">
        <v>10</v>
      </c>
      <c r="E597" s="7" t="s">
        <v>2325</v>
      </c>
      <c r="F597" s="11" t="s">
        <v>2326</v>
      </c>
      <c r="G597" s="21"/>
      <c r="H597" s="8" t="s">
        <v>48</v>
      </c>
    </row>
    <row r="598" spans="1:8" ht="12.75" hidden="1" x14ac:dyDescent="0.2">
      <c r="A598" s="3" t="s">
        <v>2313</v>
      </c>
      <c r="B598" s="4">
        <v>108000</v>
      </c>
      <c r="C598" s="5" t="s">
        <v>2327</v>
      </c>
      <c r="D598" s="6" t="s">
        <v>10</v>
      </c>
      <c r="E598" s="7" t="s">
        <v>2328</v>
      </c>
      <c r="F598" s="12"/>
      <c r="G598" s="12"/>
      <c r="H598" s="8" t="s">
        <v>48</v>
      </c>
    </row>
    <row r="599" spans="1:8" ht="12.75" hidden="1" x14ac:dyDescent="0.2">
      <c r="A599" s="9" t="s">
        <v>2313</v>
      </c>
      <c r="B599" s="10">
        <v>108000</v>
      </c>
      <c r="C599" s="5" t="s">
        <v>2329</v>
      </c>
      <c r="D599" s="6" t="s">
        <v>10</v>
      </c>
      <c r="E599" s="7" t="s">
        <v>2330</v>
      </c>
      <c r="F599" s="11" t="s">
        <v>2331</v>
      </c>
      <c r="G599" s="21"/>
      <c r="H599" s="8" t="s">
        <v>445</v>
      </c>
    </row>
    <row r="600" spans="1:8" ht="12.75" hidden="1" x14ac:dyDescent="0.2">
      <c r="A600" s="3" t="s">
        <v>2332</v>
      </c>
      <c r="B600" s="4">
        <v>107000</v>
      </c>
      <c r="C600" s="5" t="s">
        <v>2333</v>
      </c>
      <c r="D600" s="6" t="s">
        <v>3</v>
      </c>
      <c r="E600" s="7" t="s">
        <v>2334</v>
      </c>
      <c r="F600" s="7" t="s">
        <v>2335</v>
      </c>
      <c r="G600" s="12"/>
      <c r="H600" s="8" t="s">
        <v>1069</v>
      </c>
    </row>
    <row r="601" spans="1:8" ht="12.75" hidden="1" x14ac:dyDescent="0.2">
      <c r="A601" s="9" t="s">
        <v>2332</v>
      </c>
      <c r="B601" s="10">
        <v>107000</v>
      </c>
      <c r="C601" s="5" t="s">
        <v>2336</v>
      </c>
      <c r="D601" s="6" t="s">
        <v>10</v>
      </c>
      <c r="E601" s="7" t="s">
        <v>2337</v>
      </c>
      <c r="F601" s="11" t="s">
        <v>2338</v>
      </c>
      <c r="G601" s="11" t="s">
        <v>2339</v>
      </c>
      <c r="H601" s="8" t="s">
        <v>36</v>
      </c>
    </row>
    <row r="602" spans="1:8" ht="12.75" hidden="1" x14ac:dyDescent="0.2">
      <c r="A602" s="3" t="s">
        <v>2332</v>
      </c>
      <c r="B602" s="4">
        <v>107000</v>
      </c>
      <c r="C602" s="5" t="s">
        <v>2340</v>
      </c>
      <c r="D602" s="6" t="s">
        <v>10</v>
      </c>
      <c r="E602" s="7" t="s">
        <v>2341</v>
      </c>
      <c r="F602" s="7" t="s">
        <v>2342</v>
      </c>
      <c r="G602" s="12"/>
      <c r="H602" s="8" t="s">
        <v>48</v>
      </c>
    </row>
    <row r="603" spans="1:8" ht="12.75" hidden="1" x14ac:dyDescent="0.2">
      <c r="A603" s="9" t="s">
        <v>2332</v>
      </c>
      <c r="B603" s="10">
        <v>107000</v>
      </c>
      <c r="C603" s="5" t="s">
        <v>2343</v>
      </c>
      <c r="D603" s="6" t="s">
        <v>10</v>
      </c>
      <c r="E603" s="7" t="s">
        <v>2344</v>
      </c>
      <c r="F603" s="11" t="s">
        <v>2345</v>
      </c>
      <c r="G603" s="21"/>
      <c r="H603" s="8" t="s">
        <v>149</v>
      </c>
    </row>
    <row r="604" spans="1:8" ht="12.75" hidden="1" x14ac:dyDescent="0.2">
      <c r="A604" s="3" t="s">
        <v>2346</v>
      </c>
      <c r="B604" s="4">
        <v>106000</v>
      </c>
      <c r="C604" s="5" t="s">
        <v>2347</v>
      </c>
      <c r="D604" s="6" t="s">
        <v>3</v>
      </c>
      <c r="E604" s="7" t="s">
        <v>2348</v>
      </c>
      <c r="F604" s="7" t="s">
        <v>2349</v>
      </c>
      <c r="G604" s="12"/>
      <c r="H604" s="8" t="s">
        <v>48</v>
      </c>
    </row>
    <row r="605" spans="1:8" ht="12.75" hidden="1" x14ac:dyDescent="0.2">
      <c r="A605" s="9" t="s">
        <v>2350</v>
      </c>
      <c r="B605" s="10">
        <v>105000</v>
      </c>
      <c r="C605" s="5" t="s">
        <v>2351</v>
      </c>
      <c r="D605" s="20" t="s">
        <v>3</v>
      </c>
      <c r="E605" s="7" t="s">
        <v>2352</v>
      </c>
      <c r="F605" s="11" t="s">
        <v>2353</v>
      </c>
      <c r="G605" s="21"/>
      <c r="H605" s="8" t="s">
        <v>2354</v>
      </c>
    </row>
    <row r="606" spans="1:8" ht="12.75" hidden="1" x14ac:dyDescent="0.2">
      <c r="A606" s="3" t="s">
        <v>2350</v>
      </c>
      <c r="B606" s="4">
        <v>105000</v>
      </c>
      <c r="C606" s="5" t="s">
        <v>2355</v>
      </c>
      <c r="D606" s="6" t="s">
        <v>10</v>
      </c>
      <c r="E606" s="7" t="s">
        <v>2356</v>
      </c>
      <c r="F606" s="7" t="s">
        <v>2357</v>
      </c>
      <c r="G606" s="7" t="s">
        <v>2358</v>
      </c>
      <c r="H606" s="8" t="s">
        <v>1401</v>
      </c>
    </row>
    <row r="607" spans="1:8" ht="12.75" hidden="1" x14ac:dyDescent="0.2">
      <c r="A607" s="9" t="s">
        <v>2350</v>
      </c>
      <c r="B607" s="10">
        <v>105000</v>
      </c>
      <c r="C607" s="5" t="s">
        <v>2359</v>
      </c>
      <c r="D607" s="6" t="s">
        <v>10</v>
      </c>
      <c r="E607" s="7" t="s">
        <v>2360</v>
      </c>
      <c r="F607" s="11" t="s">
        <v>2361</v>
      </c>
      <c r="G607" s="11" t="s">
        <v>2362</v>
      </c>
      <c r="H607" s="8" t="s">
        <v>48</v>
      </c>
    </row>
    <row r="608" spans="1:8" ht="12.75" hidden="1" x14ac:dyDescent="0.2">
      <c r="A608" s="3" t="s">
        <v>2363</v>
      </c>
      <c r="B608" s="4">
        <v>105000</v>
      </c>
      <c r="C608" s="5" t="s">
        <v>2364</v>
      </c>
      <c r="D608" s="6" t="s">
        <v>3</v>
      </c>
      <c r="E608" s="7" t="s">
        <v>2365</v>
      </c>
      <c r="F608" s="7" t="s">
        <v>2366</v>
      </c>
      <c r="G608" s="12"/>
      <c r="H608" s="8" t="s">
        <v>20</v>
      </c>
    </row>
    <row r="609" spans="1:8" ht="12.75" hidden="1" x14ac:dyDescent="0.2">
      <c r="A609" s="9" t="s">
        <v>2367</v>
      </c>
      <c r="B609" s="10">
        <v>104000</v>
      </c>
      <c r="C609" s="5" t="s">
        <v>2368</v>
      </c>
      <c r="D609" s="6" t="s">
        <v>3</v>
      </c>
      <c r="E609" s="7" t="s">
        <v>2369</v>
      </c>
      <c r="F609" s="11" t="s">
        <v>2370</v>
      </c>
      <c r="G609" s="11" t="s">
        <v>2371</v>
      </c>
      <c r="H609" s="8" t="s">
        <v>54</v>
      </c>
    </row>
    <row r="610" spans="1:8" ht="12.75" hidden="1" x14ac:dyDescent="0.2">
      <c r="A610" s="3" t="s">
        <v>2372</v>
      </c>
      <c r="B610" s="4">
        <v>104000</v>
      </c>
      <c r="C610" s="5" t="s">
        <v>2373</v>
      </c>
      <c r="D610" s="6" t="s">
        <v>3</v>
      </c>
      <c r="E610" s="7" t="s">
        <v>2374</v>
      </c>
      <c r="F610" s="7" t="s">
        <v>2375</v>
      </c>
      <c r="G610" s="12"/>
      <c r="H610" s="8" t="s">
        <v>48</v>
      </c>
    </row>
    <row r="611" spans="1:8" ht="12.75" hidden="1" x14ac:dyDescent="0.2">
      <c r="A611" s="9" t="s">
        <v>2372</v>
      </c>
      <c r="B611" s="10">
        <v>104000</v>
      </c>
      <c r="C611" s="5" t="s">
        <v>2376</v>
      </c>
      <c r="D611" s="6" t="s">
        <v>10</v>
      </c>
      <c r="E611" s="7" t="s">
        <v>2377</v>
      </c>
      <c r="F611" s="11" t="s">
        <v>2378</v>
      </c>
      <c r="G611" s="21"/>
      <c r="H611" s="8" t="s">
        <v>149</v>
      </c>
    </row>
    <row r="612" spans="1:8" ht="12.75" hidden="1" x14ac:dyDescent="0.2">
      <c r="A612" s="3" t="s">
        <v>2372</v>
      </c>
      <c r="B612" s="4">
        <v>104000</v>
      </c>
      <c r="C612" s="25" t="s">
        <v>2379</v>
      </c>
      <c r="D612" s="6" t="s">
        <v>3</v>
      </c>
      <c r="E612" s="23" t="s">
        <v>2380</v>
      </c>
      <c r="F612" s="12"/>
      <c r="G612" s="12"/>
      <c r="H612" s="8" t="s">
        <v>42</v>
      </c>
    </row>
    <row r="613" spans="1:8" ht="12.75" hidden="1" x14ac:dyDescent="0.2">
      <c r="A613" s="9" t="s">
        <v>2381</v>
      </c>
      <c r="B613" s="10">
        <v>103000</v>
      </c>
      <c r="C613" s="5" t="s">
        <v>2382</v>
      </c>
      <c r="D613" s="20" t="s">
        <v>10</v>
      </c>
      <c r="E613" s="7" t="s">
        <v>2383</v>
      </c>
      <c r="F613" s="11" t="s">
        <v>2384</v>
      </c>
      <c r="G613" s="21"/>
      <c r="H613" s="8" t="s">
        <v>2385</v>
      </c>
    </row>
    <row r="614" spans="1:8" ht="12.75" hidden="1" x14ac:dyDescent="0.2">
      <c r="A614" s="3" t="s">
        <v>2381</v>
      </c>
      <c r="B614" s="4">
        <v>103000</v>
      </c>
      <c r="C614" s="5" t="s">
        <v>2386</v>
      </c>
      <c r="D614" s="6" t="s">
        <v>10</v>
      </c>
      <c r="E614" s="7" t="s">
        <v>2387</v>
      </c>
      <c r="F614" s="12"/>
      <c r="G614" s="12"/>
      <c r="H614" s="8" t="s">
        <v>42</v>
      </c>
    </row>
    <row r="615" spans="1:8" ht="12.75" hidden="1" x14ac:dyDescent="0.2">
      <c r="A615" s="9" t="s">
        <v>2388</v>
      </c>
      <c r="B615" s="10">
        <v>102000</v>
      </c>
      <c r="C615" s="5" t="s">
        <v>2389</v>
      </c>
      <c r="D615" s="6" t="s">
        <v>3</v>
      </c>
      <c r="E615" s="7" t="s">
        <v>2390</v>
      </c>
      <c r="F615" s="11" t="s">
        <v>2391</v>
      </c>
      <c r="G615" s="11" t="s">
        <v>2392</v>
      </c>
      <c r="H615" s="8" t="s">
        <v>36</v>
      </c>
    </row>
    <row r="616" spans="1:8" ht="12.75" hidden="1" x14ac:dyDescent="0.2">
      <c r="A616" s="3" t="s">
        <v>2393</v>
      </c>
      <c r="B616" s="4">
        <v>102000</v>
      </c>
      <c r="C616" s="5" t="s">
        <v>2394</v>
      </c>
      <c r="D616" s="6" t="s">
        <v>3</v>
      </c>
      <c r="E616" s="7" t="s">
        <v>2395</v>
      </c>
      <c r="F616" s="7" t="s">
        <v>2396</v>
      </c>
      <c r="G616" s="12"/>
      <c r="H616" s="8" t="s">
        <v>42</v>
      </c>
    </row>
    <row r="617" spans="1:8" ht="12.75" hidden="1" x14ac:dyDescent="0.2">
      <c r="A617" s="9" t="s">
        <v>2393</v>
      </c>
      <c r="B617" s="10">
        <v>102000</v>
      </c>
      <c r="C617" s="5" t="s">
        <v>2397</v>
      </c>
      <c r="D617" s="6" t="s">
        <v>3</v>
      </c>
      <c r="E617" s="7" t="s">
        <v>2398</v>
      </c>
      <c r="F617" s="11" t="s">
        <v>2399</v>
      </c>
      <c r="G617" s="21"/>
      <c r="H617" s="8" t="s">
        <v>48</v>
      </c>
    </row>
    <row r="618" spans="1:8" ht="12.75" hidden="1" x14ac:dyDescent="0.2">
      <c r="A618" s="3" t="s">
        <v>2388</v>
      </c>
      <c r="B618" s="4">
        <v>102000</v>
      </c>
      <c r="C618" s="5" t="s">
        <v>2400</v>
      </c>
      <c r="D618" s="6" t="s">
        <v>3</v>
      </c>
      <c r="E618" s="7" t="s">
        <v>2401</v>
      </c>
      <c r="F618" s="12"/>
      <c r="G618" s="12"/>
      <c r="H618" s="8" t="s">
        <v>149</v>
      </c>
    </row>
    <row r="619" spans="1:8" ht="12.75" hidden="1" x14ac:dyDescent="0.2">
      <c r="A619" s="9" t="s">
        <v>2388</v>
      </c>
      <c r="B619" s="10">
        <v>102000</v>
      </c>
      <c r="C619" s="5" t="s">
        <v>2402</v>
      </c>
      <c r="D619" s="6" t="s">
        <v>10</v>
      </c>
      <c r="E619" s="7" t="s">
        <v>2403</v>
      </c>
      <c r="F619" s="11" t="s">
        <v>2404</v>
      </c>
      <c r="G619" s="21"/>
      <c r="H619" s="8" t="s">
        <v>48</v>
      </c>
    </row>
    <row r="620" spans="1:8" ht="12.75" hidden="1" x14ac:dyDescent="0.2">
      <c r="A620" s="3" t="s">
        <v>2405</v>
      </c>
      <c r="B620" s="4">
        <v>101000</v>
      </c>
      <c r="C620" s="5" t="s">
        <v>2406</v>
      </c>
      <c r="D620" s="6" t="s">
        <v>3</v>
      </c>
      <c r="E620" s="7" t="s">
        <v>2407</v>
      </c>
      <c r="F620" s="12"/>
      <c r="G620" s="12"/>
      <c r="H620" s="8" t="s">
        <v>72</v>
      </c>
    </row>
    <row r="621" spans="1:8" ht="12.75" hidden="1" x14ac:dyDescent="0.2">
      <c r="A621" s="9" t="s">
        <v>2405</v>
      </c>
      <c r="B621" s="10">
        <v>101000</v>
      </c>
      <c r="C621" s="5" t="s">
        <v>2408</v>
      </c>
      <c r="D621" s="20" t="s">
        <v>3</v>
      </c>
      <c r="E621" s="7" t="s">
        <v>2409</v>
      </c>
      <c r="F621" s="11" t="s">
        <v>2410</v>
      </c>
      <c r="G621" s="21"/>
      <c r="H621" s="8" t="s">
        <v>2411</v>
      </c>
    </row>
    <row r="622" spans="1:8" ht="12.75" hidden="1" x14ac:dyDescent="0.2">
      <c r="A622" s="3" t="s">
        <v>2405</v>
      </c>
      <c r="B622" s="4">
        <v>101000</v>
      </c>
      <c r="C622" s="5" t="s">
        <v>2412</v>
      </c>
      <c r="D622" s="20" t="s">
        <v>3</v>
      </c>
      <c r="E622" s="7" t="s">
        <v>2413</v>
      </c>
      <c r="F622" s="7" t="s">
        <v>2414</v>
      </c>
      <c r="G622" s="12"/>
      <c r="H622" s="8" t="s">
        <v>102</v>
      </c>
    </row>
    <row r="623" spans="1:8" ht="12.75" hidden="1" x14ac:dyDescent="0.2">
      <c r="A623" s="9" t="s">
        <v>2405</v>
      </c>
      <c r="B623" s="10">
        <v>101000</v>
      </c>
      <c r="C623" s="5" t="s">
        <v>2415</v>
      </c>
      <c r="D623" s="20" t="s">
        <v>10</v>
      </c>
      <c r="E623" s="7" t="s">
        <v>2416</v>
      </c>
      <c r="F623" s="11" t="s">
        <v>2417</v>
      </c>
      <c r="G623" s="21"/>
      <c r="H623" s="8" t="s">
        <v>48</v>
      </c>
    </row>
    <row r="624" spans="1:8" ht="12.75" hidden="1" x14ac:dyDescent="0.2">
      <c r="A624" s="3" t="s">
        <v>2405</v>
      </c>
      <c r="B624" s="4">
        <v>101000</v>
      </c>
      <c r="C624" s="5" t="s">
        <v>2418</v>
      </c>
      <c r="D624" s="20" t="s">
        <v>3</v>
      </c>
      <c r="E624" s="7" t="s">
        <v>2419</v>
      </c>
      <c r="F624" s="7" t="s">
        <v>2420</v>
      </c>
      <c r="G624" s="12"/>
      <c r="H624" s="8" t="s">
        <v>20</v>
      </c>
    </row>
    <row r="625" spans="1:8" ht="12.75" hidden="1" x14ac:dyDescent="0.2">
      <c r="A625" s="9" t="s">
        <v>2405</v>
      </c>
      <c r="B625" s="10">
        <v>101000</v>
      </c>
      <c r="C625" s="5" t="s">
        <v>2421</v>
      </c>
      <c r="D625" s="6" t="s">
        <v>10</v>
      </c>
      <c r="E625" s="7" t="s">
        <v>2422</v>
      </c>
      <c r="F625" s="21"/>
      <c r="G625" s="21"/>
      <c r="H625" s="8" t="s">
        <v>1521</v>
      </c>
    </row>
    <row r="626" spans="1:8" ht="12.75" hidden="1" x14ac:dyDescent="0.2">
      <c r="A626" s="3" t="s">
        <v>2423</v>
      </c>
      <c r="B626" s="4">
        <v>100000</v>
      </c>
      <c r="C626" s="60" t="s">
        <v>2424</v>
      </c>
      <c r="D626" s="6" t="s">
        <v>3</v>
      </c>
      <c r="E626" s="7" t="s">
        <v>2425</v>
      </c>
      <c r="F626" s="7" t="s">
        <v>2426</v>
      </c>
      <c r="G626" s="12"/>
      <c r="H626" s="8" t="s">
        <v>1202</v>
      </c>
    </row>
    <row r="627" spans="1:8" ht="12.75" hidden="1" x14ac:dyDescent="0.2">
      <c r="A627" s="9" t="s">
        <v>2423</v>
      </c>
      <c r="B627" s="10">
        <v>100000</v>
      </c>
      <c r="C627" s="5" t="s">
        <v>2427</v>
      </c>
      <c r="D627" s="6" t="s">
        <v>3</v>
      </c>
      <c r="E627" s="7" t="s">
        <v>2428</v>
      </c>
      <c r="F627" s="11" t="s">
        <v>2429</v>
      </c>
      <c r="G627" s="21"/>
      <c r="H627" s="8" t="s">
        <v>2069</v>
      </c>
    </row>
    <row r="628" spans="1:8" ht="12.75" hidden="1" x14ac:dyDescent="0.2">
      <c r="A628" s="3" t="s">
        <v>2430</v>
      </c>
      <c r="B628" s="4">
        <v>100000</v>
      </c>
      <c r="C628" s="5" t="s">
        <v>2431</v>
      </c>
      <c r="D628" s="6" t="s">
        <v>3</v>
      </c>
      <c r="E628" s="7" t="s">
        <v>2432</v>
      </c>
      <c r="F628" s="12"/>
      <c r="G628" s="12"/>
      <c r="H628" s="8" t="s">
        <v>149</v>
      </c>
    </row>
    <row r="629" spans="1:8" ht="12.75" hidden="1" x14ac:dyDescent="0.2">
      <c r="A629" s="9" t="s">
        <v>2423</v>
      </c>
      <c r="B629" s="10">
        <v>100000</v>
      </c>
      <c r="C629" s="5" t="s">
        <v>2433</v>
      </c>
      <c r="D629" s="20" t="s">
        <v>3</v>
      </c>
      <c r="E629" s="7" t="s">
        <v>2434</v>
      </c>
      <c r="F629" s="11" t="s">
        <v>2435</v>
      </c>
      <c r="G629" s="21"/>
      <c r="H629" s="8" t="s">
        <v>102</v>
      </c>
    </row>
    <row r="630" spans="1:8" ht="12.75" hidden="1" x14ac:dyDescent="0.2">
      <c r="A630" s="3" t="s">
        <v>2423</v>
      </c>
      <c r="B630" s="4">
        <v>100000</v>
      </c>
      <c r="C630" s="5" t="s">
        <v>2436</v>
      </c>
      <c r="D630" s="6" t="s">
        <v>3</v>
      </c>
      <c r="E630" s="7" t="s">
        <v>2437</v>
      </c>
      <c r="F630" s="7" t="s">
        <v>2438</v>
      </c>
      <c r="G630" s="7" t="s">
        <v>2439</v>
      </c>
      <c r="H630" s="8" t="s">
        <v>20</v>
      </c>
    </row>
    <row r="631" spans="1:8" ht="12.75" hidden="1" x14ac:dyDescent="0.2">
      <c r="A631" s="9" t="s">
        <v>2423</v>
      </c>
      <c r="B631" s="10">
        <v>100000</v>
      </c>
      <c r="C631" s="5" t="s">
        <v>2440</v>
      </c>
      <c r="D631" s="6" t="s">
        <v>3</v>
      </c>
      <c r="E631" s="7" t="s">
        <v>2441</v>
      </c>
      <c r="F631" s="11" t="s">
        <v>2442</v>
      </c>
      <c r="G631" s="21"/>
      <c r="H631" s="8" t="s">
        <v>20</v>
      </c>
    </row>
    <row r="632" spans="1:8" ht="12.75" hidden="1" x14ac:dyDescent="0.2">
      <c r="A632" s="3" t="s">
        <v>2423</v>
      </c>
      <c r="B632" s="4">
        <v>100000</v>
      </c>
      <c r="C632" s="5" t="s">
        <v>2443</v>
      </c>
      <c r="D632" s="6" t="s">
        <v>10</v>
      </c>
      <c r="E632" s="7" t="s">
        <v>2444</v>
      </c>
      <c r="F632" s="12"/>
      <c r="G632" s="12"/>
      <c r="H632" s="8" t="s">
        <v>48</v>
      </c>
    </row>
    <row r="633" spans="1:8" ht="12.75" hidden="1" x14ac:dyDescent="0.2">
      <c r="A633" s="9" t="s">
        <v>2423</v>
      </c>
      <c r="B633" s="10">
        <v>100000</v>
      </c>
      <c r="C633" s="5" t="s">
        <v>2445</v>
      </c>
      <c r="D633" s="20" t="s">
        <v>3</v>
      </c>
      <c r="E633" s="7" t="s">
        <v>2446</v>
      </c>
      <c r="F633" s="11" t="s">
        <v>2447</v>
      </c>
      <c r="G633" s="21"/>
      <c r="H633" s="8" t="s">
        <v>20</v>
      </c>
    </row>
    <row r="634" spans="1:8" ht="12.75" hidden="1" x14ac:dyDescent="0.2">
      <c r="A634" s="3" t="s">
        <v>2423</v>
      </c>
      <c r="B634" s="4">
        <v>100000</v>
      </c>
      <c r="C634" s="5" t="s">
        <v>2448</v>
      </c>
      <c r="D634" s="6" t="s">
        <v>10</v>
      </c>
      <c r="E634" s="7" t="s">
        <v>2449</v>
      </c>
      <c r="F634" s="7" t="s">
        <v>2450</v>
      </c>
      <c r="G634" s="12"/>
      <c r="H634" s="8" t="s">
        <v>48</v>
      </c>
    </row>
    <row r="635" spans="1:8" ht="12.75" hidden="1" x14ac:dyDescent="0.2">
      <c r="A635" s="9" t="s">
        <v>2423</v>
      </c>
      <c r="B635" s="10">
        <v>100000</v>
      </c>
      <c r="C635" s="5" t="s">
        <v>2451</v>
      </c>
      <c r="D635" s="6" t="s">
        <v>10</v>
      </c>
      <c r="E635" s="7" t="s">
        <v>2452</v>
      </c>
      <c r="F635" s="21"/>
      <c r="G635" s="21"/>
      <c r="H635" s="8" t="s">
        <v>149</v>
      </c>
    </row>
    <row r="636" spans="1:8" ht="12.75" hidden="1" x14ac:dyDescent="0.2">
      <c r="A636" s="3" t="s">
        <v>2423</v>
      </c>
      <c r="B636" s="4">
        <v>100000</v>
      </c>
      <c r="C636" s="5" t="s">
        <v>2453</v>
      </c>
      <c r="D636" s="6" t="s">
        <v>10</v>
      </c>
      <c r="E636" s="7" t="s">
        <v>2454</v>
      </c>
      <c r="F636" s="7" t="s">
        <v>2455</v>
      </c>
      <c r="G636" s="12"/>
      <c r="H636" s="8" t="s">
        <v>48</v>
      </c>
    </row>
    <row r="637" spans="1:8" ht="12.75" hidden="1" x14ac:dyDescent="0.2">
      <c r="A637" s="9" t="s">
        <v>2423</v>
      </c>
      <c r="B637" s="10">
        <v>100000</v>
      </c>
      <c r="C637" s="5" t="s">
        <v>2456</v>
      </c>
      <c r="D637" s="6" t="s">
        <v>10</v>
      </c>
      <c r="E637" s="7" t="s">
        <v>2457</v>
      </c>
      <c r="F637" s="11" t="s">
        <v>2458</v>
      </c>
      <c r="G637" s="11" t="s">
        <v>2459</v>
      </c>
      <c r="H637" s="8" t="s">
        <v>2460</v>
      </c>
    </row>
    <row r="638" spans="1:8" ht="12.75" hidden="1" x14ac:dyDescent="0.2">
      <c r="A638" s="3" t="s">
        <v>2423</v>
      </c>
      <c r="B638" s="4">
        <v>100000</v>
      </c>
      <c r="C638" s="5" t="s">
        <v>2461</v>
      </c>
      <c r="D638" s="6" t="s">
        <v>10</v>
      </c>
      <c r="E638" s="7" t="s">
        <v>2462</v>
      </c>
      <c r="F638" s="12"/>
      <c r="G638" s="12"/>
      <c r="H638" s="8" t="s">
        <v>48</v>
      </c>
    </row>
    <row r="639" spans="1:8" ht="12.75" hidden="1" x14ac:dyDescent="0.2">
      <c r="A639" s="9" t="s">
        <v>2423</v>
      </c>
      <c r="B639" s="10">
        <v>100000</v>
      </c>
      <c r="C639" s="5" t="s">
        <v>2463</v>
      </c>
      <c r="D639" s="6" t="s">
        <v>10</v>
      </c>
      <c r="E639" s="7" t="s">
        <v>2464</v>
      </c>
      <c r="F639" s="11" t="s">
        <v>2465</v>
      </c>
      <c r="G639" s="21"/>
      <c r="H639" s="8" t="s">
        <v>1521</v>
      </c>
    </row>
    <row r="640" spans="1:8" ht="12.75" hidden="1" x14ac:dyDescent="0.2">
      <c r="A640" s="3" t="s">
        <v>2423</v>
      </c>
      <c r="B640" s="4">
        <v>100000</v>
      </c>
      <c r="C640" s="5" t="s">
        <v>2466</v>
      </c>
      <c r="D640" s="6" t="s">
        <v>10</v>
      </c>
      <c r="E640" s="7" t="s">
        <v>2467</v>
      </c>
      <c r="F640" s="7" t="s">
        <v>2468</v>
      </c>
      <c r="G640" s="7" t="s">
        <v>2469</v>
      </c>
      <c r="H640" s="8" t="s">
        <v>102</v>
      </c>
    </row>
    <row r="641" spans="1:8" ht="12.75" hidden="1" x14ac:dyDescent="0.2">
      <c r="A641" s="9" t="s">
        <v>2423</v>
      </c>
      <c r="B641" s="10">
        <v>100000</v>
      </c>
      <c r="C641" s="5" t="s">
        <v>2470</v>
      </c>
      <c r="D641" s="6" t="s">
        <v>10</v>
      </c>
      <c r="E641" s="7" t="s">
        <v>2471</v>
      </c>
      <c r="F641" s="11" t="s">
        <v>2472</v>
      </c>
      <c r="G641" s="21"/>
      <c r="H641" s="8" t="s">
        <v>48</v>
      </c>
    </row>
    <row r="642" spans="1:8" ht="12.75" hidden="1" x14ac:dyDescent="0.2">
      <c r="A642" s="3" t="s">
        <v>2423</v>
      </c>
      <c r="B642" s="4">
        <v>100000</v>
      </c>
      <c r="C642" s="5" t="s">
        <v>2473</v>
      </c>
      <c r="D642" s="6" t="s">
        <v>10</v>
      </c>
      <c r="E642" s="7" t="s">
        <v>2474</v>
      </c>
      <c r="F642" s="12"/>
      <c r="G642" s="12"/>
      <c r="H642" s="8" t="s">
        <v>1202</v>
      </c>
    </row>
    <row r="643" spans="1:8" ht="12.75" hidden="1" x14ac:dyDescent="0.2">
      <c r="A643" s="9" t="s">
        <v>2475</v>
      </c>
      <c r="B643" s="10">
        <v>99000</v>
      </c>
      <c r="C643" s="5" t="s">
        <v>2476</v>
      </c>
      <c r="D643" s="6" t="s">
        <v>3</v>
      </c>
      <c r="E643" s="7" t="s">
        <v>2477</v>
      </c>
      <c r="F643" s="11" t="s">
        <v>2478</v>
      </c>
      <c r="G643" s="21"/>
      <c r="H643" s="8" t="s">
        <v>1069</v>
      </c>
    </row>
    <row r="644" spans="1:8" ht="12.75" hidden="1" x14ac:dyDescent="0.2">
      <c r="A644" s="3" t="s">
        <v>2475</v>
      </c>
      <c r="B644" s="4">
        <v>99000</v>
      </c>
      <c r="C644" s="5" t="s">
        <v>2479</v>
      </c>
      <c r="D644" s="6" t="s">
        <v>3</v>
      </c>
      <c r="E644" s="7" t="s">
        <v>2480</v>
      </c>
      <c r="F644" s="12"/>
      <c r="G644" s="12"/>
      <c r="H644" s="8" t="s">
        <v>1069</v>
      </c>
    </row>
    <row r="645" spans="1:8" ht="12.75" hidden="1" x14ac:dyDescent="0.2">
      <c r="A645" s="9" t="s">
        <v>2475</v>
      </c>
      <c r="B645" s="10">
        <v>99000</v>
      </c>
      <c r="C645" s="5" t="s">
        <v>2481</v>
      </c>
      <c r="D645" s="6" t="s">
        <v>3</v>
      </c>
      <c r="E645" s="7" t="s">
        <v>2482</v>
      </c>
      <c r="F645" s="21"/>
      <c r="G645" s="21"/>
      <c r="H645" s="8" t="s">
        <v>149</v>
      </c>
    </row>
    <row r="646" spans="1:8" ht="12.75" hidden="1" x14ac:dyDescent="0.2">
      <c r="A646" s="3" t="s">
        <v>2475</v>
      </c>
      <c r="B646" s="4">
        <v>99000</v>
      </c>
      <c r="C646" s="5" t="s">
        <v>2483</v>
      </c>
      <c r="D646" s="20" t="s">
        <v>3</v>
      </c>
      <c r="E646" s="7" t="s">
        <v>2484</v>
      </c>
      <c r="F646" s="7" t="s">
        <v>2485</v>
      </c>
      <c r="G646" s="12"/>
      <c r="H646" s="8" t="s">
        <v>455</v>
      </c>
    </row>
    <row r="647" spans="1:8" ht="12.75" hidden="1" x14ac:dyDescent="0.2">
      <c r="A647" s="9" t="s">
        <v>2475</v>
      </c>
      <c r="B647" s="10">
        <v>99000</v>
      </c>
      <c r="C647" s="22" t="s">
        <v>2486</v>
      </c>
      <c r="D647" s="6" t="s">
        <v>3</v>
      </c>
      <c r="E647" s="7" t="s">
        <v>2487</v>
      </c>
      <c r="F647" s="21"/>
      <c r="G647" s="21"/>
      <c r="H647" s="8" t="s">
        <v>1202</v>
      </c>
    </row>
    <row r="648" spans="1:8" ht="12.75" hidden="1" x14ac:dyDescent="0.2">
      <c r="A648" s="3" t="s">
        <v>2475</v>
      </c>
      <c r="B648" s="4">
        <v>99000</v>
      </c>
      <c r="C648" s="5" t="s">
        <v>2488</v>
      </c>
      <c r="D648" s="6" t="s">
        <v>10</v>
      </c>
      <c r="E648" s="7" t="s">
        <v>2489</v>
      </c>
      <c r="F648" s="7" t="s">
        <v>2490</v>
      </c>
      <c r="G648" s="12"/>
      <c r="H648" s="8" t="s">
        <v>1521</v>
      </c>
    </row>
    <row r="649" spans="1:8" ht="12.75" hidden="1" x14ac:dyDescent="0.2">
      <c r="A649" s="9" t="s">
        <v>2491</v>
      </c>
      <c r="B649" s="10">
        <v>98000</v>
      </c>
      <c r="C649" s="5" t="s">
        <v>2492</v>
      </c>
      <c r="D649" s="6" t="s">
        <v>3</v>
      </c>
      <c r="E649" s="7" t="s">
        <v>2493</v>
      </c>
      <c r="F649" s="11" t="s">
        <v>2494</v>
      </c>
      <c r="G649" s="11" t="s">
        <v>2495</v>
      </c>
      <c r="H649" s="8" t="s">
        <v>1060</v>
      </c>
    </row>
    <row r="650" spans="1:8" ht="12.75" hidden="1" x14ac:dyDescent="0.2">
      <c r="A650" s="3" t="s">
        <v>2491</v>
      </c>
      <c r="B650" s="4">
        <v>98000</v>
      </c>
      <c r="C650" s="5" t="s">
        <v>2496</v>
      </c>
      <c r="D650" s="6" t="s">
        <v>3</v>
      </c>
      <c r="E650" s="7" t="s">
        <v>2497</v>
      </c>
      <c r="F650" s="12"/>
      <c r="G650" s="12"/>
      <c r="H650" s="8" t="s">
        <v>68</v>
      </c>
    </row>
    <row r="651" spans="1:8" ht="12.75" hidden="1" x14ac:dyDescent="0.2">
      <c r="A651" s="9" t="s">
        <v>2491</v>
      </c>
      <c r="B651" s="10">
        <v>98000</v>
      </c>
      <c r="C651" s="5" t="s">
        <v>2498</v>
      </c>
      <c r="D651" s="6" t="s">
        <v>10</v>
      </c>
      <c r="E651" s="7" t="s">
        <v>2499</v>
      </c>
      <c r="F651" s="49" t="s">
        <v>2500</v>
      </c>
      <c r="G651" s="49" t="s">
        <v>2500</v>
      </c>
      <c r="H651" s="8" t="s">
        <v>445</v>
      </c>
    </row>
    <row r="652" spans="1:8" ht="12.75" hidden="1" x14ac:dyDescent="0.2">
      <c r="A652" s="3" t="s">
        <v>2491</v>
      </c>
      <c r="B652" s="4">
        <v>98000</v>
      </c>
      <c r="C652" s="5" t="s">
        <v>2501</v>
      </c>
      <c r="D652" s="6" t="s">
        <v>10</v>
      </c>
      <c r="E652" s="7" t="s">
        <v>2502</v>
      </c>
      <c r="F652" s="7" t="s">
        <v>2503</v>
      </c>
      <c r="G652" s="12"/>
      <c r="H652" s="8" t="s">
        <v>1002</v>
      </c>
    </row>
    <row r="653" spans="1:8" ht="12.75" hidden="1" x14ac:dyDescent="0.2">
      <c r="A653" s="9" t="s">
        <v>2491</v>
      </c>
      <c r="B653" s="10">
        <v>98000</v>
      </c>
      <c r="C653" s="5" t="s">
        <v>2504</v>
      </c>
      <c r="D653" s="6" t="s">
        <v>10</v>
      </c>
      <c r="E653" s="7" t="s">
        <v>2505</v>
      </c>
      <c r="F653" s="11" t="s">
        <v>2506</v>
      </c>
      <c r="G653" s="11" t="s">
        <v>2507</v>
      </c>
      <c r="H653" s="8" t="s">
        <v>2040</v>
      </c>
    </row>
    <row r="654" spans="1:8" ht="12.75" hidden="1" x14ac:dyDescent="0.2">
      <c r="A654" s="3" t="s">
        <v>2508</v>
      </c>
      <c r="B654" s="4">
        <v>97000</v>
      </c>
      <c r="C654" s="5" t="s">
        <v>2509</v>
      </c>
      <c r="D654" s="6" t="s">
        <v>3</v>
      </c>
      <c r="E654" s="7" t="s">
        <v>2510</v>
      </c>
      <c r="F654" s="7" t="s">
        <v>2511</v>
      </c>
      <c r="G654" s="12"/>
      <c r="H654" s="8" t="s">
        <v>445</v>
      </c>
    </row>
    <row r="655" spans="1:8" ht="12.75" hidden="1" x14ac:dyDescent="0.2">
      <c r="A655" s="9" t="s">
        <v>2508</v>
      </c>
      <c r="B655" s="10">
        <v>97000</v>
      </c>
      <c r="C655" s="5" t="s">
        <v>2512</v>
      </c>
      <c r="D655" s="6" t="s">
        <v>3</v>
      </c>
      <c r="E655" s="7" t="s">
        <v>2513</v>
      </c>
      <c r="F655" s="11" t="s">
        <v>2514</v>
      </c>
      <c r="G655" s="21"/>
      <c r="H655" s="8" t="s">
        <v>48</v>
      </c>
    </row>
    <row r="656" spans="1:8" ht="12.75" hidden="1" x14ac:dyDescent="0.2">
      <c r="A656" s="3" t="s">
        <v>2508</v>
      </c>
      <c r="B656" s="4">
        <v>97000</v>
      </c>
      <c r="C656" s="5" t="s">
        <v>2515</v>
      </c>
      <c r="D656" s="6" t="s">
        <v>3</v>
      </c>
      <c r="E656" s="7" t="s">
        <v>2516</v>
      </c>
      <c r="F656" s="7" t="s">
        <v>2517</v>
      </c>
      <c r="G656" s="12"/>
      <c r="H656" s="8" t="s">
        <v>1521</v>
      </c>
    </row>
    <row r="657" spans="1:8" ht="12.75" hidden="1" x14ac:dyDescent="0.2">
      <c r="A657" s="9" t="s">
        <v>2508</v>
      </c>
      <c r="B657" s="10">
        <v>97000</v>
      </c>
      <c r="C657" s="5" t="s">
        <v>2518</v>
      </c>
      <c r="D657" s="6" t="s">
        <v>3</v>
      </c>
      <c r="E657" s="7" t="s">
        <v>2519</v>
      </c>
      <c r="F657" s="21"/>
      <c r="G657" s="21"/>
      <c r="H657" s="8" t="s">
        <v>149</v>
      </c>
    </row>
    <row r="658" spans="1:8" ht="12.75" hidden="1" x14ac:dyDescent="0.2">
      <c r="A658" s="3" t="s">
        <v>2508</v>
      </c>
      <c r="B658" s="4">
        <v>97000</v>
      </c>
      <c r="C658" s="5" t="s">
        <v>2520</v>
      </c>
      <c r="D658" s="20" t="s">
        <v>10</v>
      </c>
      <c r="E658" s="7" t="s">
        <v>2521</v>
      </c>
      <c r="F658" s="12"/>
      <c r="G658" s="12"/>
      <c r="H658" s="8" t="s">
        <v>102</v>
      </c>
    </row>
    <row r="659" spans="1:8" ht="12.75" hidden="1" x14ac:dyDescent="0.2">
      <c r="A659" s="9" t="s">
        <v>2522</v>
      </c>
      <c r="B659" s="10">
        <v>96000</v>
      </c>
      <c r="C659" s="5" t="s">
        <v>2523</v>
      </c>
      <c r="D659" s="6" t="s">
        <v>10</v>
      </c>
      <c r="E659" s="7" t="s">
        <v>2524</v>
      </c>
      <c r="F659" s="11" t="s">
        <v>2525</v>
      </c>
      <c r="G659" s="11" t="s">
        <v>2526</v>
      </c>
      <c r="H659" s="8" t="s">
        <v>20</v>
      </c>
    </row>
    <row r="660" spans="1:8" ht="12.75" hidden="1" x14ac:dyDescent="0.2">
      <c r="A660" s="3" t="s">
        <v>2522</v>
      </c>
      <c r="B660" s="4">
        <v>96000</v>
      </c>
      <c r="C660" s="5" t="s">
        <v>2527</v>
      </c>
      <c r="D660" s="6" t="s">
        <v>10</v>
      </c>
      <c r="E660" s="7" t="s">
        <v>2528</v>
      </c>
      <c r="F660" s="23" t="s">
        <v>2529</v>
      </c>
      <c r="G660" s="12"/>
      <c r="H660" s="8" t="s">
        <v>36</v>
      </c>
    </row>
    <row r="661" spans="1:8" ht="12.75" hidden="1" x14ac:dyDescent="0.2">
      <c r="A661" s="9" t="s">
        <v>2522</v>
      </c>
      <c r="B661" s="10">
        <v>96000</v>
      </c>
      <c r="C661" s="5" t="s">
        <v>2530</v>
      </c>
      <c r="D661" s="20" t="s">
        <v>10</v>
      </c>
      <c r="E661" s="7" t="s">
        <v>2531</v>
      </c>
      <c r="F661" s="21"/>
      <c r="G661" s="21"/>
      <c r="H661" s="8" t="s">
        <v>800</v>
      </c>
    </row>
    <row r="662" spans="1:8" ht="12.75" hidden="1" x14ac:dyDescent="0.2">
      <c r="A662" s="3" t="s">
        <v>2522</v>
      </c>
      <c r="B662" s="4">
        <v>96000</v>
      </c>
      <c r="C662" s="5" t="s">
        <v>2532</v>
      </c>
      <c r="D662" s="6" t="s">
        <v>10</v>
      </c>
      <c r="E662" s="7" t="s">
        <v>2533</v>
      </c>
      <c r="F662" s="12"/>
      <c r="G662" s="12"/>
      <c r="H662" s="8" t="s">
        <v>149</v>
      </c>
    </row>
    <row r="663" spans="1:8" ht="12.75" hidden="1" x14ac:dyDescent="0.2">
      <c r="A663" s="9" t="s">
        <v>2522</v>
      </c>
      <c r="B663" s="10">
        <v>96000</v>
      </c>
      <c r="C663" s="5" t="s">
        <v>2534</v>
      </c>
      <c r="D663" s="6" t="s">
        <v>10</v>
      </c>
      <c r="E663" s="7" t="s">
        <v>2535</v>
      </c>
      <c r="F663" s="11" t="s">
        <v>2536</v>
      </c>
      <c r="G663" s="21"/>
      <c r="H663" s="8" t="s">
        <v>48</v>
      </c>
    </row>
    <row r="664" spans="1:8" ht="12.75" hidden="1" x14ac:dyDescent="0.2">
      <c r="A664" s="3" t="s">
        <v>2537</v>
      </c>
      <c r="B664" s="4">
        <v>95000</v>
      </c>
      <c r="C664" s="5" t="s">
        <v>2538</v>
      </c>
      <c r="D664" s="6" t="s">
        <v>3</v>
      </c>
      <c r="E664" s="7" t="s">
        <v>2539</v>
      </c>
      <c r="F664" s="7" t="s">
        <v>2540</v>
      </c>
      <c r="G664" s="12"/>
      <c r="H664" s="8" t="s">
        <v>445</v>
      </c>
    </row>
    <row r="665" spans="1:8" ht="12.75" hidden="1" x14ac:dyDescent="0.2">
      <c r="A665" s="9" t="s">
        <v>2537</v>
      </c>
      <c r="B665" s="10">
        <v>95000</v>
      </c>
      <c r="C665" s="60" t="s">
        <v>2541</v>
      </c>
      <c r="D665" s="6" t="s">
        <v>3</v>
      </c>
      <c r="E665" s="7" t="s">
        <v>2542</v>
      </c>
      <c r="F665" s="21"/>
      <c r="G665" s="21"/>
      <c r="H665" s="8" t="s">
        <v>1202</v>
      </c>
    </row>
    <row r="666" spans="1:8" ht="12.75" hidden="1" x14ac:dyDescent="0.2">
      <c r="A666" s="3" t="s">
        <v>2537</v>
      </c>
      <c r="B666" s="4">
        <v>95000</v>
      </c>
      <c r="C666" s="5" t="s">
        <v>2543</v>
      </c>
      <c r="D666" s="6" t="s">
        <v>3</v>
      </c>
      <c r="E666" s="7" t="s">
        <v>2544</v>
      </c>
      <c r="F666" s="7" t="s">
        <v>2545</v>
      </c>
      <c r="G666" s="12"/>
      <c r="H666" s="8" t="s">
        <v>48</v>
      </c>
    </row>
    <row r="667" spans="1:8" ht="12.75" hidden="1" x14ac:dyDescent="0.2">
      <c r="A667" s="9" t="s">
        <v>2537</v>
      </c>
      <c r="B667" s="10">
        <v>95000</v>
      </c>
      <c r="C667" s="5" t="s">
        <v>2546</v>
      </c>
      <c r="D667" s="6" t="s">
        <v>10</v>
      </c>
      <c r="E667" s="7" t="s">
        <v>2547</v>
      </c>
      <c r="F667" s="21"/>
      <c r="G667" s="21"/>
      <c r="H667" s="8" t="s">
        <v>1069</v>
      </c>
    </row>
    <row r="668" spans="1:8" ht="12.75" hidden="1" x14ac:dyDescent="0.2">
      <c r="A668" s="3" t="s">
        <v>2537</v>
      </c>
      <c r="B668" s="4">
        <v>95000</v>
      </c>
      <c r="C668" s="5" t="s">
        <v>2548</v>
      </c>
      <c r="D668" s="20" t="s">
        <v>3</v>
      </c>
      <c r="E668" s="7" t="s">
        <v>2549</v>
      </c>
      <c r="F668" s="7" t="s">
        <v>2550</v>
      </c>
      <c r="G668" s="7" t="s">
        <v>2551</v>
      </c>
      <c r="H668" s="8" t="s">
        <v>20</v>
      </c>
    </row>
    <row r="669" spans="1:8" ht="12.75" hidden="1" x14ac:dyDescent="0.2">
      <c r="A669" s="9" t="s">
        <v>2537</v>
      </c>
      <c r="B669" s="10">
        <v>95000</v>
      </c>
      <c r="C669" s="5" t="s">
        <v>2552</v>
      </c>
      <c r="D669" s="20" t="s">
        <v>10</v>
      </c>
      <c r="E669" s="7" t="s">
        <v>2553</v>
      </c>
      <c r="F669" s="21"/>
      <c r="G669" s="21"/>
      <c r="H669" s="8" t="s">
        <v>48</v>
      </c>
    </row>
    <row r="670" spans="1:8" ht="12.75" hidden="1" x14ac:dyDescent="0.2">
      <c r="A670" s="3" t="s">
        <v>2537</v>
      </c>
      <c r="B670" s="4">
        <v>95000</v>
      </c>
      <c r="C670" s="5" t="s">
        <v>2554</v>
      </c>
      <c r="D670" s="6" t="s">
        <v>10</v>
      </c>
      <c r="E670" s="7" t="s">
        <v>2555</v>
      </c>
      <c r="F670" s="7" t="s">
        <v>2556</v>
      </c>
      <c r="G670" s="12"/>
      <c r="H670" s="8" t="s">
        <v>445</v>
      </c>
    </row>
    <row r="671" spans="1:8" ht="12.75" hidden="1" x14ac:dyDescent="0.2">
      <c r="A671" s="9" t="s">
        <v>2537</v>
      </c>
      <c r="B671" s="10">
        <v>95000</v>
      </c>
      <c r="C671" s="5" t="s">
        <v>2557</v>
      </c>
      <c r="D671" s="6" t="s">
        <v>10</v>
      </c>
      <c r="E671" s="7" t="s">
        <v>2558</v>
      </c>
      <c r="F671" s="11" t="s">
        <v>2559</v>
      </c>
      <c r="G671" s="21"/>
      <c r="H671" s="8" t="s">
        <v>1028</v>
      </c>
    </row>
    <row r="672" spans="1:8" ht="12.75" hidden="1" x14ac:dyDescent="0.2">
      <c r="A672" s="3" t="s">
        <v>2537</v>
      </c>
      <c r="B672" s="4">
        <v>95000</v>
      </c>
      <c r="C672" s="5" t="s">
        <v>2560</v>
      </c>
      <c r="D672" s="6" t="s">
        <v>10</v>
      </c>
      <c r="E672" s="7" t="s">
        <v>2561</v>
      </c>
      <c r="F672" s="7" t="s">
        <v>2562</v>
      </c>
      <c r="G672" s="12"/>
      <c r="H672" s="8" t="s">
        <v>1069</v>
      </c>
    </row>
    <row r="673" spans="1:8" ht="12.75" hidden="1" x14ac:dyDescent="0.2">
      <c r="A673" s="9" t="s">
        <v>2537</v>
      </c>
      <c r="B673" s="10">
        <v>95000</v>
      </c>
      <c r="C673" s="5" t="s">
        <v>2563</v>
      </c>
      <c r="D673" s="6" t="s">
        <v>10</v>
      </c>
      <c r="E673" s="7" t="s">
        <v>2564</v>
      </c>
      <c r="F673" s="21"/>
      <c r="G673" s="21"/>
      <c r="H673" s="8" t="s">
        <v>48</v>
      </c>
    </row>
    <row r="674" spans="1:8" ht="12.75" hidden="1" x14ac:dyDescent="0.2">
      <c r="A674" s="3" t="s">
        <v>2565</v>
      </c>
      <c r="B674" s="4">
        <v>94000</v>
      </c>
      <c r="C674" s="5" t="s">
        <v>2566</v>
      </c>
      <c r="D674" s="6" t="s">
        <v>10</v>
      </c>
      <c r="E674" s="7" t="s">
        <v>2567</v>
      </c>
      <c r="F674" s="7" t="s">
        <v>2568</v>
      </c>
      <c r="G674" s="12"/>
      <c r="H674" s="8" t="s">
        <v>2108</v>
      </c>
    </row>
    <row r="675" spans="1:8" ht="12.75" hidden="1" x14ac:dyDescent="0.2">
      <c r="A675" s="9" t="s">
        <v>2565</v>
      </c>
      <c r="B675" s="10">
        <v>94000</v>
      </c>
      <c r="C675" s="5" t="s">
        <v>2569</v>
      </c>
      <c r="D675" s="20" t="s">
        <v>10</v>
      </c>
      <c r="E675" s="7" t="s">
        <v>2570</v>
      </c>
      <c r="F675" s="11" t="s">
        <v>2571</v>
      </c>
      <c r="G675" s="21"/>
      <c r="H675" s="8" t="s">
        <v>1069</v>
      </c>
    </row>
    <row r="676" spans="1:8" ht="12.75" hidden="1" x14ac:dyDescent="0.2">
      <c r="A676" s="3" t="s">
        <v>2565</v>
      </c>
      <c r="B676" s="4">
        <v>94000</v>
      </c>
      <c r="C676" s="5" t="s">
        <v>2572</v>
      </c>
      <c r="D676" s="6" t="s">
        <v>10</v>
      </c>
      <c r="E676" s="7" t="s">
        <v>2573</v>
      </c>
      <c r="F676" s="12"/>
      <c r="G676" s="12"/>
      <c r="H676" s="8" t="s">
        <v>1069</v>
      </c>
    </row>
    <row r="677" spans="1:8" ht="12.75" hidden="1" x14ac:dyDescent="0.2">
      <c r="A677" s="9" t="s">
        <v>2574</v>
      </c>
      <c r="B677" s="10">
        <v>93000</v>
      </c>
      <c r="C677" s="5" t="s">
        <v>2575</v>
      </c>
      <c r="D677" s="6" t="s">
        <v>3</v>
      </c>
      <c r="E677" s="7" t="s">
        <v>2576</v>
      </c>
      <c r="F677" s="11" t="s">
        <v>2577</v>
      </c>
      <c r="G677" s="11" t="s">
        <v>2578</v>
      </c>
      <c r="H677" s="8" t="s">
        <v>48</v>
      </c>
    </row>
    <row r="678" spans="1:8" ht="12.75" hidden="1" x14ac:dyDescent="0.2">
      <c r="A678" s="3" t="s">
        <v>2574</v>
      </c>
      <c r="B678" s="4">
        <v>93000</v>
      </c>
      <c r="C678" s="5" t="s">
        <v>2579</v>
      </c>
      <c r="D678" s="6" t="s">
        <v>3</v>
      </c>
      <c r="E678" s="7" t="s">
        <v>2580</v>
      </c>
      <c r="F678" s="7" t="s">
        <v>2581</v>
      </c>
      <c r="G678" s="7" t="s">
        <v>2582</v>
      </c>
      <c r="H678" s="8" t="s">
        <v>92</v>
      </c>
    </row>
    <row r="679" spans="1:8" ht="12.75" hidden="1" x14ac:dyDescent="0.2">
      <c r="A679" s="9" t="s">
        <v>2574</v>
      </c>
      <c r="B679" s="10">
        <v>93000</v>
      </c>
      <c r="C679" s="5" t="s">
        <v>2583</v>
      </c>
      <c r="D679" s="6" t="s">
        <v>3</v>
      </c>
      <c r="E679" s="7" t="s">
        <v>2584</v>
      </c>
      <c r="F679" s="21"/>
      <c r="G679" s="21"/>
      <c r="H679" s="8" t="s">
        <v>1028</v>
      </c>
    </row>
    <row r="680" spans="1:8" ht="12.75" hidden="1" x14ac:dyDescent="0.2">
      <c r="A680" s="3" t="s">
        <v>2574</v>
      </c>
      <c r="B680" s="4">
        <v>93000</v>
      </c>
      <c r="C680" s="5" t="s">
        <v>2585</v>
      </c>
      <c r="D680" s="6" t="s">
        <v>3</v>
      </c>
      <c r="E680" s="7" t="s">
        <v>2586</v>
      </c>
      <c r="F680" s="7" t="s">
        <v>2587</v>
      </c>
      <c r="G680" s="12"/>
      <c r="H680" s="8" t="s">
        <v>382</v>
      </c>
    </row>
    <row r="681" spans="1:8" ht="12.75" hidden="1" x14ac:dyDescent="0.2">
      <c r="A681" s="9" t="s">
        <v>2574</v>
      </c>
      <c r="B681" s="10">
        <v>93000</v>
      </c>
      <c r="C681" s="5" t="s">
        <v>2588</v>
      </c>
      <c r="D681" s="6" t="s">
        <v>10</v>
      </c>
      <c r="E681" s="7" t="s">
        <v>2589</v>
      </c>
      <c r="F681" s="11" t="s">
        <v>2590</v>
      </c>
      <c r="G681" s="21"/>
      <c r="H681" s="8" t="s">
        <v>48</v>
      </c>
    </row>
    <row r="682" spans="1:8" ht="12.75" hidden="1" x14ac:dyDescent="0.2">
      <c r="A682" s="3" t="s">
        <v>2574</v>
      </c>
      <c r="B682" s="4">
        <v>93000</v>
      </c>
      <c r="C682" s="5" t="s">
        <v>2591</v>
      </c>
      <c r="D682" s="20" t="s">
        <v>10</v>
      </c>
      <c r="E682" s="7" t="s">
        <v>2592</v>
      </c>
      <c r="F682" s="7" t="s">
        <v>2593</v>
      </c>
      <c r="G682" s="7" t="s">
        <v>2594</v>
      </c>
      <c r="H682" s="8" t="s">
        <v>102</v>
      </c>
    </row>
    <row r="683" spans="1:8" ht="12.75" hidden="1" x14ac:dyDescent="0.2">
      <c r="A683" s="9" t="s">
        <v>2595</v>
      </c>
      <c r="B683" s="10">
        <v>92000</v>
      </c>
      <c r="C683" s="5" t="s">
        <v>2596</v>
      </c>
      <c r="D683" s="6" t="s">
        <v>3</v>
      </c>
      <c r="E683" s="7" t="s">
        <v>2597</v>
      </c>
      <c r="F683" s="21"/>
      <c r="G683" s="21"/>
      <c r="H683" s="8" t="s">
        <v>102</v>
      </c>
    </row>
    <row r="684" spans="1:8" ht="12.75" hidden="1" x14ac:dyDescent="0.2">
      <c r="A684" s="3" t="s">
        <v>2598</v>
      </c>
      <c r="B684" s="4">
        <v>92000</v>
      </c>
      <c r="C684" s="22" t="s">
        <v>2599</v>
      </c>
      <c r="D684" s="6" t="s">
        <v>3</v>
      </c>
      <c r="E684" s="7" t="s">
        <v>2600</v>
      </c>
      <c r="F684" s="12"/>
      <c r="G684" s="12"/>
      <c r="H684" s="8" t="s">
        <v>48</v>
      </c>
    </row>
    <row r="685" spans="1:8" ht="12.75" hidden="1" x14ac:dyDescent="0.2">
      <c r="A685" s="9" t="s">
        <v>2598</v>
      </c>
      <c r="B685" s="10">
        <v>92000</v>
      </c>
      <c r="C685" s="5" t="s">
        <v>2601</v>
      </c>
      <c r="D685" s="6" t="s">
        <v>10</v>
      </c>
      <c r="E685" s="7" t="s">
        <v>2602</v>
      </c>
      <c r="F685" s="21"/>
      <c r="G685" s="21"/>
      <c r="H685" s="8" t="s">
        <v>149</v>
      </c>
    </row>
    <row r="686" spans="1:8" ht="12.75" hidden="1" x14ac:dyDescent="0.2">
      <c r="A686" s="3" t="s">
        <v>2598</v>
      </c>
      <c r="B686" s="4">
        <v>92000</v>
      </c>
      <c r="C686" s="5" t="s">
        <v>2603</v>
      </c>
      <c r="D686" s="6" t="s">
        <v>10</v>
      </c>
      <c r="E686" s="7" t="s">
        <v>2604</v>
      </c>
      <c r="F686" s="7" t="s">
        <v>2605</v>
      </c>
      <c r="G686" s="12"/>
      <c r="H686" s="8" t="s">
        <v>1002</v>
      </c>
    </row>
    <row r="687" spans="1:8" ht="12.75" hidden="1" x14ac:dyDescent="0.2">
      <c r="A687" s="9" t="s">
        <v>2598</v>
      </c>
      <c r="B687" s="10">
        <v>92000</v>
      </c>
      <c r="C687" s="5" t="s">
        <v>2606</v>
      </c>
      <c r="D687" s="6" t="s">
        <v>10</v>
      </c>
      <c r="E687" s="7" t="s">
        <v>2607</v>
      </c>
      <c r="F687" s="21"/>
      <c r="G687" s="21"/>
      <c r="H687" s="8" t="s">
        <v>72</v>
      </c>
    </row>
    <row r="688" spans="1:8" ht="12.75" hidden="1" x14ac:dyDescent="0.2">
      <c r="A688" s="3" t="s">
        <v>2608</v>
      </c>
      <c r="B688" s="4">
        <v>91000</v>
      </c>
      <c r="C688" s="5" t="s">
        <v>2609</v>
      </c>
      <c r="D688" s="6" t="s">
        <v>3</v>
      </c>
      <c r="E688" s="7" t="s">
        <v>2610</v>
      </c>
      <c r="F688" s="7" t="s">
        <v>2611</v>
      </c>
      <c r="G688" s="12"/>
      <c r="H688" s="8" t="s">
        <v>48</v>
      </c>
    </row>
    <row r="689" spans="1:8" ht="12.75" hidden="1" x14ac:dyDescent="0.2">
      <c r="A689" s="9" t="s">
        <v>2612</v>
      </c>
      <c r="B689" s="10">
        <v>91000</v>
      </c>
      <c r="C689" s="5" t="s">
        <v>2613</v>
      </c>
      <c r="D689" s="6" t="s">
        <v>10</v>
      </c>
      <c r="E689" s="7" t="s">
        <v>2614</v>
      </c>
      <c r="F689" s="11" t="s">
        <v>2615</v>
      </c>
      <c r="G689" s="21"/>
      <c r="H689" s="8" t="s">
        <v>48</v>
      </c>
    </row>
    <row r="690" spans="1:8" ht="12.75" hidden="1" x14ac:dyDescent="0.2">
      <c r="A690" s="3" t="s">
        <v>2612</v>
      </c>
      <c r="B690" s="4">
        <v>91000</v>
      </c>
      <c r="C690" s="5" t="s">
        <v>2616</v>
      </c>
      <c r="D690" s="20" t="s">
        <v>10</v>
      </c>
      <c r="E690" s="7" t="s">
        <v>2617</v>
      </c>
      <c r="F690" s="12"/>
      <c r="G690" s="12"/>
      <c r="H690" s="8" t="s">
        <v>445</v>
      </c>
    </row>
    <row r="691" spans="1:8" ht="12.75" hidden="1" x14ac:dyDescent="0.2">
      <c r="A691" s="9" t="s">
        <v>2612</v>
      </c>
      <c r="B691" s="10">
        <v>91000</v>
      </c>
      <c r="C691" s="5" t="s">
        <v>2618</v>
      </c>
      <c r="D691" s="6" t="s">
        <v>10</v>
      </c>
      <c r="E691" s="7" t="s">
        <v>2619</v>
      </c>
      <c r="F691" s="21"/>
      <c r="G691" s="21"/>
      <c r="H691" s="8" t="s">
        <v>1069</v>
      </c>
    </row>
    <row r="692" spans="1:8" ht="12.75" hidden="1" x14ac:dyDescent="0.2">
      <c r="A692" s="3" t="s">
        <v>2612</v>
      </c>
      <c r="B692" s="4">
        <v>91000</v>
      </c>
      <c r="C692" s="5" t="s">
        <v>2620</v>
      </c>
      <c r="D692" s="6" t="s">
        <v>10</v>
      </c>
      <c r="E692" s="7" t="s">
        <v>2621</v>
      </c>
      <c r="F692" s="12"/>
      <c r="G692" s="12"/>
      <c r="H692" s="8" t="s">
        <v>48</v>
      </c>
    </row>
    <row r="693" spans="1:8" ht="12.75" hidden="1" x14ac:dyDescent="0.2">
      <c r="A693" s="9" t="s">
        <v>2612</v>
      </c>
      <c r="B693" s="10">
        <v>91000</v>
      </c>
      <c r="C693" s="5" t="s">
        <v>2622</v>
      </c>
      <c r="D693" s="6" t="s">
        <v>10</v>
      </c>
      <c r="E693" s="7" t="s">
        <v>2623</v>
      </c>
      <c r="F693" s="21"/>
      <c r="G693" s="21"/>
      <c r="H693" s="8" t="s">
        <v>68</v>
      </c>
    </row>
    <row r="694" spans="1:8" ht="12.75" hidden="1" x14ac:dyDescent="0.2">
      <c r="A694" s="3" t="s">
        <v>2612</v>
      </c>
      <c r="B694" s="4">
        <v>91000</v>
      </c>
      <c r="C694" s="5" t="s">
        <v>2624</v>
      </c>
      <c r="D694" s="20" t="s">
        <v>3</v>
      </c>
      <c r="E694" s="7" t="s">
        <v>2625</v>
      </c>
      <c r="F694" s="23" t="s">
        <v>2626</v>
      </c>
      <c r="G694" s="12"/>
      <c r="H694" s="8" t="s">
        <v>20</v>
      </c>
    </row>
    <row r="695" spans="1:8" ht="12.75" hidden="1" x14ac:dyDescent="0.2">
      <c r="A695" s="9" t="s">
        <v>2627</v>
      </c>
      <c r="B695" s="10">
        <v>90000</v>
      </c>
      <c r="C695" s="5" t="s">
        <v>2628</v>
      </c>
      <c r="D695" s="6" t="s">
        <v>3</v>
      </c>
      <c r="E695" s="7" t="s">
        <v>2629</v>
      </c>
      <c r="F695" s="11" t="s">
        <v>2630</v>
      </c>
      <c r="G695" s="21"/>
      <c r="H695" s="8" t="s">
        <v>42</v>
      </c>
    </row>
    <row r="696" spans="1:8" ht="12.75" hidden="1" x14ac:dyDescent="0.2">
      <c r="A696" s="3" t="s">
        <v>2627</v>
      </c>
      <c r="B696" s="4">
        <v>90000</v>
      </c>
      <c r="C696" s="5" t="s">
        <v>2631</v>
      </c>
      <c r="D696" s="6" t="s">
        <v>3</v>
      </c>
      <c r="E696" s="7" t="s">
        <v>2632</v>
      </c>
      <c r="F696" s="7" t="s">
        <v>2633</v>
      </c>
      <c r="G696" s="12"/>
      <c r="H696" s="8" t="s">
        <v>42</v>
      </c>
    </row>
    <row r="697" spans="1:8" ht="12.75" hidden="1" x14ac:dyDescent="0.2">
      <c r="A697" s="9" t="s">
        <v>2627</v>
      </c>
      <c r="B697" s="10">
        <v>90000</v>
      </c>
      <c r="C697" s="5" t="s">
        <v>2634</v>
      </c>
      <c r="D697" s="6" t="s">
        <v>10</v>
      </c>
      <c r="E697" s="7" t="s">
        <v>2635</v>
      </c>
      <c r="F697" s="11" t="s">
        <v>2636</v>
      </c>
      <c r="G697" s="11" t="s">
        <v>2637</v>
      </c>
      <c r="H697" s="8" t="s">
        <v>1069</v>
      </c>
    </row>
    <row r="698" spans="1:8" ht="12.75" hidden="1" x14ac:dyDescent="0.2">
      <c r="A698" s="3" t="s">
        <v>2627</v>
      </c>
      <c r="B698" s="4">
        <v>90000</v>
      </c>
      <c r="C698" s="5" t="s">
        <v>2638</v>
      </c>
      <c r="D698" s="6" t="s">
        <v>10</v>
      </c>
      <c r="E698" s="7" t="s">
        <v>2639</v>
      </c>
      <c r="F698" s="7" t="s">
        <v>2640</v>
      </c>
      <c r="G698" s="12"/>
      <c r="H698" s="8" t="s">
        <v>48</v>
      </c>
    </row>
    <row r="699" spans="1:8" ht="12.75" hidden="1" x14ac:dyDescent="0.2">
      <c r="A699" s="9" t="s">
        <v>2641</v>
      </c>
      <c r="B699" s="10">
        <v>89000</v>
      </c>
      <c r="C699" s="5" t="s">
        <v>2642</v>
      </c>
      <c r="D699" s="6" t="s">
        <v>3</v>
      </c>
      <c r="E699" s="7" t="s">
        <v>2643</v>
      </c>
      <c r="F699" s="11" t="s">
        <v>2644</v>
      </c>
      <c r="G699" s="11" t="s">
        <v>2645</v>
      </c>
      <c r="H699" s="8" t="s">
        <v>445</v>
      </c>
    </row>
    <row r="700" spans="1:8" ht="12.75" hidden="1" x14ac:dyDescent="0.2">
      <c r="A700" s="3" t="s">
        <v>2641</v>
      </c>
      <c r="B700" s="4">
        <v>89000</v>
      </c>
      <c r="C700" s="25" t="s">
        <v>2646</v>
      </c>
      <c r="D700" s="6" t="s">
        <v>3</v>
      </c>
      <c r="E700" s="7" t="s">
        <v>2647</v>
      </c>
      <c r="F700" s="7" t="s">
        <v>2648</v>
      </c>
      <c r="G700" s="12"/>
      <c r="H700" s="8" t="s">
        <v>445</v>
      </c>
    </row>
    <row r="701" spans="1:8" ht="12.75" hidden="1" x14ac:dyDescent="0.2">
      <c r="A701" s="9" t="s">
        <v>2649</v>
      </c>
      <c r="B701" s="10">
        <v>89000</v>
      </c>
      <c r="C701" s="5" t="s">
        <v>2650</v>
      </c>
      <c r="D701" s="6" t="s">
        <v>3</v>
      </c>
      <c r="E701" s="7" t="s">
        <v>2651</v>
      </c>
      <c r="F701" s="11" t="s">
        <v>2652</v>
      </c>
      <c r="G701" s="21"/>
      <c r="H701" s="8" t="s">
        <v>48</v>
      </c>
    </row>
    <row r="702" spans="1:8" ht="12.75" hidden="1" x14ac:dyDescent="0.2">
      <c r="A702" s="3" t="s">
        <v>2653</v>
      </c>
      <c r="B702" s="4">
        <v>88000</v>
      </c>
      <c r="C702" s="5" t="s">
        <v>2654</v>
      </c>
      <c r="D702" s="6" t="s">
        <v>3</v>
      </c>
      <c r="E702" s="7" t="s">
        <v>2655</v>
      </c>
      <c r="F702" s="12"/>
      <c r="G702" s="12"/>
      <c r="H702" s="8" t="s">
        <v>149</v>
      </c>
    </row>
    <row r="703" spans="1:8" ht="12.75" hidden="1" x14ac:dyDescent="0.2">
      <c r="A703" s="9" t="s">
        <v>2653</v>
      </c>
      <c r="B703" s="10">
        <v>88000</v>
      </c>
      <c r="C703" s="5" t="s">
        <v>2656</v>
      </c>
      <c r="D703" s="20" t="s">
        <v>10</v>
      </c>
      <c r="E703" s="7" t="s">
        <v>2657</v>
      </c>
      <c r="F703" s="11" t="s">
        <v>2658</v>
      </c>
      <c r="G703" s="21"/>
      <c r="H703" s="8" t="s">
        <v>48</v>
      </c>
    </row>
    <row r="704" spans="1:8" ht="12.75" hidden="1" x14ac:dyDescent="0.2">
      <c r="A704" s="3" t="s">
        <v>2653</v>
      </c>
      <c r="B704" s="4">
        <v>88000</v>
      </c>
      <c r="C704" s="5" t="s">
        <v>2659</v>
      </c>
      <c r="D704" s="20" t="s">
        <v>10</v>
      </c>
      <c r="E704" s="7" t="s">
        <v>2660</v>
      </c>
      <c r="F704" s="7" t="s">
        <v>2661</v>
      </c>
      <c r="G704" s="12"/>
      <c r="H704" s="8" t="s">
        <v>455</v>
      </c>
    </row>
    <row r="705" spans="1:8" ht="12.75" hidden="1" x14ac:dyDescent="0.2">
      <c r="A705" s="9" t="s">
        <v>2653</v>
      </c>
      <c r="B705" s="10">
        <v>88000</v>
      </c>
      <c r="C705" s="5" t="s">
        <v>2662</v>
      </c>
      <c r="D705" s="6" t="s">
        <v>10</v>
      </c>
      <c r="E705" s="7" t="s">
        <v>2663</v>
      </c>
      <c r="F705" s="11" t="s">
        <v>2664</v>
      </c>
      <c r="G705" s="11" t="s">
        <v>2665</v>
      </c>
      <c r="H705" s="8" t="s">
        <v>102</v>
      </c>
    </row>
    <row r="706" spans="1:8" ht="12.75" hidden="1" x14ac:dyDescent="0.2">
      <c r="A706" s="3" t="s">
        <v>2653</v>
      </c>
      <c r="B706" s="4">
        <v>88000</v>
      </c>
      <c r="C706" s="5" t="s">
        <v>2666</v>
      </c>
      <c r="D706" s="6" t="s">
        <v>10</v>
      </c>
      <c r="E706" s="7" t="s">
        <v>2667</v>
      </c>
      <c r="F706" s="7" t="s">
        <v>2668</v>
      </c>
      <c r="G706" s="12"/>
      <c r="H706" s="8" t="s">
        <v>48</v>
      </c>
    </row>
    <row r="707" spans="1:8" ht="12.75" hidden="1" x14ac:dyDescent="0.2">
      <c r="A707" s="9" t="s">
        <v>2669</v>
      </c>
      <c r="B707" s="10">
        <v>87000</v>
      </c>
      <c r="C707" s="5" t="s">
        <v>2670</v>
      </c>
      <c r="D707" s="6" t="s">
        <v>3</v>
      </c>
      <c r="E707" s="7" t="s">
        <v>2671</v>
      </c>
      <c r="F707" s="11" t="s">
        <v>2672</v>
      </c>
      <c r="G707" s="21"/>
      <c r="H707" s="8" t="s">
        <v>42</v>
      </c>
    </row>
    <row r="708" spans="1:8" ht="12.75" hidden="1" x14ac:dyDescent="0.2">
      <c r="A708" s="3" t="s">
        <v>2673</v>
      </c>
      <c r="B708" s="4">
        <v>86000</v>
      </c>
      <c r="C708" s="5" t="s">
        <v>2674</v>
      </c>
      <c r="D708" s="6" t="s">
        <v>3</v>
      </c>
      <c r="E708" s="7" t="s">
        <v>2675</v>
      </c>
      <c r="F708" s="7" t="s">
        <v>2676</v>
      </c>
      <c r="G708" s="12"/>
      <c r="H708" s="8" t="s">
        <v>102</v>
      </c>
    </row>
    <row r="709" spans="1:8" ht="12.75" hidden="1" x14ac:dyDescent="0.2">
      <c r="A709" s="9" t="s">
        <v>2673</v>
      </c>
      <c r="B709" s="10">
        <v>86000</v>
      </c>
      <c r="C709" s="5" t="s">
        <v>2677</v>
      </c>
      <c r="D709" s="6" t="s">
        <v>3</v>
      </c>
      <c r="E709" s="7" t="s">
        <v>2678</v>
      </c>
      <c r="F709" s="21"/>
      <c r="G709" s="21"/>
      <c r="H709" s="8" t="s">
        <v>445</v>
      </c>
    </row>
    <row r="710" spans="1:8" ht="12.75" hidden="1" x14ac:dyDescent="0.2">
      <c r="A710" s="3" t="s">
        <v>2673</v>
      </c>
      <c r="B710" s="4">
        <v>86000</v>
      </c>
      <c r="C710" s="5" t="s">
        <v>2679</v>
      </c>
      <c r="D710" s="6" t="s">
        <v>3</v>
      </c>
      <c r="E710" s="7" t="s">
        <v>2680</v>
      </c>
      <c r="F710" s="7" t="s">
        <v>2681</v>
      </c>
      <c r="G710" s="12"/>
      <c r="H710" s="8" t="s">
        <v>48</v>
      </c>
    </row>
    <row r="711" spans="1:8" ht="12.75" hidden="1" x14ac:dyDescent="0.2">
      <c r="A711" s="9" t="s">
        <v>2673</v>
      </c>
      <c r="B711" s="10">
        <v>86000</v>
      </c>
      <c r="C711" s="5" t="s">
        <v>2682</v>
      </c>
      <c r="D711" s="6" t="s">
        <v>10</v>
      </c>
      <c r="E711" s="7" t="s">
        <v>2683</v>
      </c>
      <c r="F711" s="11" t="s">
        <v>2684</v>
      </c>
      <c r="G711" s="21"/>
      <c r="H711" s="8" t="s">
        <v>576</v>
      </c>
    </row>
    <row r="712" spans="1:8" ht="12.75" hidden="1" x14ac:dyDescent="0.2">
      <c r="A712" s="3" t="s">
        <v>2673</v>
      </c>
      <c r="B712" s="4">
        <v>86000</v>
      </c>
      <c r="C712" s="5" t="s">
        <v>2685</v>
      </c>
      <c r="D712" s="20" t="s">
        <v>10</v>
      </c>
      <c r="E712" s="7" t="s">
        <v>2686</v>
      </c>
      <c r="F712" s="7" t="s">
        <v>2687</v>
      </c>
      <c r="G712" s="12"/>
      <c r="H712" s="8" t="s">
        <v>102</v>
      </c>
    </row>
    <row r="713" spans="1:8" ht="12.75" hidden="1" x14ac:dyDescent="0.2">
      <c r="A713" s="9" t="s">
        <v>2673</v>
      </c>
      <c r="B713" s="10">
        <v>86000</v>
      </c>
      <c r="C713" s="5" t="s">
        <v>2688</v>
      </c>
      <c r="D713" s="20" t="s">
        <v>10</v>
      </c>
      <c r="E713" s="7" t="s">
        <v>2689</v>
      </c>
      <c r="F713" s="11" t="s">
        <v>2690</v>
      </c>
      <c r="G713" s="21"/>
      <c r="H713" s="8" t="s">
        <v>149</v>
      </c>
    </row>
    <row r="714" spans="1:8" ht="12.75" hidden="1" x14ac:dyDescent="0.2">
      <c r="A714" s="3" t="s">
        <v>2673</v>
      </c>
      <c r="B714" s="4">
        <v>86000</v>
      </c>
      <c r="C714" s="5" t="s">
        <v>2691</v>
      </c>
      <c r="D714" s="6" t="s">
        <v>10</v>
      </c>
      <c r="E714" s="7" t="s">
        <v>2692</v>
      </c>
      <c r="F714" s="12"/>
      <c r="G714" s="12"/>
      <c r="H714" s="8" t="s">
        <v>72</v>
      </c>
    </row>
    <row r="715" spans="1:8" ht="12.75" hidden="1" x14ac:dyDescent="0.2">
      <c r="A715" s="9" t="s">
        <v>2673</v>
      </c>
      <c r="B715" s="10">
        <v>86000</v>
      </c>
      <c r="C715" s="5" t="s">
        <v>2693</v>
      </c>
      <c r="D715" s="20" t="s">
        <v>10</v>
      </c>
      <c r="E715" s="7" t="s">
        <v>2694</v>
      </c>
      <c r="F715" s="11" t="s">
        <v>2695</v>
      </c>
      <c r="G715" s="21"/>
      <c r="H715" s="8" t="s">
        <v>1069</v>
      </c>
    </row>
    <row r="716" spans="1:8" ht="12.75" hidden="1" x14ac:dyDescent="0.2">
      <c r="A716" s="3" t="s">
        <v>2673</v>
      </c>
      <c r="B716" s="4">
        <v>86000</v>
      </c>
      <c r="C716" s="5" t="s">
        <v>2696</v>
      </c>
      <c r="D716" s="6" t="s">
        <v>10</v>
      </c>
      <c r="E716" s="7" t="s">
        <v>2697</v>
      </c>
      <c r="F716" s="7" t="s">
        <v>2698</v>
      </c>
      <c r="G716" s="12"/>
      <c r="H716" s="8" t="s">
        <v>48</v>
      </c>
    </row>
    <row r="717" spans="1:8" ht="12.75" hidden="1" x14ac:dyDescent="0.2">
      <c r="A717" s="9" t="s">
        <v>2699</v>
      </c>
      <c r="B717" s="10">
        <v>85000</v>
      </c>
      <c r="C717" s="5" t="s">
        <v>2700</v>
      </c>
      <c r="D717" s="6" t="s">
        <v>3</v>
      </c>
      <c r="E717" s="7" t="s">
        <v>2701</v>
      </c>
      <c r="F717" s="21"/>
      <c r="G717" s="21"/>
      <c r="H717" s="8" t="s">
        <v>1445</v>
      </c>
    </row>
    <row r="718" spans="1:8" ht="12.75" hidden="1" x14ac:dyDescent="0.2">
      <c r="A718" s="3" t="s">
        <v>2699</v>
      </c>
      <c r="B718" s="4">
        <v>85000</v>
      </c>
      <c r="C718" s="5" t="s">
        <v>2702</v>
      </c>
      <c r="D718" s="6" t="s">
        <v>3</v>
      </c>
      <c r="E718" s="7" t="s">
        <v>2703</v>
      </c>
      <c r="F718" s="7" t="s">
        <v>2704</v>
      </c>
      <c r="G718" s="7" t="s">
        <v>2705</v>
      </c>
      <c r="H718" s="8" t="s">
        <v>68</v>
      </c>
    </row>
    <row r="719" spans="1:8" ht="12.75" hidden="1" x14ac:dyDescent="0.2">
      <c r="A719" s="9" t="s">
        <v>2699</v>
      </c>
      <c r="B719" s="10">
        <v>85000</v>
      </c>
      <c r="C719" s="5" t="s">
        <v>2706</v>
      </c>
      <c r="D719" s="6" t="s">
        <v>10</v>
      </c>
      <c r="E719" s="7" t="s">
        <v>2707</v>
      </c>
      <c r="F719" s="11" t="s">
        <v>2708</v>
      </c>
      <c r="G719" s="21"/>
      <c r="H719" s="8" t="s">
        <v>48</v>
      </c>
    </row>
    <row r="720" spans="1:8" ht="12.75" hidden="1" x14ac:dyDescent="0.2">
      <c r="A720" s="3" t="s">
        <v>2699</v>
      </c>
      <c r="B720" s="4">
        <v>85000</v>
      </c>
      <c r="C720" s="5" t="s">
        <v>2709</v>
      </c>
      <c r="D720" s="6" t="s">
        <v>10</v>
      </c>
      <c r="E720" s="7" t="s">
        <v>2710</v>
      </c>
      <c r="F720" s="7" t="s">
        <v>2711</v>
      </c>
      <c r="G720" s="7" t="s">
        <v>2712</v>
      </c>
      <c r="H720" s="8" t="s">
        <v>42</v>
      </c>
    </row>
    <row r="721" spans="1:8" ht="12.75" hidden="1" x14ac:dyDescent="0.2">
      <c r="A721" s="9" t="s">
        <v>2699</v>
      </c>
      <c r="B721" s="10">
        <v>85000</v>
      </c>
      <c r="C721" s="5" t="s">
        <v>2713</v>
      </c>
      <c r="D721" s="20" t="s">
        <v>10</v>
      </c>
      <c r="E721" s="7" t="s">
        <v>2714</v>
      </c>
      <c r="F721" s="11" t="s">
        <v>2715</v>
      </c>
      <c r="G721" s="21"/>
      <c r="H721" s="8" t="s">
        <v>455</v>
      </c>
    </row>
    <row r="722" spans="1:8" ht="12.75" hidden="1" x14ac:dyDescent="0.2">
      <c r="A722" s="3" t="s">
        <v>2699</v>
      </c>
      <c r="B722" s="4">
        <v>85000</v>
      </c>
      <c r="C722" s="5" t="s">
        <v>2716</v>
      </c>
      <c r="D722" s="6" t="s">
        <v>10</v>
      </c>
      <c r="E722" s="7" t="s">
        <v>2717</v>
      </c>
      <c r="F722" s="7" t="s">
        <v>2718</v>
      </c>
      <c r="G722" s="12"/>
      <c r="H722" s="8" t="s">
        <v>48</v>
      </c>
    </row>
    <row r="723" spans="1:8" ht="12.75" hidden="1" x14ac:dyDescent="0.2">
      <c r="A723" s="9" t="s">
        <v>2699</v>
      </c>
      <c r="B723" s="10">
        <v>85000</v>
      </c>
      <c r="C723" s="5" t="s">
        <v>2719</v>
      </c>
      <c r="D723" s="6" t="s">
        <v>10</v>
      </c>
      <c r="E723" s="7" t="s">
        <v>2720</v>
      </c>
      <c r="F723" s="11" t="s">
        <v>2721</v>
      </c>
      <c r="G723" s="21"/>
      <c r="H723" s="8" t="s">
        <v>48</v>
      </c>
    </row>
    <row r="724" spans="1:8" ht="12.75" hidden="1" x14ac:dyDescent="0.2">
      <c r="A724" s="3" t="s">
        <v>2722</v>
      </c>
      <c r="B724" s="4">
        <v>84000</v>
      </c>
      <c r="C724" s="5" t="s">
        <v>2723</v>
      </c>
      <c r="D724" s="6" t="s">
        <v>3</v>
      </c>
      <c r="E724" s="7" t="s">
        <v>2724</v>
      </c>
      <c r="F724" s="7" t="s">
        <v>2725</v>
      </c>
      <c r="G724" s="12"/>
      <c r="H724" s="8" t="s">
        <v>465</v>
      </c>
    </row>
    <row r="725" spans="1:8" ht="12.75" hidden="1" x14ac:dyDescent="0.2">
      <c r="A725" s="9" t="s">
        <v>2722</v>
      </c>
      <c r="B725" s="10">
        <v>84000</v>
      </c>
      <c r="C725" s="5" t="s">
        <v>2726</v>
      </c>
      <c r="D725" s="20" t="s">
        <v>10</v>
      </c>
      <c r="E725" s="7" t="s">
        <v>2727</v>
      </c>
      <c r="F725" s="21"/>
      <c r="G725" s="21"/>
      <c r="H725" s="8" t="s">
        <v>68</v>
      </c>
    </row>
    <row r="726" spans="1:8" ht="12.75" hidden="1" x14ac:dyDescent="0.2">
      <c r="A726" s="3" t="s">
        <v>2722</v>
      </c>
      <c r="B726" s="4">
        <v>84000</v>
      </c>
      <c r="C726" s="5" t="s">
        <v>2728</v>
      </c>
      <c r="D726" s="6" t="s">
        <v>10</v>
      </c>
      <c r="E726" s="7" t="s">
        <v>2729</v>
      </c>
      <c r="F726" s="7" t="s">
        <v>2730</v>
      </c>
      <c r="G726" s="12"/>
      <c r="H726" s="8" t="s">
        <v>48</v>
      </c>
    </row>
    <row r="727" spans="1:8" ht="12.75" hidden="1" x14ac:dyDescent="0.2">
      <c r="A727" s="9" t="s">
        <v>2722</v>
      </c>
      <c r="B727" s="10">
        <v>84000</v>
      </c>
      <c r="C727" s="5" t="s">
        <v>2731</v>
      </c>
      <c r="D727" s="6" t="s">
        <v>10</v>
      </c>
      <c r="E727" s="7" t="s">
        <v>2732</v>
      </c>
      <c r="F727" s="21"/>
      <c r="G727" s="21"/>
      <c r="H727" s="8" t="s">
        <v>1202</v>
      </c>
    </row>
    <row r="728" spans="1:8" ht="12.75" hidden="1" x14ac:dyDescent="0.2">
      <c r="A728" s="3" t="s">
        <v>2733</v>
      </c>
      <c r="B728" s="4">
        <v>83000</v>
      </c>
      <c r="C728" s="5" t="s">
        <v>2734</v>
      </c>
      <c r="D728" s="6" t="s">
        <v>10</v>
      </c>
      <c r="E728" s="7" t="s">
        <v>2735</v>
      </c>
      <c r="F728" s="7" t="s">
        <v>2736</v>
      </c>
      <c r="G728" s="12"/>
      <c r="H728" s="8" t="s">
        <v>445</v>
      </c>
    </row>
    <row r="729" spans="1:8" ht="12.75" hidden="1" x14ac:dyDescent="0.2">
      <c r="A729" s="9" t="s">
        <v>2733</v>
      </c>
      <c r="B729" s="10">
        <v>83000</v>
      </c>
      <c r="C729" s="5" t="s">
        <v>2737</v>
      </c>
      <c r="D729" s="6" t="s">
        <v>10</v>
      </c>
      <c r="E729" s="7" t="s">
        <v>2738</v>
      </c>
      <c r="F729" s="11" t="s">
        <v>2739</v>
      </c>
      <c r="G729" s="21"/>
      <c r="H729" s="8" t="s">
        <v>1052</v>
      </c>
    </row>
    <row r="730" spans="1:8" ht="12.75" hidden="1" x14ac:dyDescent="0.2">
      <c r="A730" s="3" t="s">
        <v>2733</v>
      </c>
      <c r="B730" s="4">
        <v>83000</v>
      </c>
      <c r="C730" s="5" t="s">
        <v>2740</v>
      </c>
      <c r="D730" s="6" t="s">
        <v>10</v>
      </c>
      <c r="E730" s="7" t="s">
        <v>2741</v>
      </c>
      <c r="F730" s="7" t="s">
        <v>2742</v>
      </c>
      <c r="G730" s="7" t="s">
        <v>2743</v>
      </c>
      <c r="H730" s="8" t="s">
        <v>455</v>
      </c>
    </row>
    <row r="731" spans="1:8" ht="12.75" hidden="1" x14ac:dyDescent="0.2">
      <c r="A731" s="9" t="s">
        <v>2744</v>
      </c>
      <c r="B731" s="10">
        <v>82000</v>
      </c>
      <c r="C731" s="5" t="s">
        <v>2745</v>
      </c>
      <c r="D731" s="6" t="s">
        <v>3</v>
      </c>
      <c r="E731" s="7" t="s">
        <v>2746</v>
      </c>
      <c r="F731" s="11" t="s">
        <v>2747</v>
      </c>
      <c r="G731" s="21"/>
      <c r="H731" s="8" t="s">
        <v>48</v>
      </c>
    </row>
    <row r="732" spans="1:8" ht="12.75" hidden="1" x14ac:dyDescent="0.2">
      <c r="A732" s="3" t="s">
        <v>2744</v>
      </c>
      <c r="B732" s="4">
        <v>82000</v>
      </c>
      <c r="C732" s="5" t="s">
        <v>2748</v>
      </c>
      <c r="D732" s="6" t="s">
        <v>10</v>
      </c>
      <c r="E732" s="7" t="s">
        <v>2749</v>
      </c>
      <c r="F732" s="12"/>
      <c r="G732" s="12"/>
      <c r="H732" s="8" t="s">
        <v>48</v>
      </c>
    </row>
    <row r="733" spans="1:8" ht="12.75" hidden="1" x14ac:dyDescent="0.2">
      <c r="A733" s="9" t="s">
        <v>2744</v>
      </c>
      <c r="B733" s="10">
        <v>82000</v>
      </c>
      <c r="C733" s="5" t="s">
        <v>2750</v>
      </c>
      <c r="D733" s="6" t="s">
        <v>10</v>
      </c>
      <c r="E733" s="7" t="s">
        <v>2751</v>
      </c>
      <c r="F733" s="21"/>
      <c r="G733" s="21"/>
      <c r="H733" s="8" t="s">
        <v>48</v>
      </c>
    </row>
    <row r="734" spans="1:8" ht="12.75" hidden="1" x14ac:dyDescent="0.2">
      <c r="A734" s="3" t="s">
        <v>2744</v>
      </c>
      <c r="B734" s="4">
        <v>82000</v>
      </c>
      <c r="C734" s="5" t="s">
        <v>2752</v>
      </c>
      <c r="D734" s="6" t="s">
        <v>10</v>
      </c>
      <c r="E734" s="7" t="s">
        <v>2753</v>
      </c>
      <c r="F734" s="7" t="s">
        <v>2754</v>
      </c>
      <c r="G734" s="12"/>
      <c r="H734" s="8" t="s">
        <v>102</v>
      </c>
    </row>
    <row r="735" spans="1:8" ht="12.75" hidden="1" x14ac:dyDescent="0.2">
      <c r="A735" s="9" t="s">
        <v>2755</v>
      </c>
      <c r="B735" s="10">
        <v>81000</v>
      </c>
      <c r="C735" s="5" t="s">
        <v>2756</v>
      </c>
      <c r="D735" s="20" t="s">
        <v>3</v>
      </c>
      <c r="E735" s="7" t="s">
        <v>2757</v>
      </c>
      <c r="F735" s="21"/>
      <c r="G735" s="21"/>
      <c r="H735" s="8" t="s">
        <v>455</v>
      </c>
    </row>
    <row r="736" spans="1:8" ht="12.75" hidden="1" x14ac:dyDescent="0.2">
      <c r="A736" s="3" t="s">
        <v>2758</v>
      </c>
      <c r="B736" s="4">
        <v>81000</v>
      </c>
      <c r="C736" s="5" t="s">
        <v>2759</v>
      </c>
      <c r="D736" s="6" t="s">
        <v>3</v>
      </c>
      <c r="E736" s="7" t="s">
        <v>2760</v>
      </c>
      <c r="F736" s="12"/>
      <c r="G736" s="12"/>
      <c r="H736" s="8" t="s">
        <v>48</v>
      </c>
    </row>
    <row r="737" spans="1:8" ht="12.75" hidden="1" x14ac:dyDescent="0.2">
      <c r="A737" s="9" t="s">
        <v>2761</v>
      </c>
      <c r="B737" s="10">
        <v>81000</v>
      </c>
      <c r="C737" s="5" t="s">
        <v>2762</v>
      </c>
      <c r="D737" s="6" t="s">
        <v>3</v>
      </c>
      <c r="E737" s="7" t="s">
        <v>2763</v>
      </c>
      <c r="F737" s="11" t="s">
        <v>2764</v>
      </c>
      <c r="G737" s="21"/>
      <c r="H737" s="8" t="s">
        <v>42</v>
      </c>
    </row>
    <row r="738" spans="1:8" ht="12.75" hidden="1" x14ac:dyDescent="0.2">
      <c r="A738" s="3" t="s">
        <v>2758</v>
      </c>
      <c r="B738" s="4">
        <v>81000</v>
      </c>
      <c r="C738" s="5" t="s">
        <v>2765</v>
      </c>
      <c r="D738" s="6" t="s">
        <v>10</v>
      </c>
      <c r="E738" s="7" t="s">
        <v>2766</v>
      </c>
      <c r="F738" s="7" t="s">
        <v>2767</v>
      </c>
      <c r="G738" s="12"/>
      <c r="H738" s="8" t="s">
        <v>48</v>
      </c>
    </row>
    <row r="739" spans="1:8" ht="12.75" hidden="1" x14ac:dyDescent="0.2">
      <c r="A739" s="9" t="s">
        <v>2758</v>
      </c>
      <c r="B739" s="10">
        <v>81000</v>
      </c>
      <c r="C739" s="5" t="s">
        <v>2768</v>
      </c>
      <c r="D739" s="20" t="s">
        <v>10</v>
      </c>
      <c r="E739" s="7" t="s">
        <v>2769</v>
      </c>
      <c r="F739" s="11" t="s">
        <v>2770</v>
      </c>
      <c r="G739" s="21"/>
      <c r="H739" s="8" t="s">
        <v>1002</v>
      </c>
    </row>
    <row r="740" spans="1:8" ht="12.75" hidden="1" x14ac:dyDescent="0.2">
      <c r="A740" s="3" t="s">
        <v>2758</v>
      </c>
      <c r="B740" s="4">
        <v>81000</v>
      </c>
      <c r="C740" s="5" t="s">
        <v>2771</v>
      </c>
      <c r="D740" s="6" t="s">
        <v>10</v>
      </c>
      <c r="E740" s="7" t="s">
        <v>2772</v>
      </c>
      <c r="F740" s="7" t="s">
        <v>2773</v>
      </c>
      <c r="G740" s="12"/>
      <c r="H740" s="8" t="s">
        <v>1521</v>
      </c>
    </row>
    <row r="741" spans="1:8" ht="12.75" hidden="1" x14ac:dyDescent="0.2">
      <c r="A741" s="9" t="s">
        <v>2774</v>
      </c>
      <c r="B741" s="10">
        <v>80000</v>
      </c>
      <c r="C741" s="5" t="s">
        <v>2775</v>
      </c>
      <c r="D741" s="6" t="s">
        <v>3</v>
      </c>
      <c r="E741" s="7" t="s">
        <v>2776</v>
      </c>
      <c r="F741" s="11" t="s">
        <v>2777</v>
      </c>
      <c r="G741" s="21"/>
      <c r="H741" s="8" t="s">
        <v>42</v>
      </c>
    </row>
    <row r="742" spans="1:8" ht="12.75" hidden="1" x14ac:dyDescent="0.2">
      <c r="A742" s="3" t="s">
        <v>2774</v>
      </c>
      <c r="B742" s="4">
        <v>80000</v>
      </c>
      <c r="C742" s="5" t="s">
        <v>2778</v>
      </c>
      <c r="D742" s="6" t="s">
        <v>3</v>
      </c>
      <c r="E742" s="7" t="s">
        <v>2779</v>
      </c>
      <c r="F742" s="7" t="s">
        <v>2780</v>
      </c>
      <c r="G742" s="12"/>
      <c r="H742" s="8" t="s">
        <v>1069</v>
      </c>
    </row>
    <row r="743" spans="1:8" ht="12.75" hidden="1" x14ac:dyDescent="0.2">
      <c r="A743" s="9" t="s">
        <v>2774</v>
      </c>
      <c r="B743" s="10">
        <v>80000</v>
      </c>
      <c r="C743" s="5" t="s">
        <v>2781</v>
      </c>
      <c r="D743" s="6" t="s">
        <v>3</v>
      </c>
      <c r="E743" s="7" t="s">
        <v>2782</v>
      </c>
      <c r="F743" s="11" t="s">
        <v>2783</v>
      </c>
      <c r="G743" s="21"/>
      <c r="H743" s="8" t="s">
        <v>42</v>
      </c>
    </row>
    <row r="744" spans="1:8" ht="12.75" hidden="1" x14ac:dyDescent="0.2">
      <c r="A744" s="3" t="s">
        <v>2774</v>
      </c>
      <c r="B744" s="4">
        <v>80000</v>
      </c>
      <c r="C744" s="5" t="s">
        <v>2784</v>
      </c>
      <c r="D744" s="6" t="s">
        <v>3</v>
      </c>
      <c r="E744" s="7" t="s">
        <v>2785</v>
      </c>
      <c r="F744" s="7" t="s">
        <v>2786</v>
      </c>
      <c r="G744" s="12"/>
      <c r="H744" s="8" t="s">
        <v>20</v>
      </c>
    </row>
    <row r="745" spans="1:8" ht="12.75" hidden="1" x14ac:dyDescent="0.2">
      <c r="A745" s="9" t="s">
        <v>2774</v>
      </c>
      <c r="B745" s="10">
        <v>80000</v>
      </c>
      <c r="C745" s="5" t="s">
        <v>2787</v>
      </c>
      <c r="D745" s="20" t="s">
        <v>10</v>
      </c>
      <c r="E745" s="7" t="s">
        <v>2788</v>
      </c>
      <c r="F745" s="11" t="s">
        <v>2789</v>
      </c>
      <c r="G745" s="21"/>
      <c r="H745" s="8" t="s">
        <v>455</v>
      </c>
    </row>
    <row r="746" spans="1:8" ht="12.75" hidden="1" x14ac:dyDescent="0.2">
      <c r="A746" s="3" t="s">
        <v>2774</v>
      </c>
      <c r="B746" s="4">
        <v>80000</v>
      </c>
      <c r="C746" s="5" t="s">
        <v>2790</v>
      </c>
      <c r="D746" s="6" t="s">
        <v>10</v>
      </c>
      <c r="E746" s="7" t="s">
        <v>2791</v>
      </c>
      <c r="F746" s="7" t="s">
        <v>2792</v>
      </c>
      <c r="G746" s="12"/>
      <c r="H746" s="8" t="s">
        <v>48</v>
      </c>
    </row>
    <row r="747" spans="1:8" ht="12.75" hidden="1" x14ac:dyDescent="0.2">
      <c r="A747" s="9" t="s">
        <v>2774</v>
      </c>
      <c r="B747" s="10">
        <v>80000</v>
      </c>
      <c r="C747" s="5" t="s">
        <v>2793</v>
      </c>
      <c r="D747" s="6" t="s">
        <v>10</v>
      </c>
      <c r="E747" s="7" t="s">
        <v>2794</v>
      </c>
      <c r="F747" s="11" t="s">
        <v>2795</v>
      </c>
      <c r="G747" s="21"/>
      <c r="H747" s="8" t="s">
        <v>2040</v>
      </c>
    </row>
    <row r="748" spans="1:8" ht="12.75" hidden="1" x14ac:dyDescent="0.2">
      <c r="A748" s="3" t="s">
        <v>2774</v>
      </c>
      <c r="B748" s="4">
        <v>80000</v>
      </c>
      <c r="C748" s="5" t="s">
        <v>2796</v>
      </c>
      <c r="D748" s="6" t="s">
        <v>10</v>
      </c>
      <c r="E748" s="7" t="s">
        <v>2797</v>
      </c>
      <c r="F748" s="7" t="s">
        <v>2798</v>
      </c>
      <c r="G748" s="12"/>
      <c r="H748" s="8" t="s">
        <v>48</v>
      </c>
    </row>
    <row r="749" spans="1:8" ht="12.75" hidden="1" x14ac:dyDescent="0.2">
      <c r="A749" s="9" t="s">
        <v>2774</v>
      </c>
      <c r="B749" s="10">
        <v>80000</v>
      </c>
      <c r="C749" s="5" t="s">
        <v>2799</v>
      </c>
      <c r="D749" s="6" t="s">
        <v>10</v>
      </c>
      <c r="E749" s="7" t="s">
        <v>2800</v>
      </c>
      <c r="F749" s="21"/>
      <c r="G749" s="21"/>
      <c r="H749" s="8" t="s">
        <v>48</v>
      </c>
    </row>
    <row r="750" spans="1:8" ht="12.75" hidden="1" x14ac:dyDescent="0.2">
      <c r="A750" s="3" t="s">
        <v>2774</v>
      </c>
      <c r="B750" s="4">
        <v>80000</v>
      </c>
      <c r="C750" s="5" t="s">
        <v>2801</v>
      </c>
      <c r="D750" s="6" t="s">
        <v>10</v>
      </c>
      <c r="E750" s="7" t="s">
        <v>2802</v>
      </c>
      <c r="F750" s="7" t="s">
        <v>2803</v>
      </c>
      <c r="G750" s="12"/>
      <c r="H750" s="8" t="s">
        <v>445</v>
      </c>
    </row>
    <row r="751" spans="1:8" ht="12.75" hidden="1" x14ac:dyDescent="0.2">
      <c r="A751" s="9" t="s">
        <v>2774</v>
      </c>
      <c r="B751" s="10">
        <v>80000</v>
      </c>
      <c r="C751" s="5" t="s">
        <v>2804</v>
      </c>
      <c r="D751" s="6" t="s">
        <v>10</v>
      </c>
      <c r="E751" s="7" t="s">
        <v>2805</v>
      </c>
      <c r="F751" s="11" t="s">
        <v>2806</v>
      </c>
      <c r="G751" s="21"/>
      <c r="H751" s="8" t="s">
        <v>455</v>
      </c>
    </row>
    <row r="752" spans="1:8" ht="12.75" hidden="1" x14ac:dyDescent="0.2">
      <c r="A752" s="3" t="s">
        <v>2774</v>
      </c>
      <c r="B752" s="4">
        <v>80000</v>
      </c>
      <c r="C752" s="5" t="s">
        <v>2807</v>
      </c>
      <c r="D752" s="6" t="s">
        <v>10</v>
      </c>
      <c r="E752" s="7" t="s">
        <v>2808</v>
      </c>
      <c r="F752" s="7" t="s">
        <v>2809</v>
      </c>
      <c r="G752" s="12"/>
      <c r="H752" s="8" t="s">
        <v>42</v>
      </c>
    </row>
    <row r="753" spans="1:8" ht="12.75" hidden="1" x14ac:dyDescent="0.2">
      <c r="A753" s="9" t="s">
        <v>2774</v>
      </c>
      <c r="B753" s="10">
        <v>80000</v>
      </c>
      <c r="C753" s="5" t="s">
        <v>2810</v>
      </c>
      <c r="D753" s="6" t="s">
        <v>10</v>
      </c>
      <c r="E753" s="7" t="s">
        <v>2811</v>
      </c>
      <c r="F753" s="11" t="s">
        <v>2812</v>
      </c>
      <c r="G753" s="21"/>
      <c r="H753" s="8" t="s">
        <v>1002</v>
      </c>
    </row>
    <row r="754" spans="1:8" ht="12.75" hidden="1" x14ac:dyDescent="0.2">
      <c r="A754" s="3" t="s">
        <v>2774</v>
      </c>
      <c r="B754" s="4">
        <v>80000</v>
      </c>
      <c r="C754" s="5" t="s">
        <v>2813</v>
      </c>
      <c r="D754" s="6" t="s">
        <v>10</v>
      </c>
      <c r="E754" s="7" t="s">
        <v>2814</v>
      </c>
      <c r="F754" s="7" t="s">
        <v>2815</v>
      </c>
      <c r="G754" s="7" t="s">
        <v>2816</v>
      </c>
      <c r="H754" s="8" t="s">
        <v>445</v>
      </c>
    </row>
    <row r="755" spans="1:8" ht="12.75" hidden="1" x14ac:dyDescent="0.2">
      <c r="A755" s="9" t="s">
        <v>2774</v>
      </c>
      <c r="B755" s="10">
        <v>80000</v>
      </c>
      <c r="C755" s="5" t="s">
        <v>2817</v>
      </c>
      <c r="D755" s="6" t="s">
        <v>10</v>
      </c>
      <c r="E755" s="7" t="s">
        <v>2818</v>
      </c>
      <c r="F755" s="11" t="s">
        <v>2819</v>
      </c>
      <c r="G755" s="21"/>
      <c r="H755" s="8" t="s">
        <v>48</v>
      </c>
    </row>
    <row r="756" spans="1:8" ht="12.75" hidden="1" x14ac:dyDescent="0.2">
      <c r="A756" s="3" t="s">
        <v>2774</v>
      </c>
      <c r="B756" s="4">
        <v>80000</v>
      </c>
      <c r="C756" s="5" t="s">
        <v>2820</v>
      </c>
      <c r="D756" s="6" t="s">
        <v>10</v>
      </c>
      <c r="E756" s="7" t="s">
        <v>2821</v>
      </c>
      <c r="F756" s="7" t="s">
        <v>2822</v>
      </c>
      <c r="G756" s="12"/>
      <c r="H756" s="8" t="s">
        <v>48</v>
      </c>
    </row>
    <row r="757" spans="1:8" ht="12.75" hidden="1" x14ac:dyDescent="0.2">
      <c r="A757" s="9" t="s">
        <v>2823</v>
      </c>
      <c r="B757" s="10">
        <v>79000</v>
      </c>
      <c r="C757" s="5" t="s">
        <v>2824</v>
      </c>
      <c r="D757" s="6" t="s">
        <v>3</v>
      </c>
      <c r="E757" s="7" t="s">
        <v>2825</v>
      </c>
      <c r="F757" s="21"/>
      <c r="G757" s="21"/>
      <c r="H757" s="8" t="s">
        <v>149</v>
      </c>
    </row>
    <row r="758" spans="1:8" ht="12.75" hidden="1" x14ac:dyDescent="0.2">
      <c r="A758" s="3" t="s">
        <v>2823</v>
      </c>
      <c r="B758" s="4">
        <v>79000</v>
      </c>
      <c r="C758" s="5" t="s">
        <v>2826</v>
      </c>
      <c r="D758" s="6" t="s">
        <v>3</v>
      </c>
      <c r="E758" s="7" t="s">
        <v>2827</v>
      </c>
      <c r="F758" s="7" t="s">
        <v>2828</v>
      </c>
      <c r="G758" s="12"/>
      <c r="H758" s="8" t="s">
        <v>2829</v>
      </c>
    </row>
    <row r="759" spans="1:8" ht="12.75" hidden="1" x14ac:dyDescent="0.2">
      <c r="A759" s="9" t="s">
        <v>2823</v>
      </c>
      <c r="B759" s="10">
        <v>79000</v>
      </c>
      <c r="C759" s="5" t="s">
        <v>2830</v>
      </c>
      <c r="D759" s="6" t="s">
        <v>10</v>
      </c>
      <c r="E759" s="7" t="s">
        <v>2831</v>
      </c>
      <c r="F759" s="11" t="s">
        <v>2832</v>
      </c>
      <c r="G759" s="21"/>
      <c r="H759" s="8" t="s">
        <v>48</v>
      </c>
    </row>
    <row r="760" spans="1:8" ht="12.75" hidden="1" x14ac:dyDescent="0.2">
      <c r="A760" s="3" t="s">
        <v>2823</v>
      </c>
      <c r="B760" s="4">
        <v>79000</v>
      </c>
      <c r="C760" s="5" t="s">
        <v>2833</v>
      </c>
      <c r="D760" s="6" t="s">
        <v>10</v>
      </c>
      <c r="E760" s="7" t="s">
        <v>2834</v>
      </c>
      <c r="F760" s="7" t="s">
        <v>2835</v>
      </c>
      <c r="G760" s="12"/>
      <c r="H760" s="8" t="s">
        <v>48</v>
      </c>
    </row>
    <row r="761" spans="1:8" ht="12.75" hidden="1" x14ac:dyDescent="0.2">
      <c r="A761" s="9" t="s">
        <v>2823</v>
      </c>
      <c r="B761" s="10">
        <v>79000</v>
      </c>
      <c r="C761" s="5" t="s">
        <v>2836</v>
      </c>
      <c r="D761" s="6" t="s">
        <v>10</v>
      </c>
      <c r="E761" s="7" t="s">
        <v>2837</v>
      </c>
      <c r="F761" s="21"/>
      <c r="G761" s="21"/>
      <c r="H761" s="8" t="s">
        <v>48</v>
      </c>
    </row>
    <row r="762" spans="1:8" ht="12.75" hidden="1" x14ac:dyDescent="0.2">
      <c r="A762" s="3" t="s">
        <v>2838</v>
      </c>
      <c r="B762" s="4">
        <v>78000</v>
      </c>
      <c r="C762" s="5" t="s">
        <v>2839</v>
      </c>
      <c r="D762" s="6" t="s">
        <v>3</v>
      </c>
      <c r="E762" s="7" t="s">
        <v>2840</v>
      </c>
      <c r="F762" s="7" t="s">
        <v>2841</v>
      </c>
      <c r="G762" s="12"/>
      <c r="H762" s="8" t="s">
        <v>1881</v>
      </c>
    </row>
    <row r="763" spans="1:8" ht="12.75" hidden="1" x14ac:dyDescent="0.2">
      <c r="A763" s="9" t="s">
        <v>2838</v>
      </c>
      <c r="B763" s="10">
        <v>78000</v>
      </c>
      <c r="C763" s="5" t="s">
        <v>2842</v>
      </c>
      <c r="D763" s="6" t="s">
        <v>3</v>
      </c>
      <c r="E763" s="7" t="s">
        <v>2843</v>
      </c>
      <c r="F763" s="11" t="s">
        <v>2844</v>
      </c>
      <c r="G763" s="21"/>
      <c r="H763" s="8" t="s">
        <v>20</v>
      </c>
    </row>
    <row r="764" spans="1:8" ht="12.75" hidden="1" x14ac:dyDescent="0.2">
      <c r="A764" s="3" t="s">
        <v>2838</v>
      </c>
      <c r="B764" s="4">
        <v>78000</v>
      </c>
      <c r="C764" s="5" t="s">
        <v>2845</v>
      </c>
      <c r="D764" s="6" t="s">
        <v>10</v>
      </c>
      <c r="E764" s="7" t="s">
        <v>2846</v>
      </c>
      <c r="F764" s="12"/>
      <c r="G764" s="12"/>
      <c r="H764" s="8" t="s">
        <v>68</v>
      </c>
    </row>
    <row r="765" spans="1:8" ht="12.75" hidden="1" x14ac:dyDescent="0.2">
      <c r="A765" s="9" t="s">
        <v>2838</v>
      </c>
      <c r="B765" s="10">
        <v>78000</v>
      </c>
      <c r="C765" s="5" t="s">
        <v>2847</v>
      </c>
      <c r="D765" s="20" t="s">
        <v>10</v>
      </c>
      <c r="E765" s="7" t="s">
        <v>2848</v>
      </c>
      <c r="F765" s="11" t="s">
        <v>2849</v>
      </c>
      <c r="G765" s="21"/>
      <c r="H765" s="8" t="s">
        <v>445</v>
      </c>
    </row>
    <row r="766" spans="1:8" ht="12.75" hidden="1" x14ac:dyDescent="0.2">
      <c r="A766" s="3" t="s">
        <v>2838</v>
      </c>
      <c r="B766" s="4">
        <v>78000</v>
      </c>
      <c r="C766" s="5" t="s">
        <v>2850</v>
      </c>
      <c r="D766" s="6" t="s">
        <v>10</v>
      </c>
      <c r="E766" s="7" t="s">
        <v>2851</v>
      </c>
      <c r="F766" s="7" t="s">
        <v>2852</v>
      </c>
      <c r="G766" s="7" t="s">
        <v>2853</v>
      </c>
      <c r="H766" s="8" t="s">
        <v>48</v>
      </c>
    </row>
    <row r="767" spans="1:8" ht="12.75" hidden="1" x14ac:dyDescent="0.2">
      <c r="A767" s="9" t="s">
        <v>2838</v>
      </c>
      <c r="B767" s="10">
        <v>78000</v>
      </c>
      <c r="C767" s="5" t="s">
        <v>2854</v>
      </c>
      <c r="D767" s="6" t="s">
        <v>10</v>
      </c>
      <c r="E767" s="7" t="s">
        <v>2855</v>
      </c>
      <c r="F767" s="21"/>
      <c r="G767" s="21"/>
      <c r="H767" s="8" t="s">
        <v>48</v>
      </c>
    </row>
    <row r="768" spans="1:8" ht="12.75" hidden="1" x14ac:dyDescent="0.2">
      <c r="A768" s="3" t="s">
        <v>2856</v>
      </c>
      <c r="B768" s="4">
        <v>77000</v>
      </c>
      <c r="C768" s="5" t="s">
        <v>2857</v>
      </c>
      <c r="D768" s="6" t="s">
        <v>3</v>
      </c>
      <c r="E768" s="7" t="s">
        <v>2858</v>
      </c>
      <c r="F768" s="7" t="s">
        <v>2859</v>
      </c>
      <c r="G768" s="12"/>
      <c r="H768" s="8" t="s">
        <v>2069</v>
      </c>
    </row>
    <row r="769" spans="1:8" ht="12.75" hidden="1" x14ac:dyDescent="0.2">
      <c r="A769" s="9" t="s">
        <v>2856</v>
      </c>
      <c r="B769" s="10">
        <v>77000</v>
      </c>
      <c r="C769" s="5" t="s">
        <v>2860</v>
      </c>
      <c r="D769" s="20" t="s">
        <v>3</v>
      </c>
      <c r="E769" s="7" t="s">
        <v>2861</v>
      </c>
      <c r="F769" s="11" t="s">
        <v>2862</v>
      </c>
      <c r="G769" s="21"/>
      <c r="H769" s="8" t="s">
        <v>20</v>
      </c>
    </row>
    <row r="770" spans="1:8" ht="12.75" hidden="1" x14ac:dyDescent="0.2">
      <c r="A770" s="3" t="s">
        <v>2856</v>
      </c>
      <c r="B770" s="4">
        <v>77000</v>
      </c>
      <c r="C770" s="5" t="s">
        <v>2863</v>
      </c>
      <c r="D770" s="6" t="s">
        <v>3</v>
      </c>
      <c r="E770" s="7" t="s">
        <v>2864</v>
      </c>
      <c r="F770" s="12"/>
      <c r="G770" s="12"/>
      <c r="H770" s="8" t="s">
        <v>1521</v>
      </c>
    </row>
    <row r="771" spans="1:8" ht="12.75" hidden="1" x14ac:dyDescent="0.2">
      <c r="A771" s="9" t="s">
        <v>2856</v>
      </c>
      <c r="B771" s="10">
        <v>77000</v>
      </c>
      <c r="C771" s="5" t="s">
        <v>2865</v>
      </c>
      <c r="D771" s="6" t="s">
        <v>10</v>
      </c>
      <c r="E771" s="7" t="s">
        <v>2866</v>
      </c>
      <c r="F771" s="21"/>
      <c r="G771" s="21"/>
      <c r="H771" s="8" t="s">
        <v>1202</v>
      </c>
    </row>
    <row r="772" spans="1:8" ht="12.75" hidden="1" x14ac:dyDescent="0.2">
      <c r="A772" s="3" t="s">
        <v>2856</v>
      </c>
      <c r="B772" s="4">
        <v>77000</v>
      </c>
      <c r="C772" s="5" t="s">
        <v>2867</v>
      </c>
      <c r="D772" s="20" t="s">
        <v>10</v>
      </c>
      <c r="E772" s="7" t="s">
        <v>2868</v>
      </c>
      <c r="F772" s="7" t="s">
        <v>2869</v>
      </c>
      <c r="G772" s="12"/>
      <c r="H772" s="8" t="s">
        <v>48</v>
      </c>
    </row>
    <row r="773" spans="1:8" ht="12.75" hidden="1" x14ac:dyDescent="0.2">
      <c r="A773" s="9" t="s">
        <v>2856</v>
      </c>
      <c r="B773" s="10">
        <v>77000</v>
      </c>
      <c r="C773" s="5" t="s">
        <v>2870</v>
      </c>
      <c r="D773" s="20" t="s">
        <v>10</v>
      </c>
      <c r="E773" s="7" t="s">
        <v>2871</v>
      </c>
      <c r="F773" s="11" t="s">
        <v>2872</v>
      </c>
      <c r="G773" s="21"/>
      <c r="H773" s="8" t="s">
        <v>455</v>
      </c>
    </row>
    <row r="774" spans="1:8" ht="12.75" hidden="1" x14ac:dyDescent="0.2">
      <c r="A774" s="3" t="s">
        <v>2856</v>
      </c>
      <c r="B774" s="4">
        <v>77000</v>
      </c>
      <c r="C774" s="5" t="s">
        <v>2873</v>
      </c>
      <c r="D774" s="20" t="s">
        <v>10</v>
      </c>
      <c r="E774" s="7" t="s">
        <v>2874</v>
      </c>
      <c r="F774" s="7" t="s">
        <v>2875</v>
      </c>
      <c r="G774" s="7" t="s">
        <v>2876</v>
      </c>
      <c r="H774" s="8" t="s">
        <v>455</v>
      </c>
    </row>
    <row r="775" spans="1:8" ht="12.75" hidden="1" x14ac:dyDescent="0.2">
      <c r="A775" s="9" t="s">
        <v>2856</v>
      </c>
      <c r="B775" s="10">
        <v>77000</v>
      </c>
      <c r="C775" s="5" t="s">
        <v>2877</v>
      </c>
      <c r="D775" s="20" t="s">
        <v>10</v>
      </c>
      <c r="E775" s="7" t="s">
        <v>2878</v>
      </c>
      <c r="F775" s="11" t="s">
        <v>2879</v>
      </c>
      <c r="G775" s="21"/>
      <c r="H775" s="8" t="s">
        <v>20</v>
      </c>
    </row>
    <row r="776" spans="1:8" ht="12.75" hidden="1" x14ac:dyDescent="0.2">
      <c r="A776" s="3" t="s">
        <v>2880</v>
      </c>
      <c r="B776" s="4">
        <v>76000</v>
      </c>
      <c r="C776" s="5" t="s">
        <v>2881</v>
      </c>
      <c r="D776" s="6" t="s">
        <v>3</v>
      </c>
      <c r="E776" s="7" t="s">
        <v>2882</v>
      </c>
      <c r="F776" s="7" t="s">
        <v>2883</v>
      </c>
      <c r="G776" s="12"/>
      <c r="H776" s="8" t="s">
        <v>1002</v>
      </c>
    </row>
    <row r="777" spans="1:8" ht="12.75" hidden="1" x14ac:dyDescent="0.2">
      <c r="A777" s="9" t="s">
        <v>2884</v>
      </c>
      <c r="B777" s="10">
        <v>76000</v>
      </c>
      <c r="C777" s="5" t="s">
        <v>2885</v>
      </c>
      <c r="D777" s="6" t="s">
        <v>3</v>
      </c>
      <c r="E777" s="7" t="s">
        <v>2886</v>
      </c>
      <c r="F777" s="11" t="s">
        <v>2887</v>
      </c>
      <c r="G777" s="21"/>
      <c r="H777" s="8" t="s">
        <v>1002</v>
      </c>
    </row>
    <row r="778" spans="1:8" ht="12.75" hidden="1" x14ac:dyDescent="0.2">
      <c r="A778" s="3" t="s">
        <v>2880</v>
      </c>
      <c r="B778" s="4">
        <v>76000</v>
      </c>
      <c r="C778" s="5" t="s">
        <v>2888</v>
      </c>
      <c r="D778" s="6" t="s">
        <v>3</v>
      </c>
      <c r="E778" s="7" t="s">
        <v>2889</v>
      </c>
      <c r="F778" s="7" t="s">
        <v>2890</v>
      </c>
      <c r="G778" s="12"/>
      <c r="H778" s="8" t="s">
        <v>48</v>
      </c>
    </row>
    <row r="779" spans="1:8" ht="12.75" hidden="1" x14ac:dyDescent="0.2">
      <c r="A779" s="9" t="s">
        <v>2880</v>
      </c>
      <c r="B779" s="10">
        <v>76000</v>
      </c>
      <c r="C779" s="5" t="s">
        <v>2891</v>
      </c>
      <c r="D779" s="6" t="s">
        <v>3</v>
      </c>
      <c r="E779" s="7" t="s">
        <v>2892</v>
      </c>
      <c r="F779" s="11" t="s">
        <v>2893</v>
      </c>
      <c r="G779" s="21"/>
      <c r="H779" s="8" t="s">
        <v>1202</v>
      </c>
    </row>
    <row r="780" spans="1:8" ht="12.75" hidden="1" x14ac:dyDescent="0.2">
      <c r="A780" s="3" t="s">
        <v>2880</v>
      </c>
      <c r="B780" s="4">
        <v>76000</v>
      </c>
      <c r="C780" s="5" t="s">
        <v>2894</v>
      </c>
      <c r="D780" s="6" t="s">
        <v>3</v>
      </c>
      <c r="E780" s="7" t="s">
        <v>2895</v>
      </c>
      <c r="F780" s="7" t="s">
        <v>2896</v>
      </c>
      <c r="G780" s="12"/>
      <c r="H780" s="8" t="s">
        <v>48</v>
      </c>
    </row>
    <row r="781" spans="1:8" ht="12.75" hidden="1" x14ac:dyDescent="0.2">
      <c r="A781" s="9" t="s">
        <v>2880</v>
      </c>
      <c r="B781" s="10">
        <v>76000</v>
      </c>
      <c r="C781" s="5" t="s">
        <v>2897</v>
      </c>
      <c r="D781" s="6" t="s">
        <v>3</v>
      </c>
      <c r="E781" s="7" t="s">
        <v>2898</v>
      </c>
      <c r="F781" s="11" t="s">
        <v>2899</v>
      </c>
      <c r="G781" s="21"/>
      <c r="H781" s="8" t="s">
        <v>1052</v>
      </c>
    </row>
    <row r="782" spans="1:8" ht="12.75" hidden="1" x14ac:dyDescent="0.2">
      <c r="A782" s="3" t="s">
        <v>2880</v>
      </c>
      <c r="B782" s="4">
        <v>76000</v>
      </c>
      <c r="C782" s="5" t="s">
        <v>2900</v>
      </c>
      <c r="D782" s="6" t="s">
        <v>10</v>
      </c>
      <c r="E782" s="7" t="s">
        <v>2901</v>
      </c>
      <c r="F782" s="7" t="s">
        <v>2902</v>
      </c>
      <c r="G782" s="12"/>
      <c r="H782" s="8" t="s">
        <v>48</v>
      </c>
    </row>
    <row r="783" spans="1:8" ht="12.75" hidden="1" x14ac:dyDescent="0.2">
      <c r="A783" s="9" t="s">
        <v>2880</v>
      </c>
      <c r="B783" s="10">
        <v>76000</v>
      </c>
      <c r="C783" s="5" t="s">
        <v>2903</v>
      </c>
      <c r="D783" s="6" t="s">
        <v>10</v>
      </c>
      <c r="E783" s="7" t="s">
        <v>2904</v>
      </c>
      <c r="F783" s="11" t="s">
        <v>2905</v>
      </c>
      <c r="G783" s="21"/>
      <c r="H783" s="8" t="s">
        <v>746</v>
      </c>
    </row>
    <row r="784" spans="1:8" ht="12.75" hidden="1" x14ac:dyDescent="0.2">
      <c r="A784" s="3" t="s">
        <v>2880</v>
      </c>
      <c r="B784" s="4">
        <v>76000</v>
      </c>
      <c r="C784" s="5" t="s">
        <v>2906</v>
      </c>
      <c r="D784" s="6" t="s">
        <v>10</v>
      </c>
      <c r="E784" s="7" t="s">
        <v>2907</v>
      </c>
      <c r="F784" s="12"/>
      <c r="G784" s="12"/>
      <c r="H784" s="8" t="s">
        <v>48</v>
      </c>
    </row>
    <row r="785" spans="1:8" ht="12.75" hidden="1" x14ac:dyDescent="0.2">
      <c r="A785" s="9" t="s">
        <v>2880</v>
      </c>
      <c r="B785" s="10">
        <v>76000</v>
      </c>
      <c r="C785" s="5" t="s">
        <v>2908</v>
      </c>
      <c r="D785" s="6" t="s">
        <v>10</v>
      </c>
      <c r="E785" s="7" t="s">
        <v>2909</v>
      </c>
      <c r="F785" s="11" t="s">
        <v>2910</v>
      </c>
      <c r="G785" s="21"/>
      <c r="H785" s="8" t="s">
        <v>48</v>
      </c>
    </row>
    <row r="786" spans="1:8" ht="12.75" hidden="1" x14ac:dyDescent="0.2">
      <c r="A786" s="3" t="s">
        <v>2911</v>
      </c>
      <c r="B786" s="4">
        <v>75000</v>
      </c>
      <c r="C786" s="5" t="s">
        <v>2912</v>
      </c>
      <c r="D786" s="6" t="s">
        <v>3</v>
      </c>
      <c r="E786" s="7" t="s">
        <v>2913</v>
      </c>
      <c r="F786" s="7" t="s">
        <v>2914</v>
      </c>
      <c r="G786" s="12"/>
      <c r="H786" s="8" t="s">
        <v>1822</v>
      </c>
    </row>
    <row r="787" spans="1:8" ht="12.75" hidden="1" x14ac:dyDescent="0.2">
      <c r="A787" s="9" t="s">
        <v>2911</v>
      </c>
      <c r="B787" s="10">
        <v>75000</v>
      </c>
      <c r="C787" s="5" t="s">
        <v>2915</v>
      </c>
      <c r="D787" s="6" t="s">
        <v>3</v>
      </c>
      <c r="E787" s="7" t="s">
        <v>2916</v>
      </c>
      <c r="F787" s="21"/>
      <c r="G787" s="21"/>
      <c r="H787" s="8" t="s">
        <v>149</v>
      </c>
    </row>
    <row r="788" spans="1:8" ht="12.75" hidden="1" x14ac:dyDescent="0.2">
      <c r="A788" s="3" t="s">
        <v>2911</v>
      </c>
      <c r="B788" s="4">
        <v>75000</v>
      </c>
      <c r="C788" s="5" t="s">
        <v>2917</v>
      </c>
      <c r="D788" s="6" t="s">
        <v>3</v>
      </c>
      <c r="E788" s="7" t="s">
        <v>2918</v>
      </c>
      <c r="F788" s="7" t="s">
        <v>2919</v>
      </c>
      <c r="G788" s="12"/>
      <c r="H788" s="8" t="s">
        <v>48</v>
      </c>
    </row>
    <row r="789" spans="1:8" ht="12.75" hidden="1" x14ac:dyDescent="0.2">
      <c r="A789" s="9" t="s">
        <v>2911</v>
      </c>
      <c r="B789" s="10">
        <v>75000</v>
      </c>
      <c r="C789" s="25" t="s">
        <v>2920</v>
      </c>
      <c r="D789" s="6" t="s">
        <v>10</v>
      </c>
      <c r="E789" s="7" t="s">
        <v>2921</v>
      </c>
      <c r="F789" s="11" t="s">
        <v>2922</v>
      </c>
      <c r="G789" s="21"/>
      <c r="H789" s="8" t="s">
        <v>48</v>
      </c>
    </row>
    <row r="790" spans="1:8" ht="12.75" hidden="1" x14ac:dyDescent="0.2">
      <c r="A790" s="3" t="s">
        <v>2911</v>
      </c>
      <c r="B790" s="4">
        <v>75000</v>
      </c>
      <c r="C790" s="5" t="s">
        <v>2923</v>
      </c>
      <c r="D790" s="6" t="s">
        <v>10</v>
      </c>
      <c r="E790" s="7" t="s">
        <v>2924</v>
      </c>
      <c r="F790" s="12"/>
      <c r="G790" s="12"/>
      <c r="H790" s="8" t="s">
        <v>1202</v>
      </c>
    </row>
    <row r="791" spans="1:8" ht="12.75" hidden="1" x14ac:dyDescent="0.2">
      <c r="A791" s="9" t="s">
        <v>2911</v>
      </c>
      <c r="B791" s="10">
        <v>75000</v>
      </c>
      <c r="C791" s="5" t="s">
        <v>2925</v>
      </c>
      <c r="D791" s="6" t="s">
        <v>10</v>
      </c>
      <c r="E791" s="7" t="s">
        <v>2926</v>
      </c>
      <c r="F791" s="11" t="s">
        <v>2927</v>
      </c>
      <c r="G791" s="21"/>
      <c r="H791" s="8" t="s">
        <v>48</v>
      </c>
    </row>
    <row r="792" spans="1:8" ht="12.75" hidden="1" x14ac:dyDescent="0.2">
      <c r="A792" s="3" t="s">
        <v>2911</v>
      </c>
      <c r="B792" s="4">
        <v>75000</v>
      </c>
      <c r="C792" s="5" t="s">
        <v>2928</v>
      </c>
      <c r="D792" s="6" t="s">
        <v>10</v>
      </c>
      <c r="E792" s="7" t="s">
        <v>2929</v>
      </c>
      <c r="F792" s="12"/>
      <c r="G792" s="12"/>
      <c r="H792" s="8" t="s">
        <v>1069</v>
      </c>
    </row>
    <row r="793" spans="1:8" ht="12.75" hidden="1" x14ac:dyDescent="0.2">
      <c r="A793" s="9" t="s">
        <v>2911</v>
      </c>
      <c r="B793" s="10">
        <v>75000</v>
      </c>
      <c r="C793" s="5" t="s">
        <v>2930</v>
      </c>
      <c r="D793" s="6" t="s">
        <v>10</v>
      </c>
      <c r="E793" s="7" t="s">
        <v>2931</v>
      </c>
      <c r="F793" s="21"/>
      <c r="G793" s="21"/>
      <c r="H793" s="8" t="s">
        <v>1202</v>
      </c>
    </row>
    <row r="794" spans="1:8" ht="12.75" hidden="1" x14ac:dyDescent="0.2">
      <c r="A794" s="3" t="s">
        <v>2911</v>
      </c>
      <c r="B794" s="4">
        <v>75000</v>
      </c>
      <c r="C794" s="5" t="s">
        <v>2932</v>
      </c>
      <c r="D794" s="6" t="s">
        <v>10</v>
      </c>
      <c r="E794" s="7" t="s">
        <v>2933</v>
      </c>
      <c r="F794" s="7" t="s">
        <v>2934</v>
      </c>
      <c r="G794" s="12"/>
      <c r="H794" s="8" t="s">
        <v>48</v>
      </c>
    </row>
    <row r="795" spans="1:8" ht="12.75" hidden="1" x14ac:dyDescent="0.2">
      <c r="A795" s="9" t="s">
        <v>2911</v>
      </c>
      <c r="B795" s="10">
        <v>75000</v>
      </c>
      <c r="C795" s="5" t="s">
        <v>2935</v>
      </c>
      <c r="D795" s="20" t="s">
        <v>10</v>
      </c>
      <c r="E795" s="7" t="s">
        <v>2936</v>
      </c>
      <c r="F795" s="11" t="s">
        <v>2937</v>
      </c>
      <c r="G795" s="21"/>
      <c r="H795" s="8" t="s">
        <v>455</v>
      </c>
    </row>
    <row r="796" spans="1:8" ht="12.75" hidden="1" x14ac:dyDescent="0.2">
      <c r="A796" s="3" t="s">
        <v>2911</v>
      </c>
      <c r="B796" s="4">
        <v>75000</v>
      </c>
      <c r="C796" s="5" t="s">
        <v>2938</v>
      </c>
      <c r="D796" s="6" t="s">
        <v>10</v>
      </c>
      <c r="E796" s="7" t="s">
        <v>2939</v>
      </c>
      <c r="F796" s="12"/>
      <c r="G796" s="12"/>
      <c r="H796" s="8" t="s">
        <v>1028</v>
      </c>
    </row>
    <row r="797" spans="1:8" ht="12.75" hidden="1" x14ac:dyDescent="0.2">
      <c r="A797" s="9" t="s">
        <v>2911</v>
      </c>
      <c r="B797" s="10">
        <v>75000</v>
      </c>
      <c r="C797" s="5" t="s">
        <v>2940</v>
      </c>
      <c r="D797" s="6" t="s">
        <v>10</v>
      </c>
      <c r="E797" s="7" t="s">
        <v>2941</v>
      </c>
      <c r="F797" s="21"/>
      <c r="G797" s="21"/>
      <c r="H797" s="8" t="s">
        <v>64</v>
      </c>
    </row>
    <row r="798" spans="1:8" ht="12.75" hidden="1" x14ac:dyDescent="0.2">
      <c r="A798" s="3" t="s">
        <v>2911</v>
      </c>
      <c r="B798" s="4">
        <v>75000</v>
      </c>
      <c r="C798" s="5" t="s">
        <v>2942</v>
      </c>
      <c r="D798" s="6" t="s">
        <v>10</v>
      </c>
      <c r="E798" s="7" t="s">
        <v>2943</v>
      </c>
      <c r="F798" s="7" t="s">
        <v>2944</v>
      </c>
      <c r="G798" s="12"/>
      <c r="H798" s="8" t="s">
        <v>455</v>
      </c>
    </row>
    <row r="799" spans="1:8" ht="12.75" hidden="1" x14ac:dyDescent="0.2">
      <c r="A799" s="9" t="s">
        <v>2911</v>
      </c>
      <c r="B799" s="10">
        <v>75000</v>
      </c>
      <c r="C799" s="5" t="s">
        <v>2945</v>
      </c>
      <c r="D799" s="6" t="s">
        <v>10</v>
      </c>
      <c r="E799" s="7" t="s">
        <v>2946</v>
      </c>
      <c r="F799" s="11" t="s">
        <v>2947</v>
      </c>
      <c r="G799" s="21"/>
      <c r="H799" s="8" t="s">
        <v>445</v>
      </c>
    </row>
    <row r="800" spans="1:8" ht="12.75" hidden="1" x14ac:dyDescent="0.2">
      <c r="A800" s="3" t="s">
        <v>2948</v>
      </c>
      <c r="B800" s="4">
        <v>74000</v>
      </c>
      <c r="C800" s="5" t="s">
        <v>2949</v>
      </c>
      <c r="D800" s="6" t="s">
        <v>3</v>
      </c>
      <c r="E800" s="7" t="s">
        <v>2950</v>
      </c>
      <c r="F800" s="12"/>
      <c r="G800" s="12"/>
      <c r="H800" s="8" t="s">
        <v>1202</v>
      </c>
    </row>
    <row r="801" spans="1:8" ht="12.75" hidden="1" x14ac:dyDescent="0.2">
      <c r="A801" s="9" t="s">
        <v>2951</v>
      </c>
      <c r="B801" s="10">
        <v>74000</v>
      </c>
      <c r="C801" s="5" t="s">
        <v>2952</v>
      </c>
      <c r="D801" s="6" t="s">
        <v>3</v>
      </c>
      <c r="E801" s="7" t="s">
        <v>2953</v>
      </c>
      <c r="F801" s="11" t="s">
        <v>2954</v>
      </c>
      <c r="G801" s="21"/>
      <c r="H801" s="8" t="s">
        <v>465</v>
      </c>
    </row>
    <row r="802" spans="1:8" ht="12.75" hidden="1" x14ac:dyDescent="0.2">
      <c r="A802" s="3" t="s">
        <v>2955</v>
      </c>
      <c r="B802" s="4">
        <v>73000</v>
      </c>
      <c r="C802" s="5" t="s">
        <v>2956</v>
      </c>
      <c r="D802" s="20" t="s">
        <v>3</v>
      </c>
      <c r="E802" s="7" t="s">
        <v>2957</v>
      </c>
      <c r="F802" s="7" t="s">
        <v>2958</v>
      </c>
      <c r="G802" s="12"/>
      <c r="H802" s="8" t="s">
        <v>92</v>
      </c>
    </row>
    <row r="803" spans="1:8" ht="12.75" hidden="1" x14ac:dyDescent="0.2">
      <c r="A803" s="9" t="s">
        <v>2955</v>
      </c>
      <c r="B803" s="10">
        <v>73000</v>
      </c>
      <c r="C803" s="22" t="s">
        <v>2959</v>
      </c>
      <c r="D803" s="6" t="s">
        <v>3</v>
      </c>
      <c r="E803" s="7" t="s">
        <v>2960</v>
      </c>
      <c r="F803" s="11" t="s">
        <v>2961</v>
      </c>
      <c r="G803" s="21"/>
      <c r="H803" s="8" t="s">
        <v>48</v>
      </c>
    </row>
    <row r="804" spans="1:8" ht="12.75" hidden="1" x14ac:dyDescent="0.2">
      <c r="A804" s="3" t="s">
        <v>2955</v>
      </c>
      <c r="B804" s="4">
        <v>73000</v>
      </c>
      <c r="C804" s="5" t="s">
        <v>2962</v>
      </c>
      <c r="D804" s="6" t="s">
        <v>10</v>
      </c>
      <c r="E804" s="7" t="s">
        <v>2963</v>
      </c>
      <c r="F804" s="7" t="s">
        <v>2964</v>
      </c>
      <c r="G804" s="12"/>
      <c r="H804" s="8" t="s">
        <v>1069</v>
      </c>
    </row>
    <row r="805" spans="1:8" ht="12.75" hidden="1" x14ac:dyDescent="0.2">
      <c r="A805" s="9" t="s">
        <v>2955</v>
      </c>
      <c r="B805" s="10">
        <v>73000</v>
      </c>
      <c r="C805" s="5" t="s">
        <v>2965</v>
      </c>
      <c r="D805" s="6" t="s">
        <v>10</v>
      </c>
      <c r="E805" s="7" t="s">
        <v>2966</v>
      </c>
      <c r="F805" s="21"/>
      <c r="G805" s="21"/>
      <c r="H805" s="8" t="s">
        <v>413</v>
      </c>
    </row>
    <row r="806" spans="1:8" ht="12.75" hidden="1" x14ac:dyDescent="0.2">
      <c r="A806" s="3" t="s">
        <v>2955</v>
      </c>
      <c r="B806" s="4">
        <v>73000</v>
      </c>
      <c r="C806" s="5" t="s">
        <v>2967</v>
      </c>
      <c r="D806" s="6" t="s">
        <v>10</v>
      </c>
      <c r="E806" s="7" t="s">
        <v>2968</v>
      </c>
      <c r="F806" s="7" t="s">
        <v>2969</v>
      </c>
      <c r="G806" s="7" t="s">
        <v>2970</v>
      </c>
      <c r="H806" s="8" t="s">
        <v>220</v>
      </c>
    </row>
    <row r="807" spans="1:8" ht="12.75" hidden="1" x14ac:dyDescent="0.2">
      <c r="A807" s="9" t="s">
        <v>2955</v>
      </c>
      <c r="B807" s="10">
        <v>73000</v>
      </c>
      <c r="C807" s="5" t="s">
        <v>2971</v>
      </c>
      <c r="D807" s="6" t="s">
        <v>10</v>
      </c>
      <c r="E807" s="7" t="s">
        <v>2972</v>
      </c>
      <c r="F807" s="11" t="s">
        <v>2973</v>
      </c>
      <c r="G807" s="21"/>
      <c r="H807" s="8" t="s">
        <v>2108</v>
      </c>
    </row>
    <row r="808" spans="1:8" ht="12.75" hidden="1" x14ac:dyDescent="0.2">
      <c r="A808" s="3" t="s">
        <v>2974</v>
      </c>
      <c r="B808" s="4">
        <v>72000</v>
      </c>
      <c r="C808" s="5" t="s">
        <v>2975</v>
      </c>
      <c r="D808" s="6" t="s">
        <v>3</v>
      </c>
      <c r="E808" s="7" t="s">
        <v>2976</v>
      </c>
      <c r="F808" s="12"/>
      <c r="G808" s="7" t="s">
        <v>2977</v>
      </c>
      <c r="H808" s="8" t="s">
        <v>651</v>
      </c>
    </row>
    <row r="809" spans="1:8" ht="12.75" hidden="1" x14ac:dyDescent="0.2">
      <c r="A809" s="9" t="s">
        <v>2974</v>
      </c>
      <c r="B809" s="10">
        <v>72000</v>
      </c>
      <c r="C809" s="5" t="s">
        <v>2978</v>
      </c>
      <c r="D809" s="20" t="s">
        <v>10</v>
      </c>
      <c r="E809" s="7" t="s">
        <v>2979</v>
      </c>
      <c r="F809" s="11" t="s">
        <v>2980</v>
      </c>
      <c r="G809" s="11" t="s">
        <v>2981</v>
      </c>
      <c r="H809" s="8" t="s">
        <v>220</v>
      </c>
    </row>
    <row r="810" spans="1:8" ht="12.75" hidden="1" x14ac:dyDescent="0.2">
      <c r="A810" s="3" t="s">
        <v>2974</v>
      </c>
      <c r="B810" s="4">
        <v>72000</v>
      </c>
      <c r="C810" s="5" t="s">
        <v>2982</v>
      </c>
      <c r="D810" s="6" t="s">
        <v>10</v>
      </c>
      <c r="E810" s="7" t="s">
        <v>2983</v>
      </c>
      <c r="F810" s="7" t="s">
        <v>2984</v>
      </c>
      <c r="G810" s="12"/>
      <c r="H810" s="8" t="s">
        <v>48</v>
      </c>
    </row>
    <row r="811" spans="1:8" ht="12.75" hidden="1" x14ac:dyDescent="0.2">
      <c r="A811" s="9" t="s">
        <v>2974</v>
      </c>
      <c r="B811" s="10">
        <v>72000</v>
      </c>
      <c r="C811" s="5" t="s">
        <v>2985</v>
      </c>
      <c r="D811" s="6" t="s">
        <v>10</v>
      </c>
      <c r="E811" s="7" t="s">
        <v>2986</v>
      </c>
      <c r="F811" s="11" t="s">
        <v>2987</v>
      </c>
      <c r="G811" s="11" t="s">
        <v>2988</v>
      </c>
      <c r="H811" s="8" t="s">
        <v>36</v>
      </c>
    </row>
    <row r="812" spans="1:8" ht="12.75" hidden="1" x14ac:dyDescent="0.2">
      <c r="A812" s="3" t="s">
        <v>2974</v>
      </c>
      <c r="B812" s="4">
        <v>72000</v>
      </c>
      <c r="C812" s="5" t="s">
        <v>2989</v>
      </c>
      <c r="D812" s="6" t="s">
        <v>10</v>
      </c>
      <c r="E812" s="7" t="s">
        <v>2990</v>
      </c>
      <c r="F812" s="12"/>
      <c r="G812" s="12"/>
      <c r="H812" s="8" t="s">
        <v>145</v>
      </c>
    </row>
    <row r="813" spans="1:8" ht="12.75" hidden="1" x14ac:dyDescent="0.2">
      <c r="A813" s="9" t="s">
        <v>2974</v>
      </c>
      <c r="B813" s="10">
        <v>72000</v>
      </c>
      <c r="C813" s="5" t="s">
        <v>2991</v>
      </c>
      <c r="D813" s="6" t="s">
        <v>10</v>
      </c>
      <c r="E813" s="7" t="s">
        <v>2992</v>
      </c>
      <c r="F813" s="21"/>
      <c r="G813" s="21"/>
      <c r="H813" s="8" t="s">
        <v>68</v>
      </c>
    </row>
    <row r="814" spans="1:8" ht="12.75" hidden="1" x14ac:dyDescent="0.2">
      <c r="A814" s="3" t="s">
        <v>2993</v>
      </c>
      <c r="B814" s="4">
        <v>71000</v>
      </c>
      <c r="C814" s="5" t="s">
        <v>2994</v>
      </c>
      <c r="D814" s="6" t="s">
        <v>3</v>
      </c>
      <c r="E814" s="7" t="s">
        <v>2995</v>
      </c>
      <c r="F814" s="12"/>
      <c r="G814" s="12"/>
      <c r="H814" s="8" t="s">
        <v>48</v>
      </c>
    </row>
    <row r="815" spans="1:8" ht="12.75" hidden="1" x14ac:dyDescent="0.2">
      <c r="A815" s="9" t="s">
        <v>2993</v>
      </c>
      <c r="B815" s="10">
        <v>71000</v>
      </c>
      <c r="C815" s="5" t="s">
        <v>2996</v>
      </c>
      <c r="D815" s="6" t="s">
        <v>3</v>
      </c>
      <c r="E815" s="7" t="s">
        <v>2997</v>
      </c>
      <c r="F815" s="21"/>
      <c r="G815" s="21"/>
      <c r="H815" s="8" t="s">
        <v>68</v>
      </c>
    </row>
    <row r="816" spans="1:8" ht="12.75" hidden="1" x14ac:dyDescent="0.2">
      <c r="A816" s="3" t="s">
        <v>2993</v>
      </c>
      <c r="B816" s="4">
        <v>71000</v>
      </c>
      <c r="C816" s="5" t="s">
        <v>2998</v>
      </c>
      <c r="D816" s="6" t="s">
        <v>3</v>
      </c>
      <c r="E816" s="7" t="s">
        <v>2999</v>
      </c>
      <c r="F816" s="7" t="s">
        <v>3000</v>
      </c>
      <c r="G816" s="12"/>
      <c r="H816" s="8" t="s">
        <v>149</v>
      </c>
    </row>
    <row r="817" spans="1:8" ht="12.75" hidden="1" x14ac:dyDescent="0.2">
      <c r="A817" s="9" t="s">
        <v>2993</v>
      </c>
      <c r="B817" s="10">
        <v>71000</v>
      </c>
      <c r="C817" s="5" t="s">
        <v>3001</v>
      </c>
      <c r="D817" s="6" t="s">
        <v>3</v>
      </c>
      <c r="E817" s="7" t="s">
        <v>3002</v>
      </c>
      <c r="F817" s="11" t="s">
        <v>3003</v>
      </c>
      <c r="G817" s="21"/>
      <c r="H817" s="8" t="s">
        <v>48</v>
      </c>
    </row>
    <row r="818" spans="1:8" ht="12.75" hidden="1" x14ac:dyDescent="0.2">
      <c r="A818" s="3" t="s">
        <v>2993</v>
      </c>
      <c r="B818" s="4">
        <v>71000</v>
      </c>
      <c r="C818" s="5" t="s">
        <v>3004</v>
      </c>
      <c r="D818" s="6" t="s">
        <v>3</v>
      </c>
      <c r="E818" s="7" t="s">
        <v>3005</v>
      </c>
      <c r="F818" s="7" t="s">
        <v>3006</v>
      </c>
      <c r="G818" s="12"/>
      <c r="H818" s="8" t="s">
        <v>145</v>
      </c>
    </row>
    <row r="819" spans="1:8" ht="12.75" hidden="1" x14ac:dyDescent="0.2">
      <c r="A819" s="9" t="s">
        <v>2993</v>
      </c>
      <c r="B819" s="10">
        <v>71000</v>
      </c>
      <c r="C819" s="5" t="s">
        <v>3007</v>
      </c>
      <c r="D819" s="6" t="s">
        <v>10</v>
      </c>
      <c r="E819" s="7" t="s">
        <v>3008</v>
      </c>
      <c r="F819" s="11" t="s">
        <v>3009</v>
      </c>
      <c r="G819" s="21"/>
      <c r="H819" s="8" t="s">
        <v>48</v>
      </c>
    </row>
    <row r="820" spans="1:8" ht="12.75" hidden="1" x14ac:dyDescent="0.2">
      <c r="A820" s="3" t="s">
        <v>2993</v>
      </c>
      <c r="B820" s="4">
        <v>71000</v>
      </c>
      <c r="C820" s="5" t="s">
        <v>3010</v>
      </c>
      <c r="D820" s="6" t="s">
        <v>10</v>
      </c>
      <c r="E820" s="7" t="s">
        <v>3011</v>
      </c>
      <c r="F820" s="12"/>
      <c r="G820" s="12"/>
      <c r="H820" s="8" t="s">
        <v>149</v>
      </c>
    </row>
    <row r="821" spans="1:8" ht="12.75" hidden="1" x14ac:dyDescent="0.2">
      <c r="A821" s="9" t="s">
        <v>2993</v>
      </c>
      <c r="B821" s="10">
        <v>71000</v>
      </c>
      <c r="C821" s="5" t="s">
        <v>3012</v>
      </c>
      <c r="D821" s="6" t="s">
        <v>10</v>
      </c>
      <c r="E821" s="7" t="s">
        <v>3013</v>
      </c>
      <c r="F821" s="11" t="s">
        <v>3014</v>
      </c>
      <c r="G821" s="21"/>
      <c r="H821" s="8" t="s">
        <v>1521</v>
      </c>
    </row>
    <row r="822" spans="1:8" ht="12.75" hidden="1" x14ac:dyDescent="0.2">
      <c r="A822" s="3" t="s">
        <v>2993</v>
      </c>
      <c r="B822" s="4">
        <v>71000</v>
      </c>
      <c r="C822" s="5" t="s">
        <v>3015</v>
      </c>
      <c r="D822" s="20" t="s">
        <v>10</v>
      </c>
      <c r="E822" s="7" t="s">
        <v>3016</v>
      </c>
      <c r="F822" s="7" t="s">
        <v>3017</v>
      </c>
      <c r="G822" s="7" t="s">
        <v>3018</v>
      </c>
      <c r="H822" s="8" t="s">
        <v>455</v>
      </c>
    </row>
    <row r="823" spans="1:8" ht="12.75" hidden="1" x14ac:dyDescent="0.2">
      <c r="A823" s="9" t="s">
        <v>2993</v>
      </c>
      <c r="B823" s="10">
        <v>71000</v>
      </c>
      <c r="C823" s="5" t="s">
        <v>3019</v>
      </c>
      <c r="D823" s="6" t="s">
        <v>10</v>
      </c>
      <c r="E823" s="7" t="s">
        <v>3020</v>
      </c>
      <c r="F823" s="11" t="s">
        <v>3021</v>
      </c>
      <c r="G823" s="21"/>
      <c r="H823" s="8" t="s">
        <v>42</v>
      </c>
    </row>
    <row r="824" spans="1:8" ht="12.75" hidden="1" x14ac:dyDescent="0.2">
      <c r="A824" s="3" t="s">
        <v>2993</v>
      </c>
      <c r="B824" s="4">
        <v>71000</v>
      </c>
      <c r="C824" s="5" t="s">
        <v>3022</v>
      </c>
      <c r="D824" s="6" t="s">
        <v>10</v>
      </c>
      <c r="E824" s="7" t="s">
        <v>3023</v>
      </c>
      <c r="F824" s="7" t="s">
        <v>3024</v>
      </c>
      <c r="G824" s="7" t="s">
        <v>3025</v>
      </c>
      <c r="H824" s="8" t="s">
        <v>102</v>
      </c>
    </row>
    <row r="825" spans="1:8" ht="12.75" hidden="1" x14ac:dyDescent="0.2">
      <c r="A825" s="9" t="s">
        <v>2993</v>
      </c>
      <c r="B825" s="10">
        <v>71000</v>
      </c>
      <c r="C825" s="5" t="s">
        <v>3026</v>
      </c>
      <c r="D825" s="6" t="s">
        <v>10</v>
      </c>
      <c r="E825" s="7" t="s">
        <v>3027</v>
      </c>
      <c r="F825" s="21"/>
      <c r="G825" s="21"/>
      <c r="H825" s="8" t="s">
        <v>48</v>
      </c>
    </row>
    <row r="826" spans="1:8" ht="12.75" hidden="1" x14ac:dyDescent="0.2">
      <c r="A826" s="3" t="s">
        <v>3028</v>
      </c>
      <c r="B826" s="4">
        <v>70000</v>
      </c>
      <c r="C826" s="5" t="s">
        <v>3029</v>
      </c>
      <c r="D826" s="6" t="s">
        <v>3</v>
      </c>
      <c r="E826" s="7" t="s">
        <v>3030</v>
      </c>
      <c r="F826" s="7" t="s">
        <v>3031</v>
      </c>
      <c r="G826" s="12"/>
      <c r="H826" s="8" t="s">
        <v>3032</v>
      </c>
    </row>
    <row r="827" spans="1:8" ht="12.75" hidden="1" x14ac:dyDescent="0.2">
      <c r="A827" s="9" t="s">
        <v>3033</v>
      </c>
      <c r="B827" s="10">
        <v>70000</v>
      </c>
      <c r="C827" s="5" t="s">
        <v>3034</v>
      </c>
      <c r="D827" s="6" t="s">
        <v>3</v>
      </c>
      <c r="E827" s="7" t="s">
        <v>3035</v>
      </c>
      <c r="F827" s="11" t="s">
        <v>3036</v>
      </c>
      <c r="G827" s="11" t="s">
        <v>3037</v>
      </c>
      <c r="H827" s="8" t="s">
        <v>48</v>
      </c>
    </row>
    <row r="828" spans="1:8" ht="12.75" hidden="1" x14ac:dyDescent="0.2">
      <c r="A828" s="3" t="s">
        <v>3028</v>
      </c>
      <c r="B828" s="4">
        <v>70000</v>
      </c>
      <c r="C828" s="5" t="s">
        <v>3038</v>
      </c>
      <c r="D828" s="20" t="s">
        <v>10</v>
      </c>
      <c r="E828" s="7" t="s">
        <v>3039</v>
      </c>
      <c r="F828" s="7" t="s">
        <v>3040</v>
      </c>
      <c r="G828" s="12"/>
      <c r="H828" s="8" t="s">
        <v>2829</v>
      </c>
    </row>
    <row r="829" spans="1:8" ht="12.75" hidden="1" x14ac:dyDescent="0.2">
      <c r="A829" s="9" t="s">
        <v>3028</v>
      </c>
      <c r="B829" s="10">
        <v>70000</v>
      </c>
      <c r="C829" s="5" t="s">
        <v>3041</v>
      </c>
      <c r="D829" s="6" t="s">
        <v>10</v>
      </c>
      <c r="E829" s="7" t="s">
        <v>3042</v>
      </c>
      <c r="F829" s="21"/>
      <c r="G829" s="21"/>
      <c r="H829" s="8" t="s">
        <v>149</v>
      </c>
    </row>
    <row r="830" spans="1:8" ht="12.75" hidden="1" x14ac:dyDescent="0.2">
      <c r="A830" s="3" t="s">
        <v>3028</v>
      </c>
      <c r="B830" s="4">
        <v>70000</v>
      </c>
      <c r="C830" s="25" t="s">
        <v>3043</v>
      </c>
      <c r="D830" s="6" t="s">
        <v>10</v>
      </c>
      <c r="E830" s="7" t="s">
        <v>3044</v>
      </c>
      <c r="F830" s="7" t="s">
        <v>3045</v>
      </c>
      <c r="G830" s="7" t="s">
        <v>3046</v>
      </c>
      <c r="H830" s="8" t="s">
        <v>455</v>
      </c>
    </row>
    <row r="831" spans="1:8" ht="12.75" hidden="1" x14ac:dyDescent="0.2">
      <c r="A831" s="9" t="s">
        <v>3047</v>
      </c>
      <c r="B831" s="10">
        <v>69000</v>
      </c>
      <c r="C831" s="5" t="s">
        <v>3048</v>
      </c>
      <c r="D831" s="20" t="s">
        <v>3</v>
      </c>
      <c r="E831" s="7" t="s">
        <v>3049</v>
      </c>
      <c r="F831" s="21"/>
      <c r="G831" s="21"/>
      <c r="H831" s="8" t="s">
        <v>20</v>
      </c>
    </row>
    <row r="832" spans="1:8" ht="12.75" hidden="1" x14ac:dyDescent="0.2">
      <c r="A832" s="3" t="s">
        <v>3047</v>
      </c>
      <c r="B832" s="4">
        <v>69000</v>
      </c>
      <c r="C832" s="5" t="s">
        <v>3050</v>
      </c>
      <c r="D832" s="6" t="s">
        <v>10</v>
      </c>
      <c r="E832" s="7" t="s">
        <v>3051</v>
      </c>
      <c r="F832" s="23" t="s">
        <v>3052</v>
      </c>
      <c r="G832" s="12"/>
      <c r="H832" s="8" t="s">
        <v>20</v>
      </c>
    </row>
    <row r="833" spans="1:8" ht="12.75" hidden="1" x14ac:dyDescent="0.2">
      <c r="A833" s="9" t="s">
        <v>3047</v>
      </c>
      <c r="B833" s="10">
        <v>69000</v>
      </c>
      <c r="C833" s="5" t="s">
        <v>3053</v>
      </c>
      <c r="D833" s="6" t="s">
        <v>10</v>
      </c>
      <c r="E833" s="7" t="s">
        <v>3054</v>
      </c>
      <c r="F833" s="21"/>
      <c r="G833" s="21"/>
      <c r="H833" s="8" t="s">
        <v>1028</v>
      </c>
    </row>
    <row r="834" spans="1:8" ht="12.75" hidden="1" x14ac:dyDescent="0.2">
      <c r="A834" s="3" t="s">
        <v>3055</v>
      </c>
      <c r="B834" s="4">
        <v>68000</v>
      </c>
      <c r="C834" s="5" t="s">
        <v>3056</v>
      </c>
      <c r="D834" s="6" t="s">
        <v>10</v>
      </c>
      <c r="E834" s="7" t="s">
        <v>3057</v>
      </c>
      <c r="F834" s="7" t="s">
        <v>3058</v>
      </c>
      <c r="G834" s="12"/>
      <c r="H834" s="8" t="s">
        <v>1521</v>
      </c>
    </row>
    <row r="835" spans="1:8" ht="12.75" hidden="1" x14ac:dyDescent="0.2">
      <c r="A835" s="9" t="s">
        <v>3055</v>
      </c>
      <c r="B835" s="10">
        <v>68000</v>
      </c>
      <c r="C835" s="59" t="s">
        <v>3059</v>
      </c>
      <c r="D835" s="6" t="s">
        <v>3</v>
      </c>
      <c r="E835" s="7" t="s">
        <v>3060</v>
      </c>
      <c r="F835" s="21"/>
      <c r="G835" s="21"/>
      <c r="H835" s="8" t="s">
        <v>68</v>
      </c>
    </row>
    <row r="836" spans="1:8" ht="12.75" hidden="1" x14ac:dyDescent="0.2">
      <c r="A836" s="3" t="s">
        <v>3055</v>
      </c>
      <c r="B836" s="4">
        <v>68000</v>
      </c>
      <c r="C836" s="5" t="s">
        <v>3061</v>
      </c>
      <c r="D836" s="6" t="s">
        <v>10</v>
      </c>
      <c r="E836" s="7" t="s">
        <v>3062</v>
      </c>
      <c r="F836" s="7" t="s">
        <v>3063</v>
      </c>
      <c r="G836" s="12"/>
      <c r="H836" s="8" t="s">
        <v>42</v>
      </c>
    </row>
    <row r="837" spans="1:8" ht="12.75" hidden="1" x14ac:dyDescent="0.2">
      <c r="A837" s="9" t="s">
        <v>3064</v>
      </c>
      <c r="B837" s="10">
        <v>67000</v>
      </c>
      <c r="C837" s="5" t="s">
        <v>3065</v>
      </c>
      <c r="D837" s="6" t="s">
        <v>3</v>
      </c>
      <c r="E837" s="7" t="s">
        <v>3066</v>
      </c>
      <c r="F837" s="11" t="s">
        <v>3067</v>
      </c>
      <c r="G837" s="21"/>
      <c r="H837" s="8" t="s">
        <v>1521</v>
      </c>
    </row>
    <row r="838" spans="1:8" ht="12.75" hidden="1" x14ac:dyDescent="0.2">
      <c r="A838" s="3" t="s">
        <v>3064</v>
      </c>
      <c r="B838" s="4">
        <v>67000</v>
      </c>
      <c r="C838" s="5" t="s">
        <v>3068</v>
      </c>
      <c r="D838" s="6" t="s">
        <v>3</v>
      </c>
      <c r="E838" s="7" t="s">
        <v>3069</v>
      </c>
      <c r="F838" s="7" t="s">
        <v>3070</v>
      </c>
      <c r="G838" s="12"/>
      <c r="H838" s="8" t="s">
        <v>445</v>
      </c>
    </row>
    <row r="839" spans="1:8" ht="12.75" hidden="1" x14ac:dyDescent="0.2">
      <c r="A839" s="9" t="s">
        <v>3064</v>
      </c>
      <c r="B839" s="10">
        <v>67000</v>
      </c>
      <c r="C839" s="5" t="s">
        <v>3071</v>
      </c>
      <c r="D839" s="6" t="s">
        <v>10</v>
      </c>
      <c r="E839" s="7" t="s">
        <v>3072</v>
      </c>
      <c r="F839" s="49" t="s">
        <v>3073</v>
      </c>
      <c r="G839" s="21"/>
      <c r="H839" s="8" t="s">
        <v>48</v>
      </c>
    </row>
    <row r="840" spans="1:8" ht="12.75" hidden="1" x14ac:dyDescent="0.2">
      <c r="A840" s="3" t="s">
        <v>3064</v>
      </c>
      <c r="B840" s="4">
        <v>67000</v>
      </c>
      <c r="C840" s="5" t="s">
        <v>3074</v>
      </c>
      <c r="D840" s="20" t="s">
        <v>10</v>
      </c>
      <c r="E840" s="7" t="s">
        <v>3075</v>
      </c>
      <c r="F840" s="7" t="s">
        <v>3076</v>
      </c>
      <c r="G840" s="7" t="s">
        <v>3077</v>
      </c>
      <c r="H840" s="8" t="s">
        <v>36</v>
      </c>
    </row>
    <row r="841" spans="1:8" ht="12.75" hidden="1" x14ac:dyDescent="0.2">
      <c r="A841" s="9" t="s">
        <v>3064</v>
      </c>
      <c r="B841" s="10">
        <v>67000</v>
      </c>
      <c r="C841" s="5" t="s">
        <v>3078</v>
      </c>
      <c r="D841" s="6" t="s">
        <v>10</v>
      </c>
      <c r="E841" s="7" t="s">
        <v>3079</v>
      </c>
      <c r="F841" s="11" t="s">
        <v>3080</v>
      </c>
      <c r="G841" s="11" t="s">
        <v>3081</v>
      </c>
      <c r="H841" s="8" t="s">
        <v>48</v>
      </c>
    </row>
    <row r="842" spans="1:8" ht="12.75" hidden="1" x14ac:dyDescent="0.2">
      <c r="A842" s="3" t="s">
        <v>3064</v>
      </c>
      <c r="B842" s="4">
        <v>67000</v>
      </c>
      <c r="C842" s="5" t="s">
        <v>3082</v>
      </c>
      <c r="D842" s="6" t="s">
        <v>10</v>
      </c>
      <c r="E842" s="7" t="s">
        <v>3083</v>
      </c>
      <c r="F842" s="12"/>
      <c r="G842" s="12"/>
      <c r="H842" s="8" t="s">
        <v>651</v>
      </c>
    </row>
    <row r="843" spans="1:8" ht="12.75" hidden="1" x14ac:dyDescent="0.2">
      <c r="A843" s="9" t="s">
        <v>3064</v>
      </c>
      <c r="B843" s="10">
        <v>67000</v>
      </c>
      <c r="C843" s="5" t="s">
        <v>3084</v>
      </c>
      <c r="D843" s="6" t="s">
        <v>10</v>
      </c>
      <c r="E843" s="7" t="s">
        <v>3085</v>
      </c>
      <c r="F843" s="21"/>
      <c r="G843" s="21"/>
      <c r="H843" s="8" t="s">
        <v>149</v>
      </c>
    </row>
    <row r="844" spans="1:8" ht="12.75" hidden="1" x14ac:dyDescent="0.2">
      <c r="A844" s="3" t="s">
        <v>3086</v>
      </c>
      <c r="B844" s="4">
        <v>66000</v>
      </c>
      <c r="C844" s="5" t="s">
        <v>3087</v>
      </c>
      <c r="D844" s="6" t="s">
        <v>3</v>
      </c>
      <c r="E844" s="7" t="s">
        <v>3088</v>
      </c>
      <c r="F844" s="7" t="s">
        <v>3089</v>
      </c>
      <c r="G844" s="12"/>
      <c r="H844" s="8" t="s">
        <v>72</v>
      </c>
    </row>
    <row r="845" spans="1:8" ht="12.75" hidden="1" x14ac:dyDescent="0.2">
      <c r="A845" s="9" t="s">
        <v>3086</v>
      </c>
      <c r="B845" s="10">
        <v>66000</v>
      </c>
      <c r="C845" s="5" t="s">
        <v>3090</v>
      </c>
      <c r="D845" s="6" t="s">
        <v>3</v>
      </c>
      <c r="E845" s="7" t="s">
        <v>3091</v>
      </c>
      <c r="F845" s="21"/>
      <c r="G845" s="21"/>
      <c r="H845" s="8" t="s">
        <v>651</v>
      </c>
    </row>
    <row r="846" spans="1:8" ht="12.75" hidden="1" x14ac:dyDescent="0.2">
      <c r="A846" s="3" t="s">
        <v>3086</v>
      </c>
      <c r="B846" s="4">
        <v>66000</v>
      </c>
      <c r="C846" s="5" t="s">
        <v>3092</v>
      </c>
      <c r="D846" s="20" t="s">
        <v>10</v>
      </c>
      <c r="E846" s="7" t="s">
        <v>3093</v>
      </c>
      <c r="F846" s="7" t="s">
        <v>3094</v>
      </c>
      <c r="G846" s="7" t="s">
        <v>3095</v>
      </c>
      <c r="H846" s="8" t="s">
        <v>243</v>
      </c>
    </row>
    <row r="847" spans="1:8" ht="12.75" hidden="1" x14ac:dyDescent="0.2">
      <c r="A847" s="9" t="s">
        <v>3086</v>
      </c>
      <c r="B847" s="10">
        <v>66000</v>
      </c>
      <c r="C847" s="5" t="s">
        <v>3096</v>
      </c>
      <c r="D847" s="6" t="s">
        <v>3</v>
      </c>
      <c r="E847" s="7" t="s">
        <v>3097</v>
      </c>
      <c r="F847" s="11" t="s">
        <v>3098</v>
      </c>
      <c r="G847" s="21"/>
      <c r="H847" s="8" t="s">
        <v>1028</v>
      </c>
    </row>
    <row r="848" spans="1:8" ht="12.75" hidden="1" x14ac:dyDescent="0.2">
      <c r="A848" s="3" t="s">
        <v>3086</v>
      </c>
      <c r="B848" s="4">
        <v>66000</v>
      </c>
      <c r="C848" s="5" t="s">
        <v>3099</v>
      </c>
      <c r="D848" s="20" t="s">
        <v>3</v>
      </c>
      <c r="E848" s="7" t="s">
        <v>3100</v>
      </c>
      <c r="F848" s="12"/>
      <c r="G848" s="7" t="s">
        <v>3101</v>
      </c>
      <c r="H848" s="8" t="s">
        <v>20</v>
      </c>
    </row>
    <row r="849" spans="1:8" ht="12.75" hidden="1" x14ac:dyDescent="0.2">
      <c r="A849" s="9" t="s">
        <v>3086</v>
      </c>
      <c r="B849" s="10">
        <v>66000</v>
      </c>
      <c r="C849" s="5" t="s">
        <v>3102</v>
      </c>
      <c r="D849" s="6" t="s">
        <v>10</v>
      </c>
      <c r="E849" s="7" t="s">
        <v>3103</v>
      </c>
      <c r="F849" s="21"/>
      <c r="G849" s="21"/>
      <c r="H849" s="8" t="s">
        <v>149</v>
      </c>
    </row>
    <row r="850" spans="1:8" ht="12.75" hidden="1" x14ac:dyDescent="0.2">
      <c r="A850" s="3" t="s">
        <v>3086</v>
      </c>
      <c r="B850" s="4">
        <v>66000</v>
      </c>
      <c r="C850" s="5" t="s">
        <v>3104</v>
      </c>
      <c r="D850" s="20" t="s">
        <v>10</v>
      </c>
      <c r="E850" s="7" t="s">
        <v>3105</v>
      </c>
      <c r="F850" s="7" t="s">
        <v>3106</v>
      </c>
      <c r="G850" s="7" t="s">
        <v>3107</v>
      </c>
      <c r="H850" s="8" t="s">
        <v>220</v>
      </c>
    </row>
    <row r="851" spans="1:8" ht="12.75" hidden="1" x14ac:dyDescent="0.2">
      <c r="A851" s="9" t="s">
        <v>3086</v>
      </c>
      <c r="B851" s="10">
        <v>66000</v>
      </c>
      <c r="C851" s="5" t="s">
        <v>3108</v>
      </c>
      <c r="D851" s="6" t="s">
        <v>10</v>
      </c>
      <c r="E851" s="7" t="s">
        <v>3109</v>
      </c>
      <c r="F851" s="21"/>
      <c r="G851" s="21"/>
      <c r="H851" s="8" t="s">
        <v>48</v>
      </c>
    </row>
    <row r="852" spans="1:8" ht="12.75" hidden="1" x14ac:dyDescent="0.2">
      <c r="A852" s="3" t="s">
        <v>3086</v>
      </c>
      <c r="B852" s="4">
        <v>66000</v>
      </c>
      <c r="C852" s="5" t="s">
        <v>3110</v>
      </c>
      <c r="D852" s="6" t="s">
        <v>10</v>
      </c>
      <c r="E852" s="7" t="s">
        <v>3111</v>
      </c>
      <c r="F852" s="7" t="s">
        <v>3112</v>
      </c>
      <c r="G852" s="7" t="s">
        <v>3113</v>
      </c>
      <c r="H852" s="8" t="s">
        <v>14</v>
      </c>
    </row>
    <row r="853" spans="1:8" ht="12.75" hidden="1" x14ac:dyDescent="0.2">
      <c r="A853" s="9" t="s">
        <v>3114</v>
      </c>
      <c r="B853" s="10">
        <v>65000</v>
      </c>
      <c r="C853" s="5" t="s">
        <v>3115</v>
      </c>
      <c r="D853" s="6" t="s">
        <v>3</v>
      </c>
      <c r="E853" s="7" t="s">
        <v>3116</v>
      </c>
      <c r="F853" s="11" t="s">
        <v>3117</v>
      </c>
      <c r="G853" s="21"/>
      <c r="H853" s="8" t="s">
        <v>102</v>
      </c>
    </row>
    <row r="854" spans="1:8" ht="12.75" hidden="1" x14ac:dyDescent="0.2">
      <c r="A854" s="3" t="s">
        <v>3114</v>
      </c>
      <c r="B854" s="4">
        <v>65000</v>
      </c>
      <c r="C854" s="5" t="s">
        <v>3118</v>
      </c>
      <c r="D854" s="6" t="s">
        <v>3</v>
      </c>
      <c r="E854" s="7" t="s">
        <v>3119</v>
      </c>
      <c r="F854" s="7" t="s">
        <v>3120</v>
      </c>
      <c r="G854" s="12"/>
      <c r="H854" s="8" t="s">
        <v>465</v>
      </c>
    </row>
    <row r="855" spans="1:8" ht="12.75" hidden="1" x14ac:dyDescent="0.2">
      <c r="A855" s="9" t="s">
        <v>3121</v>
      </c>
      <c r="B855" s="10">
        <v>65000</v>
      </c>
      <c r="C855" s="5" t="s">
        <v>3122</v>
      </c>
      <c r="D855" s="6" t="s">
        <v>10</v>
      </c>
      <c r="E855" s="7" t="s">
        <v>3123</v>
      </c>
      <c r="F855" s="11" t="s">
        <v>3124</v>
      </c>
      <c r="G855" s="21"/>
      <c r="H855" s="8" t="s">
        <v>20</v>
      </c>
    </row>
    <row r="856" spans="1:8" ht="12.75" hidden="1" x14ac:dyDescent="0.2">
      <c r="A856" s="3" t="s">
        <v>3121</v>
      </c>
      <c r="B856" s="4">
        <v>65000</v>
      </c>
      <c r="C856" s="5" t="s">
        <v>3125</v>
      </c>
      <c r="D856" s="20" t="s">
        <v>10</v>
      </c>
      <c r="E856" s="7" t="s">
        <v>3126</v>
      </c>
      <c r="F856" s="7" t="s">
        <v>3127</v>
      </c>
      <c r="G856" s="12"/>
      <c r="H856" s="8" t="s">
        <v>20</v>
      </c>
    </row>
    <row r="857" spans="1:8" ht="12.75" hidden="1" x14ac:dyDescent="0.2">
      <c r="A857" s="9" t="s">
        <v>3121</v>
      </c>
      <c r="B857" s="10">
        <v>65000</v>
      </c>
      <c r="C857" s="5" t="s">
        <v>3128</v>
      </c>
      <c r="D857" s="20" t="s">
        <v>10</v>
      </c>
      <c r="E857" s="7" t="s">
        <v>3129</v>
      </c>
      <c r="F857" s="11" t="s">
        <v>3130</v>
      </c>
      <c r="G857" s="21"/>
      <c r="H857" s="8" t="s">
        <v>102</v>
      </c>
    </row>
    <row r="858" spans="1:8" ht="12.75" hidden="1" x14ac:dyDescent="0.2">
      <c r="A858" s="3" t="s">
        <v>3121</v>
      </c>
      <c r="B858" s="4">
        <v>65000</v>
      </c>
      <c r="C858" s="5" t="s">
        <v>3131</v>
      </c>
      <c r="D858" s="6" t="s">
        <v>10</v>
      </c>
      <c r="E858" s="7" t="s">
        <v>3132</v>
      </c>
      <c r="F858" s="7" t="s">
        <v>3133</v>
      </c>
      <c r="G858" s="12"/>
      <c r="H858" s="8" t="s">
        <v>48</v>
      </c>
    </row>
    <row r="859" spans="1:8" ht="12.75" hidden="1" x14ac:dyDescent="0.2">
      <c r="A859" s="9" t="s">
        <v>3121</v>
      </c>
      <c r="B859" s="10">
        <v>65000</v>
      </c>
      <c r="C859" s="5" t="s">
        <v>3134</v>
      </c>
      <c r="D859" s="6" t="s">
        <v>10</v>
      </c>
      <c r="E859" s="7" t="s">
        <v>3135</v>
      </c>
      <c r="F859" s="11" t="s">
        <v>3136</v>
      </c>
      <c r="G859" s="21"/>
      <c r="H859" s="8" t="s">
        <v>48</v>
      </c>
    </row>
    <row r="860" spans="1:8" ht="12.75" hidden="1" x14ac:dyDescent="0.2">
      <c r="A860" s="3" t="s">
        <v>3121</v>
      </c>
      <c r="B860" s="4">
        <v>65000</v>
      </c>
      <c r="C860" s="5" t="s">
        <v>3137</v>
      </c>
      <c r="D860" s="6" t="s">
        <v>10</v>
      </c>
      <c r="E860" s="7" t="s">
        <v>3138</v>
      </c>
      <c r="F860" s="7" t="s">
        <v>3139</v>
      </c>
      <c r="G860" s="7" t="s">
        <v>3140</v>
      </c>
      <c r="H860" s="8" t="s">
        <v>1069</v>
      </c>
    </row>
    <row r="861" spans="1:8" ht="12.75" hidden="1" x14ac:dyDescent="0.2">
      <c r="A861" s="9" t="s">
        <v>3121</v>
      </c>
      <c r="B861" s="10">
        <v>65000</v>
      </c>
      <c r="C861" s="5" t="s">
        <v>3141</v>
      </c>
      <c r="D861" s="6" t="s">
        <v>3</v>
      </c>
      <c r="E861" s="7" t="s">
        <v>3142</v>
      </c>
      <c r="F861" s="21"/>
      <c r="G861" s="21"/>
      <c r="H861" s="8" t="s">
        <v>20</v>
      </c>
    </row>
    <row r="862" spans="1:8" ht="12.75" hidden="1" x14ac:dyDescent="0.2">
      <c r="A862" s="3" t="s">
        <v>3121</v>
      </c>
      <c r="B862" s="4">
        <v>65000</v>
      </c>
      <c r="C862" s="5" t="s">
        <v>3143</v>
      </c>
      <c r="D862" s="6" t="s">
        <v>10</v>
      </c>
      <c r="E862" s="7" t="s">
        <v>3144</v>
      </c>
      <c r="F862" s="7" t="s">
        <v>3145</v>
      </c>
      <c r="G862" s="12"/>
      <c r="H862" s="8" t="s">
        <v>445</v>
      </c>
    </row>
    <row r="863" spans="1:8" ht="12.75" hidden="1" x14ac:dyDescent="0.2">
      <c r="A863" s="9" t="s">
        <v>3146</v>
      </c>
      <c r="B863" s="10">
        <v>64000</v>
      </c>
      <c r="C863" s="5" t="s">
        <v>3147</v>
      </c>
      <c r="D863" s="6" t="s">
        <v>3</v>
      </c>
      <c r="E863" s="7" t="s">
        <v>3148</v>
      </c>
      <c r="F863" s="11" t="s">
        <v>3149</v>
      </c>
      <c r="G863" s="21"/>
      <c r="H863" s="8" t="s">
        <v>1028</v>
      </c>
    </row>
    <row r="864" spans="1:8" ht="12.75" hidden="1" x14ac:dyDescent="0.2">
      <c r="A864" s="3" t="s">
        <v>3146</v>
      </c>
      <c r="B864" s="4">
        <v>64000</v>
      </c>
      <c r="C864" s="5" t="s">
        <v>3150</v>
      </c>
      <c r="D864" s="6" t="s">
        <v>10</v>
      </c>
      <c r="E864" s="7" t="s">
        <v>3151</v>
      </c>
      <c r="F864" s="12"/>
      <c r="G864" s="12"/>
      <c r="H864" s="8" t="s">
        <v>48</v>
      </c>
    </row>
    <row r="865" spans="1:8" ht="12.75" hidden="1" x14ac:dyDescent="0.2">
      <c r="A865" s="9" t="s">
        <v>3146</v>
      </c>
      <c r="B865" s="10">
        <v>64000</v>
      </c>
      <c r="C865" s="5" t="s">
        <v>3152</v>
      </c>
      <c r="D865" s="6" t="s">
        <v>10</v>
      </c>
      <c r="E865" s="7" t="s">
        <v>3153</v>
      </c>
      <c r="F865" s="11" t="s">
        <v>3154</v>
      </c>
      <c r="G865" s="21"/>
      <c r="H865" s="8" t="s">
        <v>48</v>
      </c>
    </row>
    <row r="866" spans="1:8" ht="12.75" hidden="1" x14ac:dyDescent="0.2">
      <c r="A866" s="3" t="s">
        <v>3146</v>
      </c>
      <c r="B866" s="4">
        <v>64000</v>
      </c>
      <c r="C866" s="5" t="s">
        <v>3155</v>
      </c>
      <c r="D866" s="6" t="s">
        <v>10</v>
      </c>
      <c r="E866" s="7" t="s">
        <v>3156</v>
      </c>
      <c r="F866" s="12"/>
      <c r="G866" s="12"/>
      <c r="H866" s="8" t="s">
        <v>3157</v>
      </c>
    </row>
    <row r="867" spans="1:8" ht="12.75" hidden="1" x14ac:dyDescent="0.2">
      <c r="A867" s="9" t="s">
        <v>3146</v>
      </c>
      <c r="B867" s="10">
        <v>64000</v>
      </c>
      <c r="C867" s="5" t="s">
        <v>3158</v>
      </c>
      <c r="D867" s="6" t="s">
        <v>10</v>
      </c>
      <c r="E867" s="7" t="s">
        <v>3159</v>
      </c>
      <c r="F867" s="11" t="s">
        <v>3160</v>
      </c>
      <c r="G867" s="21"/>
      <c r="H867" s="8" t="s">
        <v>48</v>
      </c>
    </row>
    <row r="868" spans="1:8" ht="12.75" hidden="1" x14ac:dyDescent="0.2">
      <c r="A868" s="3" t="s">
        <v>3161</v>
      </c>
      <c r="B868" s="4">
        <v>63000</v>
      </c>
      <c r="C868" s="22" t="s">
        <v>3162</v>
      </c>
      <c r="D868" s="6" t="s">
        <v>3</v>
      </c>
      <c r="E868" s="23" t="s">
        <v>3163</v>
      </c>
      <c r="F868" s="7" t="s">
        <v>3164</v>
      </c>
      <c r="G868" s="7" t="s">
        <v>3165</v>
      </c>
      <c r="H868" s="8"/>
    </row>
    <row r="869" spans="1:8" ht="12.75" hidden="1" x14ac:dyDescent="0.2">
      <c r="A869" s="9" t="s">
        <v>3161</v>
      </c>
      <c r="B869" s="10">
        <v>63000</v>
      </c>
      <c r="C869" s="5" t="s">
        <v>3166</v>
      </c>
      <c r="D869" s="6" t="s">
        <v>10</v>
      </c>
      <c r="E869" s="7" t="s">
        <v>3167</v>
      </c>
      <c r="F869" s="11" t="s">
        <v>3168</v>
      </c>
      <c r="G869" s="21"/>
      <c r="H869" s="8" t="s">
        <v>42</v>
      </c>
    </row>
    <row r="870" spans="1:8" ht="12.75" hidden="1" x14ac:dyDescent="0.2">
      <c r="A870" s="3" t="s">
        <v>3161</v>
      </c>
      <c r="B870" s="4">
        <v>63000</v>
      </c>
      <c r="C870" s="5" t="s">
        <v>3169</v>
      </c>
      <c r="D870" s="6" t="s">
        <v>10</v>
      </c>
      <c r="E870" s="7" t="s">
        <v>3170</v>
      </c>
      <c r="F870" s="7" t="s">
        <v>3171</v>
      </c>
      <c r="G870" s="12"/>
      <c r="H870" s="8" t="s">
        <v>651</v>
      </c>
    </row>
    <row r="871" spans="1:8" ht="12.75" hidden="1" x14ac:dyDescent="0.2">
      <c r="A871" s="9" t="s">
        <v>3161</v>
      </c>
      <c r="B871" s="10">
        <v>63000</v>
      </c>
      <c r="C871" s="5" t="s">
        <v>3172</v>
      </c>
      <c r="D871" s="6" t="s">
        <v>10</v>
      </c>
      <c r="E871" s="7" t="s">
        <v>3173</v>
      </c>
      <c r="F871" s="11" t="s">
        <v>3174</v>
      </c>
      <c r="G871" s="21"/>
      <c r="H871" s="8" t="s">
        <v>149</v>
      </c>
    </row>
    <row r="872" spans="1:8" ht="12.75" hidden="1" x14ac:dyDescent="0.2">
      <c r="A872" s="3" t="s">
        <v>3175</v>
      </c>
      <c r="B872" s="4">
        <v>62000</v>
      </c>
      <c r="C872" s="5" t="s">
        <v>3176</v>
      </c>
      <c r="D872" s="6" t="s">
        <v>10</v>
      </c>
      <c r="E872" s="7" t="s">
        <v>3177</v>
      </c>
      <c r="F872" s="7" t="s">
        <v>3178</v>
      </c>
      <c r="G872" s="12"/>
      <c r="H872" s="8" t="s">
        <v>455</v>
      </c>
    </row>
    <row r="873" spans="1:8" ht="12.75" hidden="1" x14ac:dyDescent="0.2">
      <c r="A873" s="9" t="s">
        <v>3179</v>
      </c>
      <c r="B873" s="10">
        <v>62000</v>
      </c>
      <c r="C873" s="5" t="s">
        <v>3180</v>
      </c>
      <c r="D873" s="20" t="s">
        <v>10</v>
      </c>
      <c r="E873" s="7" t="s">
        <v>3181</v>
      </c>
      <c r="F873" s="21"/>
      <c r="G873" s="21"/>
      <c r="H873" s="8" t="s">
        <v>48</v>
      </c>
    </row>
    <row r="874" spans="1:8" ht="12.75" hidden="1" x14ac:dyDescent="0.2">
      <c r="A874" s="3" t="s">
        <v>3179</v>
      </c>
      <c r="B874" s="4">
        <v>62000</v>
      </c>
      <c r="C874" s="5" t="s">
        <v>3182</v>
      </c>
      <c r="D874" s="20" t="s">
        <v>3</v>
      </c>
      <c r="E874" s="7" t="s">
        <v>3183</v>
      </c>
      <c r="F874" s="7" t="s">
        <v>3184</v>
      </c>
      <c r="G874" s="12"/>
      <c r="H874" s="8" t="s">
        <v>20</v>
      </c>
    </row>
    <row r="875" spans="1:8" ht="12.75" hidden="1" x14ac:dyDescent="0.2">
      <c r="A875" s="9" t="s">
        <v>3185</v>
      </c>
      <c r="B875" s="10">
        <v>62000</v>
      </c>
      <c r="C875" s="5" t="s">
        <v>3186</v>
      </c>
      <c r="D875" s="6" t="s">
        <v>10</v>
      </c>
      <c r="E875" s="7" t="s">
        <v>3187</v>
      </c>
      <c r="F875" s="11" t="s">
        <v>3188</v>
      </c>
      <c r="G875" s="21"/>
      <c r="H875" s="8" t="s">
        <v>455</v>
      </c>
    </row>
    <row r="876" spans="1:8" ht="12.75" hidden="1" x14ac:dyDescent="0.2">
      <c r="A876" s="3" t="s">
        <v>3179</v>
      </c>
      <c r="B876" s="4">
        <v>62000</v>
      </c>
      <c r="C876" s="5" t="s">
        <v>3189</v>
      </c>
      <c r="D876" s="6" t="s">
        <v>10</v>
      </c>
      <c r="E876" s="7" t="s">
        <v>3190</v>
      </c>
      <c r="F876" s="12"/>
      <c r="G876" s="12"/>
      <c r="H876" s="8" t="s">
        <v>149</v>
      </c>
    </row>
    <row r="877" spans="1:8" ht="12.75" hidden="1" x14ac:dyDescent="0.2">
      <c r="A877" s="9" t="s">
        <v>3191</v>
      </c>
      <c r="B877" s="10">
        <v>61000</v>
      </c>
      <c r="C877" s="25" t="s">
        <v>3192</v>
      </c>
      <c r="D877" s="6" t="s">
        <v>3</v>
      </c>
      <c r="E877" s="7" t="s">
        <v>3193</v>
      </c>
      <c r="F877" s="11" t="s">
        <v>3194</v>
      </c>
      <c r="G877" s="21"/>
      <c r="H877" s="8" t="s">
        <v>92</v>
      </c>
    </row>
    <row r="878" spans="1:8" ht="12.75" hidden="1" x14ac:dyDescent="0.2">
      <c r="A878" s="3" t="s">
        <v>3191</v>
      </c>
      <c r="B878" s="4">
        <v>61000</v>
      </c>
      <c r="C878" s="5" t="s">
        <v>3195</v>
      </c>
      <c r="D878" s="6" t="s">
        <v>3</v>
      </c>
      <c r="E878" s="7" t="s">
        <v>3196</v>
      </c>
      <c r="F878" s="7" t="s">
        <v>3197</v>
      </c>
      <c r="G878" s="12"/>
      <c r="H878" s="8" t="s">
        <v>1202</v>
      </c>
    </row>
    <row r="879" spans="1:8" ht="12.75" hidden="1" x14ac:dyDescent="0.2">
      <c r="A879" s="9" t="s">
        <v>3198</v>
      </c>
      <c r="B879" s="10">
        <v>61000</v>
      </c>
      <c r="C879" s="5" t="s">
        <v>3199</v>
      </c>
      <c r="D879" s="6" t="s">
        <v>3</v>
      </c>
      <c r="E879" s="7" t="s">
        <v>3200</v>
      </c>
      <c r="F879" s="11" t="s">
        <v>3201</v>
      </c>
      <c r="G879" s="21"/>
      <c r="H879" s="8" t="s">
        <v>42</v>
      </c>
    </row>
    <row r="880" spans="1:8" ht="12.75" hidden="1" x14ac:dyDescent="0.2">
      <c r="A880" s="3" t="s">
        <v>3191</v>
      </c>
      <c r="B880" s="4">
        <v>61000</v>
      </c>
      <c r="C880" s="25" t="s">
        <v>3202</v>
      </c>
      <c r="D880" s="6" t="s">
        <v>3</v>
      </c>
      <c r="E880" s="7" t="s">
        <v>3203</v>
      </c>
      <c r="F880" s="23" t="s">
        <v>3204</v>
      </c>
      <c r="G880" s="12"/>
      <c r="H880" s="8" t="s">
        <v>1069</v>
      </c>
    </row>
    <row r="881" spans="1:8" ht="12.75" hidden="1" x14ac:dyDescent="0.2">
      <c r="A881" s="9" t="s">
        <v>3191</v>
      </c>
      <c r="B881" s="10">
        <v>61000</v>
      </c>
      <c r="C881" s="5" t="s">
        <v>3205</v>
      </c>
      <c r="D881" s="6" t="s">
        <v>10</v>
      </c>
      <c r="E881" s="7" t="s">
        <v>3206</v>
      </c>
      <c r="F881" s="11" t="s">
        <v>3207</v>
      </c>
      <c r="G881" s="21"/>
      <c r="H881" s="8" t="s">
        <v>48</v>
      </c>
    </row>
    <row r="882" spans="1:8" ht="12.75" hidden="1" x14ac:dyDescent="0.2">
      <c r="A882" s="3" t="s">
        <v>3191</v>
      </c>
      <c r="B882" s="4">
        <v>61000</v>
      </c>
      <c r="C882" s="5" t="s">
        <v>3208</v>
      </c>
      <c r="D882" s="6" t="s">
        <v>10</v>
      </c>
      <c r="E882" s="7" t="s">
        <v>3209</v>
      </c>
      <c r="F882" s="12"/>
      <c r="G882" s="12"/>
      <c r="H882" s="8" t="s">
        <v>1521</v>
      </c>
    </row>
    <row r="883" spans="1:8" ht="12.75" hidden="1" x14ac:dyDescent="0.2">
      <c r="A883" s="9" t="s">
        <v>3191</v>
      </c>
      <c r="B883" s="10">
        <v>61000</v>
      </c>
      <c r="C883" s="5" t="s">
        <v>3210</v>
      </c>
      <c r="D883" s="20" t="s">
        <v>10</v>
      </c>
      <c r="E883" s="7" t="s">
        <v>3211</v>
      </c>
      <c r="F883" s="11" t="s">
        <v>3212</v>
      </c>
      <c r="G883" s="11" t="s">
        <v>3213</v>
      </c>
      <c r="H883" s="8" t="s">
        <v>455</v>
      </c>
    </row>
    <row r="884" spans="1:8" ht="12.75" hidden="1" x14ac:dyDescent="0.2">
      <c r="A884" s="3" t="s">
        <v>3191</v>
      </c>
      <c r="B884" s="4">
        <v>61000</v>
      </c>
      <c r="C884" s="5" t="s">
        <v>3214</v>
      </c>
      <c r="D884" s="6" t="s">
        <v>10</v>
      </c>
      <c r="E884" s="7" t="s">
        <v>3215</v>
      </c>
      <c r="F884" s="7" t="s">
        <v>3216</v>
      </c>
      <c r="G884" s="12"/>
      <c r="H884" s="8" t="s">
        <v>42</v>
      </c>
    </row>
    <row r="885" spans="1:8" ht="12.75" hidden="1" x14ac:dyDescent="0.2">
      <c r="A885" s="9" t="s">
        <v>3191</v>
      </c>
      <c r="B885" s="10">
        <v>61000</v>
      </c>
      <c r="C885" s="5" t="s">
        <v>3217</v>
      </c>
      <c r="D885" s="6" t="s">
        <v>10</v>
      </c>
      <c r="E885" s="7" t="s">
        <v>3218</v>
      </c>
      <c r="F885" s="11" t="s">
        <v>3219</v>
      </c>
      <c r="G885" s="21"/>
      <c r="H885" s="8" t="s">
        <v>48</v>
      </c>
    </row>
    <row r="886" spans="1:8" ht="12.75" hidden="1" x14ac:dyDescent="0.2">
      <c r="A886" s="3" t="s">
        <v>3191</v>
      </c>
      <c r="B886" s="4">
        <v>61000</v>
      </c>
      <c r="C886" s="5" t="s">
        <v>3220</v>
      </c>
      <c r="D886" s="6" t="s">
        <v>10</v>
      </c>
      <c r="E886" s="7" t="s">
        <v>3221</v>
      </c>
      <c r="F886" s="7" t="s">
        <v>3222</v>
      </c>
      <c r="G886" s="7" t="s">
        <v>3223</v>
      </c>
      <c r="H886" s="8" t="s">
        <v>48</v>
      </c>
    </row>
    <row r="887" spans="1:8" ht="12.75" hidden="1" x14ac:dyDescent="0.2">
      <c r="A887" s="9" t="s">
        <v>3224</v>
      </c>
      <c r="B887" s="10">
        <v>60000</v>
      </c>
      <c r="C887" s="5" t="s">
        <v>3225</v>
      </c>
      <c r="D887" s="6" t="s">
        <v>3</v>
      </c>
      <c r="E887" s="7" t="s">
        <v>3226</v>
      </c>
      <c r="F887" s="11" t="s">
        <v>3227</v>
      </c>
      <c r="G887" s="21"/>
      <c r="H887" s="8" t="s">
        <v>102</v>
      </c>
    </row>
    <row r="888" spans="1:8" ht="12.75" hidden="1" x14ac:dyDescent="0.2">
      <c r="A888" s="3" t="s">
        <v>3224</v>
      </c>
      <c r="B888" s="4">
        <v>60000</v>
      </c>
      <c r="C888" s="5" t="s">
        <v>3228</v>
      </c>
      <c r="D888" s="6" t="s">
        <v>3</v>
      </c>
      <c r="E888" s="7" t="s">
        <v>3229</v>
      </c>
      <c r="F888" s="12"/>
      <c r="G888" s="12"/>
      <c r="H888" s="8" t="s">
        <v>68</v>
      </c>
    </row>
    <row r="889" spans="1:8" ht="12.75" hidden="1" x14ac:dyDescent="0.2">
      <c r="A889" s="9" t="s">
        <v>3224</v>
      </c>
      <c r="B889" s="10">
        <v>60000</v>
      </c>
      <c r="C889" s="5" t="s">
        <v>3230</v>
      </c>
      <c r="D889" s="6" t="s">
        <v>10</v>
      </c>
      <c r="E889" s="7" t="s">
        <v>3231</v>
      </c>
      <c r="F889" s="21"/>
      <c r="G889" s="21"/>
      <c r="H889" s="8" t="s">
        <v>149</v>
      </c>
    </row>
    <row r="890" spans="1:8" ht="12.75" hidden="1" x14ac:dyDescent="0.2">
      <c r="A890" s="3" t="s">
        <v>3224</v>
      </c>
      <c r="B890" s="4">
        <v>60000</v>
      </c>
      <c r="C890" s="5" t="s">
        <v>3232</v>
      </c>
      <c r="D890" s="6" t="s">
        <v>10</v>
      </c>
      <c r="E890" s="7" t="s">
        <v>3233</v>
      </c>
      <c r="F890" s="7" t="s">
        <v>3234</v>
      </c>
      <c r="G890" s="12"/>
      <c r="H890" s="8" t="s">
        <v>1069</v>
      </c>
    </row>
    <row r="891" spans="1:8" ht="12.75" hidden="1" x14ac:dyDescent="0.2">
      <c r="A891" s="9" t="s">
        <v>3224</v>
      </c>
      <c r="B891" s="10">
        <v>60000</v>
      </c>
      <c r="C891" s="5" t="s">
        <v>3235</v>
      </c>
      <c r="D891" s="6" t="s">
        <v>3</v>
      </c>
      <c r="E891" s="7" t="s">
        <v>3236</v>
      </c>
      <c r="F891" s="11" t="s">
        <v>3237</v>
      </c>
      <c r="G891" s="21"/>
      <c r="H891" s="8" t="s">
        <v>20</v>
      </c>
    </row>
    <row r="892" spans="1:8" ht="12.75" hidden="1" x14ac:dyDescent="0.2">
      <c r="A892" s="3" t="s">
        <v>3224</v>
      </c>
      <c r="B892" s="4">
        <v>60000</v>
      </c>
      <c r="C892" s="5" t="s">
        <v>3238</v>
      </c>
      <c r="D892" s="6" t="s">
        <v>10</v>
      </c>
      <c r="E892" s="7" t="s">
        <v>3239</v>
      </c>
      <c r="F892" s="12"/>
      <c r="G892" s="12"/>
      <c r="H892" s="8" t="s">
        <v>1069</v>
      </c>
    </row>
    <row r="893" spans="1:8" ht="12.75" hidden="1" x14ac:dyDescent="0.2">
      <c r="A893" s="9" t="s">
        <v>3224</v>
      </c>
      <c r="B893" s="10">
        <v>60000</v>
      </c>
      <c r="C893" s="5" t="s">
        <v>3240</v>
      </c>
      <c r="D893" s="6" t="s">
        <v>10</v>
      </c>
      <c r="E893" s="7" t="s">
        <v>3241</v>
      </c>
      <c r="F893" s="21"/>
      <c r="G893" s="21"/>
      <c r="H893" s="8" t="s">
        <v>149</v>
      </c>
    </row>
    <row r="894" spans="1:8" ht="12.75" hidden="1" x14ac:dyDescent="0.2">
      <c r="A894" s="3" t="s">
        <v>3224</v>
      </c>
      <c r="B894" s="4">
        <v>60000</v>
      </c>
      <c r="C894" s="5" t="s">
        <v>3242</v>
      </c>
      <c r="D894" s="6" t="s">
        <v>10</v>
      </c>
      <c r="E894" s="7" t="s">
        <v>3243</v>
      </c>
      <c r="F894" s="7" t="s">
        <v>3244</v>
      </c>
      <c r="G894" s="12"/>
      <c r="H894" s="8" t="s">
        <v>1401</v>
      </c>
    </row>
    <row r="895" spans="1:8" ht="12.75" hidden="1" x14ac:dyDescent="0.2">
      <c r="A895" s="9" t="s">
        <v>3224</v>
      </c>
      <c r="B895" s="10">
        <v>60000</v>
      </c>
      <c r="C895" s="5" t="s">
        <v>3245</v>
      </c>
      <c r="D895" s="6" t="s">
        <v>10</v>
      </c>
      <c r="E895" s="7" t="s">
        <v>3246</v>
      </c>
      <c r="F895" s="11" t="s">
        <v>3247</v>
      </c>
      <c r="G895" s="21"/>
      <c r="H895" s="8" t="s">
        <v>102</v>
      </c>
    </row>
    <row r="896" spans="1:8" ht="12.75" hidden="1" x14ac:dyDescent="0.2">
      <c r="A896" s="3" t="s">
        <v>3224</v>
      </c>
      <c r="B896" s="4">
        <v>60000</v>
      </c>
      <c r="C896" s="5" t="s">
        <v>3248</v>
      </c>
      <c r="D896" s="6" t="s">
        <v>10</v>
      </c>
      <c r="E896" s="7" t="s">
        <v>3249</v>
      </c>
      <c r="F896" s="7" t="s">
        <v>3250</v>
      </c>
      <c r="G896" s="12"/>
      <c r="H896" s="8" t="s">
        <v>48</v>
      </c>
    </row>
    <row r="897" spans="1:8" ht="12.75" hidden="1" x14ac:dyDescent="0.2">
      <c r="A897" s="9" t="s">
        <v>3224</v>
      </c>
      <c r="B897" s="10">
        <v>60000</v>
      </c>
      <c r="C897" s="5" t="s">
        <v>3251</v>
      </c>
      <c r="D897" s="6" t="s">
        <v>10</v>
      </c>
      <c r="E897" s="7" t="s">
        <v>3252</v>
      </c>
      <c r="F897" s="11" t="s">
        <v>3253</v>
      </c>
      <c r="G897" s="21"/>
      <c r="H897" s="8" t="s">
        <v>48</v>
      </c>
    </row>
    <row r="898" spans="1:8" ht="12.75" hidden="1" x14ac:dyDescent="0.2">
      <c r="A898" s="3" t="s">
        <v>3254</v>
      </c>
      <c r="B898" s="4">
        <v>59000</v>
      </c>
      <c r="C898" s="5" t="s">
        <v>3255</v>
      </c>
      <c r="D898" s="6" t="s">
        <v>3</v>
      </c>
      <c r="E898" s="7" t="s">
        <v>3256</v>
      </c>
      <c r="F898" s="7" t="s">
        <v>3257</v>
      </c>
      <c r="G898" s="12"/>
      <c r="H898" s="8" t="s">
        <v>3258</v>
      </c>
    </row>
    <row r="899" spans="1:8" ht="12.75" hidden="1" x14ac:dyDescent="0.2">
      <c r="A899" s="9" t="s">
        <v>3254</v>
      </c>
      <c r="B899" s="10">
        <v>59000</v>
      </c>
      <c r="C899" s="5" t="s">
        <v>3259</v>
      </c>
      <c r="D899" s="20" t="s">
        <v>10</v>
      </c>
      <c r="E899" s="7" t="s">
        <v>3260</v>
      </c>
      <c r="F899" s="11" t="s">
        <v>3261</v>
      </c>
      <c r="G899" s="11" t="s">
        <v>3262</v>
      </c>
      <c r="H899" s="8" t="s">
        <v>455</v>
      </c>
    </row>
    <row r="900" spans="1:8" ht="12.75" hidden="1" x14ac:dyDescent="0.2">
      <c r="A900" s="3" t="s">
        <v>3254</v>
      </c>
      <c r="B900" s="4">
        <v>59000</v>
      </c>
      <c r="C900" s="5" t="s">
        <v>3263</v>
      </c>
      <c r="D900" s="20" t="s">
        <v>10</v>
      </c>
      <c r="E900" s="7" t="s">
        <v>3264</v>
      </c>
      <c r="F900" s="7" t="s">
        <v>3265</v>
      </c>
      <c r="G900" s="7" t="s">
        <v>3266</v>
      </c>
      <c r="H900" s="8" t="s">
        <v>102</v>
      </c>
    </row>
    <row r="901" spans="1:8" ht="12.75" hidden="1" x14ac:dyDescent="0.2">
      <c r="A901" s="9" t="s">
        <v>3254</v>
      </c>
      <c r="B901" s="10">
        <v>59000</v>
      </c>
      <c r="C901" s="5" t="s">
        <v>3267</v>
      </c>
      <c r="D901" s="6" t="s">
        <v>10</v>
      </c>
      <c r="E901" s="7" t="s">
        <v>3268</v>
      </c>
      <c r="F901" s="11" t="s">
        <v>3269</v>
      </c>
      <c r="G901" s="21"/>
      <c r="H901" s="8" t="s">
        <v>48</v>
      </c>
    </row>
    <row r="902" spans="1:8" ht="12.75" hidden="1" x14ac:dyDescent="0.2">
      <c r="A902" s="3" t="s">
        <v>3270</v>
      </c>
      <c r="B902" s="4">
        <v>58000</v>
      </c>
      <c r="C902" s="5" t="s">
        <v>3271</v>
      </c>
      <c r="D902" s="6" t="s">
        <v>3</v>
      </c>
      <c r="E902" s="7" t="s">
        <v>3272</v>
      </c>
      <c r="F902" s="7" t="s">
        <v>3273</v>
      </c>
      <c r="G902" s="12"/>
      <c r="H902" s="8" t="s">
        <v>48</v>
      </c>
    </row>
    <row r="903" spans="1:8" ht="12.75" hidden="1" x14ac:dyDescent="0.2">
      <c r="A903" s="9" t="s">
        <v>3270</v>
      </c>
      <c r="B903" s="10">
        <v>58000</v>
      </c>
      <c r="C903" s="5" t="s">
        <v>3274</v>
      </c>
      <c r="D903" s="6" t="s">
        <v>3</v>
      </c>
      <c r="E903" s="7" t="s">
        <v>3275</v>
      </c>
      <c r="F903" s="11" t="s">
        <v>3276</v>
      </c>
      <c r="G903" s="21"/>
      <c r="H903" s="8" t="s">
        <v>455</v>
      </c>
    </row>
    <row r="904" spans="1:8" ht="12.75" hidden="1" x14ac:dyDescent="0.2">
      <c r="A904" s="3" t="s">
        <v>3270</v>
      </c>
      <c r="B904" s="4">
        <v>58000</v>
      </c>
      <c r="C904" s="5" t="s">
        <v>3277</v>
      </c>
      <c r="D904" s="6" t="s">
        <v>10</v>
      </c>
      <c r="E904" s="7" t="s">
        <v>3278</v>
      </c>
      <c r="F904" s="7" t="s">
        <v>3279</v>
      </c>
      <c r="G904" s="12"/>
      <c r="H904" s="8" t="s">
        <v>48</v>
      </c>
    </row>
    <row r="905" spans="1:8" ht="12.75" hidden="1" x14ac:dyDescent="0.2">
      <c r="A905" s="9" t="s">
        <v>3270</v>
      </c>
      <c r="B905" s="10">
        <v>58000</v>
      </c>
      <c r="C905" s="5" t="s">
        <v>3280</v>
      </c>
      <c r="D905" s="6" t="s">
        <v>10</v>
      </c>
      <c r="E905" s="7" t="s">
        <v>3281</v>
      </c>
      <c r="F905" s="49" t="s">
        <v>3282</v>
      </c>
      <c r="G905" s="11" t="s">
        <v>3283</v>
      </c>
      <c r="H905" s="8" t="s">
        <v>455</v>
      </c>
    </row>
    <row r="906" spans="1:8" ht="12.75" hidden="1" x14ac:dyDescent="0.2">
      <c r="A906" s="3" t="s">
        <v>3270</v>
      </c>
      <c r="B906" s="4">
        <v>58000</v>
      </c>
      <c r="C906" s="5" t="s">
        <v>3284</v>
      </c>
      <c r="D906" s="20" t="s">
        <v>10</v>
      </c>
      <c r="E906" s="7" t="s">
        <v>3285</v>
      </c>
      <c r="F906" s="7" t="s">
        <v>3286</v>
      </c>
      <c r="G906" s="7" t="s">
        <v>3287</v>
      </c>
      <c r="H906" s="8" t="s">
        <v>455</v>
      </c>
    </row>
    <row r="907" spans="1:8" ht="12.75" hidden="1" x14ac:dyDescent="0.2">
      <c r="A907" s="9" t="s">
        <v>3288</v>
      </c>
      <c r="B907" s="10">
        <v>57000</v>
      </c>
      <c r="C907" s="5" t="s">
        <v>3289</v>
      </c>
      <c r="D907" s="6" t="s">
        <v>3</v>
      </c>
      <c r="E907" s="7" t="s">
        <v>3290</v>
      </c>
      <c r="F907" s="11" t="s">
        <v>3291</v>
      </c>
      <c r="G907" s="21"/>
      <c r="H907" s="8" t="s">
        <v>48</v>
      </c>
    </row>
    <row r="908" spans="1:8" ht="12.75" hidden="1" x14ac:dyDescent="0.2">
      <c r="A908" s="3" t="s">
        <v>3288</v>
      </c>
      <c r="B908" s="4">
        <v>57000</v>
      </c>
      <c r="C908" s="5" t="s">
        <v>3292</v>
      </c>
      <c r="D908" s="6" t="s">
        <v>3</v>
      </c>
      <c r="E908" s="7" t="s">
        <v>3293</v>
      </c>
      <c r="F908" s="7" t="s">
        <v>3294</v>
      </c>
      <c r="G908" s="12"/>
      <c r="H908" s="8" t="s">
        <v>413</v>
      </c>
    </row>
    <row r="909" spans="1:8" ht="12.75" hidden="1" x14ac:dyDescent="0.2">
      <c r="A909" s="9" t="s">
        <v>3288</v>
      </c>
      <c r="B909" s="10">
        <v>57000</v>
      </c>
      <c r="C909" s="5" t="s">
        <v>3295</v>
      </c>
      <c r="D909" s="6" t="s">
        <v>10</v>
      </c>
      <c r="E909" s="7" t="s">
        <v>3296</v>
      </c>
      <c r="F909" s="11" t="s">
        <v>3297</v>
      </c>
      <c r="G909" s="21"/>
      <c r="H909" s="8" t="s">
        <v>1521</v>
      </c>
    </row>
    <row r="910" spans="1:8" ht="12.75" hidden="1" x14ac:dyDescent="0.2">
      <c r="A910" s="3" t="s">
        <v>3288</v>
      </c>
      <c r="B910" s="4">
        <v>57000</v>
      </c>
      <c r="C910" s="5" t="s">
        <v>3298</v>
      </c>
      <c r="D910" s="6" t="s">
        <v>10</v>
      </c>
      <c r="E910" s="7" t="s">
        <v>3299</v>
      </c>
      <c r="F910" s="12"/>
      <c r="G910" s="12"/>
      <c r="H910" s="8" t="s">
        <v>48</v>
      </c>
    </row>
    <row r="911" spans="1:8" ht="12.75" hidden="1" x14ac:dyDescent="0.2">
      <c r="A911" s="9" t="s">
        <v>3288</v>
      </c>
      <c r="B911" s="10">
        <v>57000</v>
      </c>
      <c r="C911" s="5" t="s">
        <v>3300</v>
      </c>
      <c r="D911" s="6" t="s">
        <v>10</v>
      </c>
      <c r="E911" s="7" t="s">
        <v>3301</v>
      </c>
      <c r="F911" s="11" t="s">
        <v>3302</v>
      </c>
      <c r="G911" s="11" t="s">
        <v>3303</v>
      </c>
      <c r="H911" s="8" t="s">
        <v>48</v>
      </c>
    </row>
    <row r="912" spans="1:8" ht="12.75" hidden="1" x14ac:dyDescent="0.2">
      <c r="A912" s="3" t="s">
        <v>3288</v>
      </c>
      <c r="B912" s="4">
        <v>57000</v>
      </c>
      <c r="C912" s="5" t="s">
        <v>3304</v>
      </c>
      <c r="D912" s="6" t="s">
        <v>10</v>
      </c>
      <c r="E912" s="7" t="s">
        <v>3305</v>
      </c>
      <c r="F912" s="7" t="s">
        <v>3306</v>
      </c>
      <c r="G912" s="12"/>
      <c r="H912" s="8" t="s">
        <v>48</v>
      </c>
    </row>
    <row r="913" spans="1:8" ht="12.75" hidden="1" x14ac:dyDescent="0.2">
      <c r="A913" s="9" t="s">
        <v>3307</v>
      </c>
      <c r="B913" s="10">
        <v>56000</v>
      </c>
      <c r="C913" s="5" t="s">
        <v>3308</v>
      </c>
      <c r="D913" s="6" t="s">
        <v>3</v>
      </c>
      <c r="E913" s="7" t="s">
        <v>3309</v>
      </c>
      <c r="F913" s="11" t="s">
        <v>3310</v>
      </c>
      <c r="G913" s="21"/>
      <c r="H913" s="8" t="s">
        <v>3311</v>
      </c>
    </row>
    <row r="914" spans="1:8" ht="12.75" hidden="1" x14ac:dyDescent="0.2">
      <c r="A914" s="3" t="s">
        <v>3307</v>
      </c>
      <c r="B914" s="4">
        <v>56000</v>
      </c>
      <c r="C914" s="5" t="s">
        <v>3312</v>
      </c>
      <c r="D914" s="6" t="s">
        <v>10</v>
      </c>
      <c r="E914" s="7" t="s">
        <v>3313</v>
      </c>
      <c r="F914" s="7" t="s">
        <v>3314</v>
      </c>
      <c r="G914" s="12"/>
      <c r="H914" s="8" t="s">
        <v>48</v>
      </c>
    </row>
    <row r="915" spans="1:8" ht="12.75" hidden="1" x14ac:dyDescent="0.2">
      <c r="A915" s="9" t="s">
        <v>3307</v>
      </c>
      <c r="B915" s="10">
        <v>56000</v>
      </c>
      <c r="C915" s="5" t="s">
        <v>3315</v>
      </c>
      <c r="D915" s="6" t="s">
        <v>10</v>
      </c>
      <c r="E915" s="7" t="s">
        <v>3316</v>
      </c>
      <c r="F915" s="11" t="s">
        <v>3317</v>
      </c>
      <c r="G915" s="21"/>
      <c r="H915" s="8" t="s">
        <v>3318</v>
      </c>
    </row>
    <row r="916" spans="1:8" ht="12.75" hidden="1" x14ac:dyDescent="0.2">
      <c r="A916" s="3" t="s">
        <v>3307</v>
      </c>
      <c r="B916" s="4">
        <v>56000</v>
      </c>
      <c r="C916" s="5" t="s">
        <v>3319</v>
      </c>
      <c r="D916" s="20" t="s">
        <v>10</v>
      </c>
      <c r="E916" s="7" t="s">
        <v>3320</v>
      </c>
      <c r="F916" s="23" t="s">
        <v>3321</v>
      </c>
      <c r="G916" s="7" t="s">
        <v>3322</v>
      </c>
      <c r="H916" s="8" t="s">
        <v>455</v>
      </c>
    </row>
    <row r="917" spans="1:8" ht="12.75" hidden="1" x14ac:dyDescent="0.2">
      <c r="A917" s="9" t="s">
        <v>3307</v>
      </c>
      <c r="B917" s="10">
        <v>56000</v>
      </c>
      <c r="C917" s="5" t="s">
        <v>3323</v>
      </c>
      <c r="D917" s="6" t="s">
        <v>10</v>
      </c>
      <c r="E917" s="7" t="s">
        <v>3324</v>
      </c>
      <c r="F917" s="21"/>
      <c r="G917" s="21"/>
      <c r="H917" s="8" t="s">
        <v>455</v>
      </c>
    </row>
    <row r="918" spans="1:8" ht="12.75" hidden="1" x14ac:dyDescent="0.2">
      <c r="A918" s="3" t="s">
        <v>3307</v>
      </c>
      <c r="B918" s="4">
        <v>56000</v>
      </c>
      <c r="C918" s="5" t="s">
        <v>3325</v>
      </c>
      <c r="D918" s="6" t="s">
        <v>10</v>
      </c>
      <c r="E918" s="7" t="s">
        <v>3326</v>
      </c>
      <c r="F918" s="12"/>
      <c r="G918" s="12"/>
      <c r="H918" s="8" t="s">
        <v>149</v>
      </c>
    </row>
    <row r="919" spans="1:8" ht="12.75" hidden="1" x14ac:dyDescent="0.2">
      <c r="A919" s="9" t="s">
        <v>3307</v>
      </c>
      <c r="B919" s="10">
        <v>56000</v>
      </c>
      <c r="C919" s="22" t="s">
        <v>3327</v>
      </c>
      <c r="D919" s="6" t="s">
        <v>3</v>
      </c>
      <c r="E919" s="7" t="s">
        <v>3328</v>
      </c>
      <c r="F919" s="11" t="s">
        <v>3329</v>
      </c>
      <c r="G919" s="21"/>
      <c r="H919" s="8" t="s">
        <v>149</v>
      </c>
    </row>
    <row r="920" spans="1:8" ht="12.75" hidden="1" x14ac:dyDescent="0.2">
      <c r="A920" s="3" t="s">
        <v>3330</v>
      </c>
      <c r="B920" s="4">
        <v>55000</v>
      </c>
      <c r="C920" s="5" t="s">
        <v>3331</v>
      </c>
      <c r="D920" s="20" t="s">
        <v>3</v>
      </c>
      <c r="E920" s="7" t="s">
        <v>3332</v>
      </c>
      <c r="F920" s="7" t="s">
        <v>3333</v>
      </c>
      <c r="G920" s="12"/>
      <c r="H920" s="8" t="s">
        <v>455</v>
      </c>
    </row>
    <row r="921" spans="1:8" ht="12.75" hidden="1" x14ac:dyDescent="0.2">
      <c r="A921" s="9" t="s">
        <v>3334</v>
      </c>
      <c r="B921" s="10">
        <v>55000</v>
      </c>
      <c r="C921" s="5" t="s">
        <v>3335</v>
      </c>
      <c r="D921" s="6" t="s">
        <v>3</v>
      </c>
      <c r="E921" s="7" t="s">
        <v>3336</v>
      </c>
      <c r="F921" s="11" t="s">
        <v>3337</v>
      </c>
      <c r="G921" s="21"/>
      <c r="H921" s="8" t="s">
        <v>48</v>
      </c>
    </row>
    <row r="922" spans="1:8" ht="12.75" hidden="1" x14ac:dyDescent="0.2">
      <c r="A922" s="3" t="s">
        <v>3334</v>
      </c>
      <c r="B922" s="4">
        <v>55000</v>
      </c>
      <c r="C922" s="22" t="s">
        <v>3338</v>
      </c>
      <c r="D922" s="6" t="s">
        <v>3</v>
      </c>
      <c r="E922" s="7" t="s">
        <v>3339</v>
      </c>
      <c r="F922" s="7" t="s">
        <v>3340</v>
      </c>
      <c r="G922" s="7" t="s">
        <v>3341</v>
      </c>
      <c r="H922" s="8" t="s">
        <v>3342</v>
      </c>
    </row>
    <row r="923" spans="1:8" ht="12.75" hidden="1" x14ac:dyDescent="0.2">
      <c r="A923" s="9" t="s">
        <v>3334</v>
      </c>
      <c r="B923" s="10">
        <v>55000</v>
      </c>
      <c r="C923" s="5" t="s">
        <v>3343</v>
      </c>
      <c r="D923" s="6" t="s">
        <v>3</v>
      </c>
      <c r="E923" s="7" t="s">
        <v>3344</v>
      </c>
      <c r="F923" s="11" t="s">
        <v>3345</v>
      </c>
      <c r="G923" s="21"/>
      <c r="H923" s="8" t="s">
        <v>455</v>
      </c>
    </row>
    <row r="924" spans="1:8" ht="12.75" hidden="1" x14ac:dyDescent="0.2">
      <c r="A924" s="3" t="s">
        <v>3334</v>
      </c>
      <c r="B924" s="4">
        <v>55000</v>
      </c>
      <c r="C924" s="5" t="s">
        <v>3346</v>
      </c>
      <c r="D924" s="6" t="s">
        <v>10</v>
      </c>
      <c r="E924" s="7" t="s">
        <v>3347</v>
      </c>
      <c r="F924" s="12"/>
      <c r="G924" s="12"/>
      <c r="H924" s="8" t="s">
        <v>48</v>
      </c>
    </row>
    <row r="925" spans="1:8" ht="12.75" hidden="1" x14ac:dyDescent="0.2">
      <c r="A925" s="9" t="s">
        <v>3334</v>
      </c>
      <c r="B925" s="10">
        <v>55000</v>
      </c>
      <c r="C925" s="5" t="s">
        <v>3348</v>
      </c>
      <c r="D925" s="6" t="s">
        <v>10</v>
      </c>
      <c r="E925" s="7" t="s">
        <v>3349</v>
      </c>
      <c r="F925" s="11" t="s">
        <v>3350</v>
      </c>
      <c r="G925" s="21"/>
      <c r="H925" s="8" t="s">
        <v>1069</v>
      </c>
    </row>
    <row r="926" spans="1:8" ht="12.75" hidden="1" x14ac:dyDescent="0.2">
      <c r="A926" s="3" t="s">
        <v>3334</v>
      </c>
      <c r="B926" s="4">
        <v>55000</v>
      </c>
      <c r="C926" s="5" t="s">
        <v>3351</v>
      </c>
      <c r="D926" s="6" t="s">
        <v>10</v>
      </c>
      <c r="E926" s="7" t="s">
        <v>3352</v>
      </c>
      <c r="F926" s="7" t="s">
        <v>3353</v>
      </c>
      <c r="G926" s="12"/>
      <c r="H926" s="8" t="s">
        <v>72</v>
      </c>
    </row>
    <row r="927" spans="1:8" ht="12.75" hidden="1" x14ac:dyDescent="0.2">
      <c r="A927" s="9" t="s">
        <v>3354</v>
      </c>
      <c r="B927" s="10">
        <v>54000</v>
      </c>
      <c r="C927" s="5" t="s">
        <v>3355</v>
      </c>
      <c r="D927" s="6" t="s">
        <v>10</v>
      </c>
      <c r="E927" s="7" t="s">
        <v>3356</v>
      </c>
      <c r="F927" s="11" t="s">
        <v>3357</v>
      </c>
      <c r="G927" s="21"/>
      <c r="H927" s="8" t="s">
        <v>48</v>
      </c>
    </row>
    <row r="928" spans="1:8" ht="12.75" hidden="1" x14ac:dyDescent="0.2">
      <c r="A928" s="3" t="s">
        <v>3354</v>
      </c>
      <c r="B928" s="4">
        <v>54000</v>
      </c>
      <c r="C928" s="5" t="s">
        <v>3358</v>
      </c>
      <c r="D928" s="6" t="s">
        <v>10</v>
      </c>
      <c r="E928" s="7" t="s">
        <v>3359</v>
      </c>
      <c r="F928" s="7" t="s">
        <v>3360</v>
      </c>
      <c r="G928" s="12"/>
      <c r="H928" s="8" t="s">
        <v>102</v>
      </c>
    </row>
    <row r="929" spans="1:8" ht="12.75" hidden="1" x14ac:dyDescent="0.2">
      <c r="A929" s="9" t="s">
        <v>3354</v>
      </c>
      <c r="B929" s="10">
        <v>54000</v>
      </c>
      <c r="C929" s="5" t="s">
        <v>3361</v>
      </c>
      <c r="D929" s="20" t="s">
        <v>10</v>
      </c>
      <c r="E929" s="7" t="s">
        <v>3362</v>
      </c>
      <c r="F929" s="21"/>
      <c r="G929" s="21"/>
      <c r="H929" s="8" t="s">
        <v>455</v>
      </c>
    </row>
    <row r="930" spans="1:8" ht="12.75" hidden="1" x14ac:dyDescent="0.2">
      <c r="A930" s="3" t="s">
        <v>3354</v>
      </c>
      <c r="B930" s="4">
        <v>54000</v>
      </c>
      <c r="C930" s="5" t="s">
        <v>3363</v>
      </c>
      <c r="D930" s="6" t="s">
        <v>10</v>
      </c>
      <c r="E930" s="7" t="s">
        <v>3364</v>
      </c>
      <c r="F930" s="7" t="s">
        <v>3365</v>
      </c>
      <c r="G930" s="12"/>
      <c r="H930" s="8" t="s">
        <v>48</v>
      </c>
    </row>
    <row r="931" spans="1:8" ht="12.75" hidden="1" x14ac:dyDescent="0.2">
      <c r="A931" s="9" t="s">
        <v>3354</v>
      </c>
      <c r="B931" s="10">
        <v>54000</v>
      </c>
      <c r="C931" s="5" t="s">
        <v>3366</v>
      </c>
      <c r="D931" s="6" t="s">
        <v>10</v>
      </c>
      <c r="E931" s="7" t="s">
        <v>3367</v>
      </c>
      <c r="F931" s="21"/>
      <c r="G931" s="21"/>
      <c r="H931" s="8" t="s">
        <v>2460</v>
      </c>
    </row>
    <row r="932" spans="1:8" ht="12.75" hidden="1" x14ac:dyDescent="0.2">
      <c r="A932" s="3" t="s">
        <v>3354</v>
      </c>
      <c r="B932" s="4">
        <v>54000</v>
      </c>
      <c r="C932" s="5" t="s">
        <v>3368</v>
      </c>
      <c r="D932" s="6" t="s">
        <v>10</v>
      </c>
      <c r="E932" s="7" t="s">
        <v>3369</v>
      </c>
      <c r="F932" s="7" t="s">
        <v>3370</v>
      </c>
      <c r="G932" s="12"/>
      <c r="H932" s="8" t="s">
        <v>48</v>
      </c>
    </row>
    <row r="933" spans="1:8" ht="12.75" hidden="1" x14ac:dyDescent="0.2">
      <c r="A933" s="9" t="s">
        <v>3371</v>
      </c>
      <c r="B933" s="10">
        <v>53000</v>
      </c>
      <c r="C933" s="5" t="s">
        <v>3372</v>
      </c>
      <c r="D933" s="6" t="s">
        <v>3</v>
      </c>
      <c r="E933" s="7" t="s">
        <v>3373</v>
      </c>
      <c r="F933" s="21"/>
      <c r="G933" s="21"/>
      <c r="H933" s="8" t="s">
        <v>48</v>
      </c>
    </row>
    <row r="934" spans="1:8" ht="12.75" hidden="1" x14ac:dyDescent="0.2">
      <c r="A934" s="3" t="s">
        <v>3371</v>
      </c>
      <c r="B934" s="4">
        <v>53000</v>
      </c>
      <c r="C934" s="5" t="s">
        <v>3374</v>
      </c>
      <c r="D934" s="6" t="s">
        <v>3</v>
      </c>
      <c r="E934" s="7" t="s">
        <v>3375</v>
      </c>
      <c r="F934" s="7" t="s">
        <v>3376</v>
      </c>
      <c r="G934" s="12"/>
      <c r="H934" s="8" t="s">
        <v>48</v>
      </c>
    </row>
    <row r="935" spans="1:8" ht="12.75" hidden="1" x14ac:dyDescent="0.2">
      <c r="A935" s="9" t="s">
        <v>3371</v>
      </c>
      <c r="B935" s="10">
        <v>53000</v>
      </c>
      <c r="C935" s="5" t="s">
        <v>3377</v>
      </c>
      <c r="D935" s="6" t="s">
        <v>3</v>
      </c>
      <c r="E935" s="7" t="s">
        <v>3378</v>
      </c>
      <c r="F935" s="11" t="s">
        <v>3379</v>
      </c>
      <c r="G935" s="21"/>
      <c r="H935" s="8" t="s">
        <v>102</v>
      </c>
    </row>
    <row r="936" spans="1:8" ht="12.75" hidden="1" x14ac:dyDescent="0.2">
      <c r="A936" s="3" t="s">
        <v>3371</v>
      </c>
      <c r="B936" s="4">
        <v>53000</v>
      </c>
      <c r="C936" s="5" t="s">
        <v>3380</v>
      </c>
      <c r="D936" s="6" t="s">
        <v>10</v>
      </c>
      <c r="E936" s="7" t="s">
        <v>3381</v>
      </c>
      <c r="F936" s="12"/>
      <c r="G936" s="12"/>
      <c r="H936" s="8" t="s">
        <v>68</v>
      </c>
    </row>
    <row r="937" spans="1:8" ht="12.75" hidden="1" x14ac:dyDescent="0.2">
      <c r="A937" s="9" t="s">
        <v>3371</v>
      </c>
      <c r="B937" s="10">
        <v>53000</v>
      </c>
      <c r="C937" s="5" t="s">
        <v>3382</v>
      </c>
      <c r="D937" s="6" t="s">
        <v>10</v>
      </c>
      <c r="E937" s="7" t="s">
        <v>3383</v>
      </c>
      <c r="F937" s="21"/>
      <c r="G937" s="21"/>
      <c r="H937" s="8" t="s">
        <v>1002</v>
      </c>
    </row>
    <row r="938" spans="1:8" ht="12.75" hidden="1" x14ac:dyDescent="0.2">
      <c r="A938" s="3" t="s">
        <v>3371</v>
      </c>
      <c r="B938" s="4">
        <v>53000</v>
      </c>
      <c r="C938" s="5" t="s">
        <v>3384</v>
      </c>
      <c r="D938" s="6" t="s">
        <v>10</v>
      </c>
      <c r="E938" s="7" t="s">
        <v>3385</v>
      </c>
      <c r="F938" s="12"/>
      <c r="G938" s="12"/>
      <c r="H938" s="8" t="s">
        <v>1364</v>
      </c>
    </row>
    <row r="939" spans="1:8" ht="12.75" hidden="1" x14ac:dyDescent="0.2">
      <c r="A939" s="9" t="s">
        <v>3371</v>
      </c>
      <c r="B939" s="10">
        <v>53000</v>
      </c>
      <c r="C939" s="5" t="s">
        <v>3386</v>
      </c>
      <c r="D939" s="6" t="s">
        <v>10</v>
      </c>
      <c r="E939" s="7" t="s">
        <v>3387</v>
      </c>
      <c r="F939" s="11" t="s">
        <v>3388</v>
      </c>
      <c r="G939" s="21"/>
      <c r="H939" s="8" t="s">
        <v>445</v>
      </c>
    </row>
    <row r="940" spans="1:8" ht="12.75" hidden="1" x14ac:dyDescent="0.2">
      <c r="A940" s="3" t="s">
        <v>3371</v>
      </c>
      <c r="B940" s="4">
        <v>53000</v>
      </c>
      <c r="C940" s="5" t="s">
        <v>3389</v>
      </c>
      <c r="D940" s="6" t="s">
        <v>10</v>
      </c>
      <c r="E940" s="7" t="s">
        <v>3390</v>
      </c>
      <c r="F940" s="7" t="s">
        <v>3391</v>
      </c>
      <c r="G940" s="12"/>
      <c r="H940" s="8" t="s">
        <v>36</v>
      </c>
    </row>
    <row r="941" spans="1:8" ht="12.75" hidden="1" x14ac:dyDescent="0.2">
      <c r="A941" s="9" t="s">
        <v>3392</v>
      </c>
      <c r="B941" s="10">
        <v>52000</v>
      </c>
      <c r="C941" s="5" t="s">
        <v>3393</v>
      </c>
      <c r="D941" s="6" t="s">
        <v>3</v>
      </c>
      <c r="E941" s="7" t="s">
        <v>3394</v>
      </c>
      <c r="F941" s="11" t="s">
        <v>3395</v>
      </c>
      <c r="G941" s="21"/>
      <c r="H941" s="8" t="s">
        <v>1028</v>
      </c>
    </row>
    <row r="942" spans="1:8" ht="12.75" hidden="1" x14ac:dyDescent="0.2">
      <c r="A942" s="3" t="s">
        <v>3392</v>
      </c>
      <c r="B942" s="4">
        <v>52000</v>
      </c>
      <c r="C942" s="5" t="s">
        <v>3396</v>
      </c>
      <c r="D942" s="6" t="s">
        <v>10</v>
      </c>
      <c r="E942" s="7" t="s">
        <v>3397</v>
      </c>
      <c r="F942" s="12"/>
      <c r="G942" s="12"/>
      <c r="H942" s="8" t="s">
        <v>149</v>
      </c>
    </row>
    <row r="943" spans="1:8" ht="12.75" hidden="1" x14ac:dyDescent="0.2">
      <c r="A943" s="9" t="s">
        <v>3392</v>
      </c>
      <c r="B943" s="10">
        <v>52000</v>
      </c>
      <c r="C943" s="5" t="s">
        <v>3398</v>
      </c>
      <c r="D943" s="6" t="s">
        <v>10</v>
      </c>
      <c r="E943" s="7" t="s">
        <v>3399</v>
      </c>
      <c r="F943" s="21"/>
      <c r="G943" s="21"/>
      <c r="H943" s="8" t="s">
        <v>1028</v>
      </c>
    </row>
    <row r="944" spans="1:8" ht="12.75" hidden="1" x14ac:dyDescent="0.2">
      <c r="A944" s="3" t="s">
        <v>3392</v>
      </c>
      <c r="B944" s="4">
        <v>52000</v>
      </c>
      <c r="C944" s="5" t="s">
        <v>3400</v>
      </c>
      <c r="D944" s="6" t="s">
        <v>10</v>
      </c>
      <c r="E944" s="7" t="s">
        <v>3401</v>
      </c>
      <c r="F944" s="7" t="s">
        <v>3402</v>
      </c>
      <c r="G944" s="12"/>
      <c r="H944" s="8" t="s">
        <v>1069</v>
      </c>
    </row>
    <row r="945" spans="1:8" ht="12.75" hidden="1" x14ac:dyDescent="0.2">
      <c r="A945" s="9" t="s">
        <v>3403</v>
      </c>
      <c r="B945" s="10">
        <v>51000</v>
      </c>
      <c r="C945" s="5" t="s">
        <v>3404</v>
      </c>
      <c r="D945" s="6" t="s">
        <v>3</v>
      </c>
      <c r="E945" s="7" t="s">
        <v>3405</v>
      </c>
      <c r="F945" s="11" t="s">
        <v>3406</v>
      </c>
      <c r="G945" s="21"/>
      <c r="H945" s="8" t="s">
        <v>413</v>
      </c>
    </row>
    <row r="946" spans="1:8" ht="12.75" hidden="1" x14ac:dyDescent="0.2">
      <c r="A946" s="3" t="s">
        <v>3403</v>
      </c>
      <c r="B946" s="4">
        <v>51000</v>
      </c>
      <c r="C946" s="5" t="s">
        <v>3407</v>
      </c>
      <c r="D946" s="20" t="s">
        <v>3</v>
      </c>
      <c r="E946" s="7" t="s">
        <v>3408</v>
      </c>
      <c r="F946" s="7" t="s">
        <v>3409</v>
      </c>
      <c r="G946" s="12"/>
      <c r="H946" s="8" t="s">
        <v>1521</v>
      </c>
    </row>
    <row r="947" spans="1:8" ht="12.75" hidden="1" x14ac:dyDescent="0.2">
      <c r="A947" s="9" t="s">
        <v>3403</v>
      </c>
      <c r="B947" s="10">
        <v>51000</v>
      </c>
      <c r="C947" s="5" t="s">
        <v>3410</v>
      </c>
      <c r="D947" s="6" t="s">
        <v>10</v>
      </c>
      <c r="E947" s="7" t="s">
        <v>3411</v>
      </c>
      <c r="F947" s="11" t="s">
        <v>3412</v>
      </c>
      <c r="G947" s="21"/>
      <c r="H947" s="8" t="s">
        <v>20</v>
      </c>
    </row>
    <row r="948" spans="1:8" ht="12.75" hidden="1" x14ac:dyDescent="0.2">
      <c r="A948" s="3" t="s">
        <v>3403</v>
      </c>
      <c r="B948" s="4">
        <v>51000</v>
      </c>
      <c r="C948" s="25" t="s">
        <v>3413</v>
      </c>
      <c r="D948" s="6" t="s">
        <v>3</v>
      </c>
      <c r="E948" s="7" t="s">
        <v>3414</v>
      </c>
      <c r="F948" s="7" t="s">
        <v>3415</v>
      </c>
      <c r="G948" s="12"/>
      <c r="H948" s="8" t="s">
        <v>48</v>
      </c>
    </row>
    <row r="949" spans="1:8" ht="12.75" hidden="1" x14ac:dyDescent="0.2">
      <c r="A949" s="9" t="s">
        <v>3416</v>
      </c>
      <c r="B949" s="10">
        <v>50000</v>
      </c>
      <c r="C949" s="5" t="s">
        <v>3417</v>
      </c>
      <c r="D949" s="6" t="s">
        <v>3</v>
      </c>
      <c r="E949" s="7" t="s">
        <v>3418</v>
      </c>
      <c r="F949" s="11" t="s">
        <v>3419</v>
      </c>
      <c r="G949" s="11" t="s">
        <v>3420</v>
      </c>
      <c r="H949" s="8" t="s">
        <v>36</v>
      </c>
    </row>
    <row r="950" spans="1:8" ht="12.75" hidden="1" x14ac:dyDescent="0.2">
      <c r="A950" s="3" t="s">
        <v>3421</v>
      </c>
      <c r="B950" s="4">
        <v>50000</v>
      </c>
      <c r="C950" s="5" t="s">
        <v>3422</v>
      </c>
      <c r="D950" s="6" t="s">
        <v>3</v>
      </c>
      <c r="E950" s="7" t="s">
        <v>3423</v>
      </c>
      <c r="F950" s="7" t="s">
        <v>3424</v>
      </c>
      <c r="G950" s="12"/>
      <c r="H950" s="8" t="s">
        <v>48</v>
      </c>
    </row>
    <row r="951" spans="1:8" ht="12.75" hidden="1" x14ac:dyDescent="0.2">
      <c r="A951" s="9" t="s">
        <v>3421</v>
      </c>
      <c r="B951" s="10">
        <v>50000</v>
      </c>
      <c r="C951" s="25" t="s">
        <v>3425</v>
      </c>
      <c r="D951" s="6" t="s">
        <v>3</v>
      </c>
      <c r="E951" s="23" t="s">
        <v>3426</v>
      </c>
      <c r="F951" s="49" t="s">
        <v>3427</v>
      </c>
      <c r="G951" s="21"/>
      <c r="H951" s="8" t="s">
        <v>1364</v>
      </c>
    </row>
    <row r="952" spans="1:8" ht="12.75" hidden="1" x14ac:dyDescent="0.2">
      <c r="A952" s="3" t="s">
        <v>3421</v>
      </c>
      <c r="B952" s="4">
        <v>50000</v>
      </c>
      <c r="C952" s="5" t="s">
        <v>3428</v>
      </c>
      <c r="D952" s="6" t="s">
        <v>3</v>
      </c>
      <c r="E952" s="7" t="s">
        <v>3429</v>
      </c>
      <c r="F952" s="12"/>
      <c r="G952" s="12"/>
      <c r="H952" s="8" t="s">
        <v>149</v>
      </c>
    </row>
    <row r="953" spans="1:8" ht="12.75" hidden="1" x14ac:dyDescent="0.2">
      <c r="A953" s="9" t="s">
        <v>3421</v>
      </c>
      <c r="B953" s="10">
        <v>50000</v>
      </c>
      <c r="C953" s="5" t="s">
        <v>3430</v>
      </c>
      <c r="D953" s="6" t="s">
        <v>10</v>
      </c>
      <c r="E953" s="7" t="s">
        <v>3431</v>
      </c>
      <c r="F953" s="11" t="s">
        <v>3432</v>
      </c>
      <c r="G953" s="21"/>
      <c r="H953" s="8" t="s">
        <v>42</v>
      </c>
    </row>
    <row r="954" spans="1:8" ht="12.75" hidden="1" x14ac:dyDescent="0.2">
      <c r="A954" s="3" t="s">
        <v>3421</v>
      </c>
      <c r="B954" s="4">
        <v>50000</v>
      </c>
      <c r="C954" s="5" t="s">
        <v>3433</v>
      </c>
      <c r="D954" s="6" t="s">
        <v>10</v>
      </c>
      <c r="E954" s="7" t="s">
        <v>3434</v>
      </c>
      <c r="F954" s="7" t="s">
        <v>3435</v>
      </c>
      <c r="G954" s="7" t="s">
        <v>3436</v>
      </c>
      <c r="H954" s="8" t="s">
        <v>455</v>
      </c>
    </row>
    <row r="955" spans="1:8" ht="12.75" hidden="1" x14ac:dyDescent="0.2">
      <c r="A955" s="9" t="s">
        <v>3421</v>
      </c>
      <c r="B955" s="10">
        <v>50000</v>
      </c>
      <c r="C955" s="5" t="s">
        <v>3437</v>
      </c>
      <c r="D955" s="6" t="s">
        <v>10</v>
      </c>
      <c r="E955" s="7" t="s">
        <v>3438</v>
      </c>
      <c r="F955" s="21"/>
      <c r="G955" s="21"/>
      <c r="H955" s="8" t="s">
        <v>42</v>
      </c>
    </row>
    <row r="956" spans="1:8" ht="12.75" hidden="1" x14ac:dyDescent="0.2">
      <c r="A956" s="3" t="s">
        <v>3421</v>
      </c>
      <c r="B956" s="4">
        <v>50000</v>
      </c>
      <c r="C956" s="5" t="s">
        <v>3439</v>
      </c>
      <c r="D956" s="6" t="s">
        <v>10</v>
      </c>
      <c r="E956" s="7" t="s">
        <v>3440</v>
      </c>
      <c r="F956" s="7" t="s">
        <v>3441</v>
      </c>
      <c r="G956" s="12"/>
      <c r="H956" s="8" t="s">
        <v>651</v>
      </c>
    </row>
    <row r="957" spans="1:8" ht="12.75" hidden="1" x14ac:dyDescent="0.2">
      <c r="A957" s="9" t="s">
        <v>3421</v>
      </c>
      <c r="B957" s="10">
        <v>50000</v>
      </c>
      <c r="C957" s="5" t="s">
        <v>3442</v>
      </c>
      <c r="D957" s="6" t="s">
        <v>10</v>
      </c>
      <c r="E957" s="7" t="s">
        <v>3443</v>
      </c>
      <c r="F957" s="11" t="s">
        <v>3444</v>
      </c>
      <c r="G957" s="11" t="s">
        <v>3445</v>
      </c>
      <c r="H957" s="8" t="s">
        <v>1364</v>
      </c>
    </row>
    <row r="958" spans="1:8" ht="12.75" hidden="1" x14ac:dyDescent="0.2">
      <c r="A958" s="3" t="s">
        <v>3421</v>
      </c>
      <c r="B958" s="4">
        <v>50000</v>
      </c>
      <c r="C958" s="5" t="s">
        <v>3446</v>
      </c>
      <c r="D958" s="6" t="s">
        <v>10</v>
      </c>
      <c r="E958" s="7" t="s">
        <v>3447</v>
      </c>
      <c r="F958" s="12"/>
      <c r="G958" s="12"/>
      <c r="H958" s="8" t="s">
        <v>1052</v>
      </c>
    </row>
    <row r="959" spans="1:8" ht="12.75" hidden="1" x14ac:dyDescent="0.2">
      <c r="A959" s="9" t="s">
        <v>3421</v>
      </c>
      <c r="B959" s="10">
        <v>50000</v>
      </c>
      <c r="C959" s="5" t="s">
        <v>3448</v>
      </c>
      <c r="D959" s="6" t="s">
        <v>10</v>
      </c>
      <c r="E959" s="7" t="s">
        <v>3449</v>
      </c>
      <c r="F959" s="21"/>
      <c r="G959" s="21"/>
      <c r="H959" s="8" t="s">
        <v>42</v>
      </c>
    </row>
    <row r="960" spans="1:8" ht="12.75" hidden="1" x14ac:dyDescent="0.2">
      <c r="A960" s="3" t="s">
        <v>3416</v>
      </c>
      <c r="B960" s="4">
        <v>50000</v>
      </c>
      <c r="C960" s="5" t="s">
        <v>3450</v>
      </c>
      <c r="D960" s="6" t="s">
        <v>10</v>
      </c>
      <c r="E960" s="7" t="s">
        <v>3451</v>
      </c>
      <c r="F960" s="7" t="s">
        <v>3452</v>
      </c>
      <c r="G960" s="12"/>
      <c r="H960" s="8" t="s">
        <v>145</v>
      </c>
    </row>
    <row r="961" spans="1:8" ht="12.75" hidden="1" x14ac:dyDescent="0.2">
      <c r="A961" s="9" t="s">
        <v>3453</v>
      </c>
      <c r="B961" s="10">
        <v>49000</v>
      </c>
      <c r="C961" s="5" t="s">
        <v>3454</v>
      </c>
      <c r="D961" s="6" t="s">
        <v>3</v>
      </c>
      <c r="E961" s="7" t="s">
        <v>3455</v>
      </c>
      <c r="F961" s="11" t="s">
        <v>3456</v>
      </c>
      <c r="G961" s="21"/>
      <c r="H961" s="8" t="s">
        <v>48</v>
      </c>
    </row>
    <row r="962" spans="1:8" ht="12.75" hidden="1" x14ac:dyDescent="0.2">
      <c r="A962" s="3" t="s">
        <v>3453</v>
      </c>
      <c r="B962" s="4">
        <v>49000</v>
      </c>
      <c r="C962" s="5" t="s">
        <v>3457</v>
      </c>
      <c r="D962" s="6" t="s">
        <v>3</v>
      </c>
      <c r="E962" s="7" t="s">
        <v>3458</v>
      </c>
      <c r="F962" s="12"/>
      <c r="G962" s="12"/>
      <c r="H962" s="8" t="s">
        <v>149</v>
      </c>
    </row>
    <row r="963" spans="1:8" ht="12.75" hidden="1" x14ac:dyDescent="0.2">
      <c r="A963" s="9" t="s">
        <v>3453</v>
      </c>
      <c r="B963" s="10">
        <v>49000</v>
      </c>
      <c r="C963" s="5" t="s">
        <v>3459</v>
      </c>
      <c r="D963" s="6" t="s">
        <v>10</v>
      </c>
      <c r="E963" s="7" t="s">
        <v>3460</v>
      </c>
      <c r="F963" s="11" t="s">
        <v>3461</v>
      </c>
      <c r="G963" s="21"/>
      <c r="H963" s="8" t="s">
        <v>1521</v>
      </c>
    </row>
    <row r="964" spans="1:8" ht="12.75" hidden="1" x14ac:dyDescent="0.2">
      <c r="A964" s="3" t="s">
        <v>3453</v>
      </c>
      <c r="B964" s="4">
        <v>49000</v>
      </c>
      <c r="C964" s="5" t="s">
        <v>3462</v>
      </c>
      <c r="D964" s="6" t="s">
        <v>10</v>
      </c>
      <c r="E964" s="7" t="s">
        <v>3463</v>
      </c>
      <c r="F964" s="7" t="s">
        <v>3464</v>
      </c>
      <c r="G964" s="12"/>
      <c r="H964" s="8" t="s">
        <v>42</v>
      </c>
    </row>
    <row r="965" spans="1:8" ht="12.75" hidden="1" x14ac:dyDescent="0.2">
      <c r="A965" s="9" t="s">
        <v>3453</v>
      </c>
      <c r="B965" s="10">
        <v>49000</v>
      </c>
      <c r="C965" s="5" t="s">
        <v>3465</v>
      </c>
      <c r="D965" s="6" t="s">
        <v>10</v>
      </c>
      <c r="E965" s="7" t="s">
        <v>3466</v>
      </c>
      <c r="F965" s="21"/>
      <c r="G965" s="21"/>
      <c r="H965" s="8" t="s">
        <v>68</v>
      </c>
    </row>
    <row r="966" spans="1:8" ht="12.75" hidden="1" x14ac:dyDescent="0.2">
      <c r="A966" s="3" t="s">
        <v>3453</v>
      </c>
      <c r="B966" s="4">
        <v>49000</v>
      </c>
      <c r="C966" s="60" t="s">
        <v>3467</v>
      </c>
      <c r="D966" s="6" t="s">
        <v>3</v>
      </c>
      <c r="E966" s="7" t="s">
        <v>3468</v>
      </c>
      <c r="F966" s="12"/>
      <c r="G966" s="12"/>
      <c r="H966" s="8" t="s">
        <v>42</v>
      </c>
    </row>
    <row r="967" spans="1:8" ht="12.75" hidden="1" x14ac:dyDescent="0.2">
      <c r="A967" s="9" t="s">
        <v>3469</v>
      </c>
      <c r="B967" s="10">
        <v>48000</v>
      </c>
      <c r="C967" s="5" t="s">
        <v>3470</v>
      </c>
      <c r="D967" s="6" t="s">
        <v>3</v>
      </c>
      <c r="E967" s="7" t="s">
        <v>3471</v>
      </c>
      <c r="F967" s="11" t="s">
        <v>3472</v>
      </c>
      <c r="G967" s="21"/>
      <c r="H967" s="8" t="s">
        <v>445</v>
      </c>
    </row>
    <row r="968" spans="1:8" ht="12.75" hidden="1" x14ac:dyDescent="0.2">
      <c r="A968" s="3" t="s">
        <v>3473</v>
      </c>
      <c r="B968" s="4">
        <v>48000</v>
      </c>
      <c r="C968" s="5" t="s">
        <v>3474</v>
      </c>
      <c r="D968" s="6" t="s">
        <v>3</v>
      </c>
      <c r="E968" s="7" t="s">
        <v>3475</v>
      </c>
      <c r="F968" s="7" t="s">
        <v>3476</v>
      </c>
      <c r="G968" s="12"/>
      <c r="H968" s="8" t="s">
        <v>48</v>
      </c>
    </row>
    <row r="969" spans="1:8" ht="12.75" hidden="1" x14ac:dyDescent="0.2">
      <c r="A969" s="9" t="s">
        <v>3473</v>
      </c>
      <c r="B969" s="10">
        <v>48000</v>
      </c>
      <c r="C969" s="5" t="s">
        <v>3477</v>
      </c>
      <c r="D969" s="20" t="s">
        <v>10</v>
      </c>
      <c r="E969" s="7" t="s">
        <v>3478</v>
      </c>
      <c r="F969" s="11" t="s">
        <v>3479</v>
      </c>
      <c r="G969" s="21"/>
      <c r="H969" s="8" t="s">
        <v>20</v>
      </c>
    </row>
    <row r="970" spans="1:8" ht="12.75" hidden="1" x14ac:dyDescent="0.2">
      <c r="A970" s="3" t="s">
        <v>3473</v>
      </c>
      <c r="B970" s="4">
        <v>48000</v>
      </c>
      <c r="C970" s="5" t="s">
        <v>3480</v>
      </c>
      <c r="D970" s="20" t="s">
        <v>10</v>
      </c>
      <c r="E970" s="7" t="s">
        <v>3481</v>
      </c>
      <c r="F970" s="7" t="s">
        <v>3482</v>
      </c>
      <c r="G970" s="12"/>
      <c r="H970" s="8" t="s">
        <v>1028</v>
      </c>
    </row>
    <row r="971" spans="1:8" ht="12.75" hidden="1" x14ac:dyDescent="0.2">
      <c r="A971" s="9" t="s">
        <v>3473</v>
      </c>
      <c r="B971" s="10">
        <v>48000</v>
      </c>
      <c r="C971" s="5" t="s">
        <v>3483</v>
      </c>
      <c r="D971" s="6" t="s">
        <v>10</v>
      </c>
      <c r="E971" s="7" t="s">
        <v>3484</v>
      </c>
      <c r="F971" s="11" t="s">
        <v>3485</v>
      </c>
      <c r="G971" s="21"/>
      <c r="H971" s="8" t="s">
        <v>48</v>
      </c>
    </row>
    <row r="972" spans="1:8" ht="12.75" hidden="1" x14ac:dyDescent="0.2">
      <c r="A972" s="3" t="s">
        <v>3473</v>
      </c>
      <c r="B972" s="4">
        <v>48000</v>
      </c>
      <c r="C972" s="5" t="s">
        <v>3486</v>
      </c>
      <c r="D972" s="6" t="s">
        <v>10</v>
      </c>
      <c r="E972" s="7" t="s">
        <v>3487</v>
      </c>
      <c r="F972" s="7" t="s">
        <v>3488</v>
      </c>
      <c r="G972" s="12"/>
      <c r="H972" s="8" t="s">
        <v>20</v>
      </c>
    </row>
    <row r="973" spans="1:8" ht="12.75" hidden="1" x14ac:dyDescent="0.2">
      <c r="A973" s="9" t="s">
        <v>3473</v>
      </c>
      <c r="B973" s="10">
        <v>48000</v>
      </c>
      <c r="C973" s="5" t="s">
        <v>3489</v>
      </c>
      <c r="D973" s="6" t="s">
        <v>10</v>
      </c>
      <c r="E973" s="7" t="s">
        <v>3490</v>
      </c>
      <c r="F973" s="11" t="s">
        <v>3491</v>
      </c>
      <c r="G973" s="21"/>
      <c r="H973" s="8" t="s">
        <v>445</v>
      </c>
    </row>
    <row r="974" spans="1:8" ht="12.75" hidden="1" x14ac:dyDescent="0.2">
      <c r="A974" s="3" t="s">
        <v>3492</v>
      </c>
      <c r="B974" s="4">
        <v>47000</v>
      </c>
      <c r="C974" s="22" t="s">
        <v>3493</v>
      </c>
      <c r="D974" s="6" t="s">
        <v>3</v>
      </c>
      <c r="E974" s="7" t="s">
        <v>3494</v>
      </c>
      <c r="F974" s="12"/>
      <c r="G974" s="12"/>
      <c r="H974" s="8" t="s">
        <v>413</v>
      </c>
    </row>
    <row r="975" spans="1:8" ht="12.75" hidden="1" x14ac:dyDescent="0.2">
      <c r="A975" s="9" t="s">
        <v>3492</v>
      </c>
      <c r="B975" s="10">
        <v>47000</v>
      </c>
      <c r="C975" s="5" t="s">
        <v>3495</v>
      </c>
      <c r="D975" s="20" t="s">
        <v>10</v>
      </c>
      <c r="E975" s="7" t="s">
        <v>3496</v>
      </c>
      <c r="F975" s="49" t="s">
        <v>3497</v>
      </c>
      <c r="G975" s="21"/>
      <c r="H975" s="8" t="s">
        <v>455</v>
      </c>
    </row>
    <row r="976" spans="1:8" ht="12.75" hidden="1" x14ac:dyDescent="0.2">
      <c r="A976" s="3" t="s">
        <v>3492</v>
      </c>
      <c r="B976" s="4">
        <v>47000</v>
      </c>
      <c r="C976" s="5" t="s">
        <v>3498</v>
      </c>
      <c r="D976" s="6" t="s">
        <v>10</v>
      </c>
      <c r="E976" s="7" t="s">
        <v>3499</v>
      </c>
      <c r="F976" s="7" t="s">
        <v>3500</v>
      </c>
      <c r="G976" s="12"/>
      <c r="H976" s="8" t="s">
        <v>149</v>
      </c>
    </row>
    <row r="977" spans="1:8" ht="12.75" hidden="1" x14ac:dyDescent="0.2">
      <c r="A977" s="9" t="s">
        <v>3492</v>
      </c>
      <c r="B977" s="10">
        <v>47000</v>
      </c>
      <c r="C977" s="22" t="s">
        <v>3501</v>
      </c>
      <c r="D977" s="6" t="s">
        <v>3</v>
      </c>
      <c r="E977" s="7" t="s">
        <v>3502</v>
      </c>
      <c r="F977" s="11" t="s">
        <v>3503</v>
      </c>
      <c r="G977" s="21"/>
      <c r="H977" s="8" t="s">
        <v>3504</v>
      </c>
    </row>
    <row r="978" spans="1:8" ht="12.75" hidden="1" x14ac:dyDescent="0.2">
      <c r="A978" s="3" t="s">
        <v>3505</v>
      </c>
      <c r="B978" s="4">
        <v>46000</v>
      </c>
      <c r="C978" s="5" t="s">
        <v>3506</v>
      </c>
      <c r="D978" s="6" t="s">
        <v>3</v>
      </c>
      <c r="E978" s="7" t="s">
        <v>3507</v>
      </c>
      <c r="F978" s="7" t="s">
        <v>3508</v>
      </c>
      <c r="G978" s="12"/>
      <c r="H978" s="8" t="s">
        <v>445</v>
      </c>
    </row>
    <row r="979" spans="1:8" ht="12.75" hidden="1" x14ac:dyDescent="0.2">
      <c r="A979" s="9" t="s">
        <v>3505</v>
      </c>
      <c r="B979" s="10">
        <v>46000</v>
      </c>
      <c r="C979" s="5" t="s">
        <v>3509</v>
      </c>
      <c r="D979" s="20" t="s">
        <v>3</v>
      </c>
      <c r="E979" s="7" t="s">
        <v>3510</v>
      </c>
      <c r="F979" s="11" t="s">
        <v>3511</v>
      </c>
      <c r="G979" s="21"/>
      <c r="H979" s="8" t="s">
        <v>455</v>
      </c>
    </row>
    <row r="980" spans="1:8" ht="12.75" hidden="1" x14ac:dyDescent="0.2">
      <c r="A980" s="3" t="s">
        <v>3505</v>
      </c>
      <c r="B980" s="4">
        <v>46000</v>
      </c>
      <c r="C980" s="5" t="s">
        <v>3512</v>
      </c>
      <c r="D980" s="6" t="s">
        <v>10</v>
      </c>
      <c r="E980" s="7" t="s">
        <v>3513</v>
      </c>
      <c r="F980" s="7" t="s">
        <v>3514</v>
      </c>
      <c r="G980" s="12"/>
      <c r="H980" s="8" t="s">
        <v>455</v>
      </c>
    </row>
    <row r="981" spans="1:8" ht="12.75" hidden="1" x14ac:dyDescent="0.2">
      <c r="A981" s="9" t="s">
        <v>3505</v>
      </c>
      <c r="B981" s="10">
        <v>46000</v>
      </c>
      <c r="C981" s="5" t="s">
        <v>3515</v>
      </c>
      <c r="D981" s="6" t="s">
        <v>10</v>
      </c>
      <c r="E981" s="7" t="s">
        <v>3516</v>
      </c>
      <c r="F981" s="11" t="s">
        <v>3517</v>
      </c>
      <c r="G981" s="21"/>
      <c r="H981" s="8" t="s">
        <v>1521</v>
      </c>
    </row>
    <row r="982" spans="1:8" ht="12.75" hidden="1" x14ac:dyDescent="0.2">
      <c r="A982" s="3" t="s">
        <v>3505</v>
      </c>
      <c r="B982" s="4">
        <v>46000</v>
      </c>
      <c r="C982" s="5" t="s">
        <v>3518</v>
      </c>
      <c r="D982" s="20" t="s">
        <v>10</v>
      </c>
      <c r="E982" s="7" t="s">
        <v>3519</v>
      </c>
      <c r="F982" s="7" t="s">
        <v>3520</v>
      </c>
      <c r="G982" s="12"/>
      <c r="H982" s="8" t="s">
        <v>455</v>
      </c>
    </row>
    <row r="983" spans="1:8" ht="12.75" hidden="1" x14ac:dyDescent="0.2">
      <c r="A983" s="9" t="s">
        <v>3521</v>
      </c>
      <c r="B983" s="10">
        <v>45000</v>
      </c>
      <c r="C983" s="5" t="s">
        <v>3522</v>
      </c>
      <c r="D983" s="20" t="s">
        <v>3</v>
      </c>
      <c r="E983" s="7" t="s">
        <v>3523</v>
      </c>
      <c r="F983" s="11" t="s">
        <v>3524</v>
      </c>
      <c r="G983" s="21"/>
      <c r="H983" s="8" t="s">
        <v>455</v>
      </c>
    </row>
    <row r="984" spans="1:8" ht="12.75" hidden="1" x14ac:dyDescent="0.2">
      <c r="A984" s="3" t="s">
        <v>3521</v>
      </c>
      <c r="B984" s="4">
        <v>45000</v>
      </c>
      <c r="C984" s="5" t="s">
        <v>3525</v>
      </c>
      <c r="D984" s="6" t="s">
        <v>3</v>
      </c>
      <c r="E984" s="7" t="s">
        <v>3526</v>
      </c>
      <c r="F984" s="12"/>
      <c r="G984" s="12"/>
      <c r="H984" s="8" t="s">
        <v>68</v>
      </c>
    </row>
    <row r="985" spans="1:8" ht="12.75" hidden="1" x14ac:dyDescent="0.2">
      <c r="A985" s="9" t="s">
        <v>3521</v>
      </c>
      <c r="B985" s="10">
        <v>45000</v>
      </c>
      <c r="C985" s="5" t="s">
        <v>3527</v>
      </c>
      <c r="D985" s="6" t="s">
        <v>10</v>
      </c>
      <c r="E985" s="7" t="s">
        <v>3528</v>
      </c>
      <c r="F985" s="21"/>
      <c r="G985" s="21"/>
      <c r="H985" s="8" t="s">
        <v>20</v>
      </c>
    </row>
    <row r="986" spans="1:8" ht="12.75" hidden="1" x14ac:dyDescent="0.2">
      <c r="A986" s="3" t="s">
        <v>3521</v>
      </c>
      <c r="B986" s="4">
        <v>45000</v>
      </c>
      <c r="C986" s="5" t="s">
        <v>3529</v>
      </c>
      <c r="D986" s="6" t="s">
        <v>3</v>
      </c>
      <c r="E986" s="7" t="s">
        <v>3530</v>
      </c>
      <c r="F986" s="12"/>
      <c r="G986" s="12"/>
      <c r="H986" s="8" t="s">
        <v>465</v>
      </c>
    </row>
    <row r="987" spans="1:8" ht="12.75" hidden="1" x14ac:dyDescent="0.2">
      <c r="A987" s="9" t="s">
        <v>3521</v>
      </c>
      <c r="B987" s="10">
        <v>45000</v>
      </c>
      <c r="C987" s="5" t="s">
        <v>3531</v>
      </c>
      <c r="D987" s="20" t="s">
        <v>3</v>
      </c>
      <c r="E987" s="7" t="s">
        <v>3532</v>
      </c>
      <c r="F987" s="21"/>
      <c r="G987" s="21"/>
      <c r="H987" s="8" t="s">
        <v>20</v>
      </c>
    </row>
    <row r="988" spans="1:8" ht="12.75" hidden="1" x14ac:dyDescent="0.2">
      <c r="A988" s="3" t="s">
        <v>3521</v>
      </c>
      <c r="B988" s="4">
        <v>45000</v>
      </c>
      <c r="C988" s="5" t="s">
        <v>3533</v>
      </c>
      <c r="D988" s="6" t="s">
        <v>10</v>
      </c>
      <c r="E988" s="7" t="s">
        <v>3534</v>
      </c>
      <c r="F988" s="12"/>
      <c r="G988" s="23" t="s">
        <v>3535</v>
      </c>
      <c r="H988" s="8" t="s">
        <v>20</v>
      </c>
    </row>
    <row r="989" spans="1:8" ht="12.75" hidden="1" x14ac:dyDescent="0.2">
      <c r="A989" s="9" t="s">
        <v>3521</v>
      </c>
      <c r="B989" s="10">
        <v>45000</v>
      </c>
      <c r="C989" s="5" t="s">
        <v>3536</v>
      </c>
      <c r="D989" s="6" t="s">
        <v>10</v>
      </c>
      <c r="E989" s="7" t="s">
        <v>3537</v>
      </c>
      <c r="F989" s="21"/>
      <c r="G989" s="21"/>
      <c r="H989" s="8" t="s">
        <v>48</v>
      </c>
    </row>
    <row r="990" spans="1:8" ht="12.75" hidden="1" x14ac:dyDescent="0.2">
      <c r="A990" s="3" t="s">
        <v>3521</v>
      </c>
      <c r="B990" s="4">
        <v>45000</v>
      </c>
      <c r="C990" s="5" t="s">
        <v>3538</v>
      </c>
      <c r="D990" s="6" t="s">
        <v>10</v>
      </c>
      <c r="E990" s="7" t="s">
        <v>3539</v>
      </c>
      <c r="F990" s="7" t="s">
        <v>3540</v>
      </c>
      <c r="G990" s="12"/>
      <c r="H990" s="8" t="s">
        <v>149</v>
      </c>
    </row>
    <row r="991" spans="1:8" ht="14.25" hidden="1" x14ac:dyDescent="0.2">
      <c r="A991" s="9" t="s">
        <v>3521</v>
      </c>
      <c r="B991" s="10">
        <v>45000</v>
      </c>
      <c r="C991" s="61" t="s">
        <v>3541</v>
      </c>
      <c r="D991" s="6" t="s">
        <v>3</v>
      </c>
      <c r="E991" s="7" t="s">
        <v>3542</v>
      </c>
      <c r="F991" s="11" t="s">
        <v>3543</v>
      </c>
      <c r="G991" s="21"/>
      <c r="H991" s="8" t="s">
        <v>149</v>
      </c>
    </row>
    <row r="992" spans="1:8" ht="12.75" hidden="1" x14ac:dyDescent="0.2">
      <c r="A992" s="3" t="s">
        <v>3521</v>
      </c>
      <c r="B992" s="4">
        <v>45000</v>
      </c>
      <c r="C992" s="22" t="s">
        <v>3544</v>
      </c>
      <c r="D992" s="6" t="s">
        <v>3</v>
      </c>
      <c r="E992" s="7" t="s">
        <v>3545</v>
      </c>
      <c r="F992" s="12"/>
      <c r="G992" s="12"/>
      <c r="H992" s="8" t="s">
        <v>149</v>
      </c>
    </row>
    <row r="993" spans="1:8" ht="12.75" hidden="1" x14ac:dyDescent="0.2">
      <c r="A993" s="9" t="s">
        <v>3521</v>
      </c>
      <c r="B993" s="10">
        <v>45000</v>
      </c>
      <c r="C993" s="5" t="s">
        <v>3546</v>
      </c>
      <c r="D993" s="20" t="s">
        <v>3</v>
      </c>
      <c r="E993" s="7" t="s">
        <v>3547</v>
      </c>
      <c r="F993" s="21"/>
      <c r="G993" s="21"/>
      <c r="H993" s="8" t="s">
        <v>20</v>
      </c>
    </row>
    <row r="994" spans="1:8" ht="12.75" hidden="1" x14ac:dyDescent="0.2">
      <c r="A994" s="3" t="s">
        <v>3521</v>
      </c>
      <c r="B994" s="4">
        <v>45000</v>
      </c>
      <c r="C994" s="5" t="s">
        <v>3548</v>
      </c>
      <c r="D994" s="6" t="s">
        <v>10</v>
      </c>
      <c r="E994" s="7" t="s">
        <v>3549</v>
      </c>
      <c r="F994" s="7" t="s">
        <v>3550</v>
      </c>
      <c r="G994" s="12"/>
      <c r="H994" s="8" t="s">
        <v>149</v>
      </c>
    </row>
    <row r="995" spans="1:8" ht="12.75" hidden="1" x14ac:dyDescent="0.2">
      <c r="A995" s="9" t="s">
        <v>3521</v>
      </c>
      <c r="B995" s="10">
        <v>45000</v>
      </c>
      <c r="C995" s="5" t="s">
        <v>3551</v>
      </c>
      <c r="D995" s="6" t="s">
        <v>10</v>
      </c>
      <c r="E995" s="7" t="s">
        <v>3552</v>
      </c>
      <c r="F995" s="11" t="s">
        <v>3553</v>
      </c>
      <c r="G995" s="11" t="s">
        <v>3554</v>
      </c>
      <c r="H995" s="8" t="s">
        <v>455</v>
      </c>
    </row>
    <row r="996" spans="1:8" ht="12.75" hidden="1" x14ac:dyDescent="0.2">
      <c r="A996" s="3" t="s">
        <v>3521</v>
      </c>
      <c r="B996" s="4">
        <v>45000</v>
      </c>
      <c r="C996" s="5" t="s">
        <v>3555</v>
      </c>
      <c r="D996" s="20" t="s">
        <v>10</v>
      </c>
      <c r="E996" s="7" t="s">
        <v>3556</v>
      </c>
      <c r="F996" s="12"/>
      <c r="G996" s="12"/>
      <c r="H996" s="8" t="s">
        <v>1364</v>
      </c>
    </row>
    <row r="997" spans="1:8" ht="12.75" hidden="1" x14ac:dyDescent="0.2">
      <c r="A997" s="9" t="s">
        <v>3521</v>
      </c>
      <c r="B997" s="10">
        <v>45000</v>
      </c>
      <c r="C997" s="5" t="s">
        <v>3557</v>
      </c>
      <c r="D997" s="6" t="s">
        <v>10</v>
      </c>
      <c r="E997" s="7" t="s">
        <v>3558</v>
      </c>
      <c r="F997" s="11" t="s">
        <v>3559</v>
      </c>
      <c r="G997" s="21"/>
      <c r="H997" s="8" t="s">
        <v>1040</v>
      </c>
    </row>
    <row r="998" spans="1:8" ht="12.75" hidden="1" x14ac:dyDescent="0.2">
      <c r="A998" s="3" t="s">
        <v>3521</v>
      </c>
      <c r="B998" s="4">
        <v>45000</v>
      </c>
      <c r="C998" s="5" t="s">
        <v>3560</v>
      </c>
      <c r="D998" s="6" t="s">
        <v>10</v>
      </c>
      <c r="E998" s="7" t="s">
        <v>3561</v>
      </c>
      <c r="F998" s="7" t="s">
        <v>3562</v>
      </c>
      <c r="G998" s="12"/>
      <c r="H998" s="8" t="s">
        <v>48</v>
      </c>
    </row>
    <row r="999" spans="1:8" ht="12.75" hidden="1" x14ac:dyDescent="0.2">
      <c r="A999" s="9" t="s">
        <v>3563</v>
      </c>
      <c r="B999" s="10">
        <v>44000</v>
      </c>
      <c r="C999" s="5" t="s">
        <v>3564</v>
      </c>
      <c r="D999" s="20" t="s">
        <v>3</v>
      </c>
      <c r="E999" s="7" t="s">
        <v>3565</v>
      </c>
      <c r="F999" s="11" t="s">
        <v>3566</v>
      </c>
      <c r="G999" s="21"/>
      <c r="H999" s="8" t="s">
        <v>455</v>
      </c>
    </row>
    <row r="1000" spans="1:8" ht="12.75" hidden="1" x14ac:dyDescent="0.2">
      <c r="A1000" s="3" t="s">
        <v>3563</v>
      </c>
      <c r="B1000" s="4">
        <v>44000</v>
      </c>
      <c r="C1000" s="25" t="s">
        <v>3567</v>
      </c>
      <c r="D1000" s="6" t="s">
        <v>3</v>
      </c>
      <c r="E1000" s="7" t="s">
        <v>3568</v>
      </c>
      <c r="F1000" s="7" t="s">
        <v>3569</v>
      </c>
      <c r="G1000" s="12"/>
      <c r="H1000" s="8" t="s">
        <v>36</v>
      </c>
    </row>
    <row r="1001" spans="1:8" ht="12.75" hidden="1" x14ac:dyDescent="0.2">
      <c r="A1001" s="9" t="s">
        <v>3563</v>
      </c>
      <c r="B1001" s="10">
        <v>44000</v>
      </c>
      <c r="C1001" s="22" t="s">
        <v>3570</v>
      </c>
      <c r="D1001" s="20" t="s">
        <v>3</v>
      </c>
      <c r="E1001" s="7" t="s">
        <v>3571</v>
      </c>
      <c r="F1001" s="11" t="s">
        <v>3572</v>
      </c>
      <c r="G1001" s="21"/>
      <c r="H1001" s="8" t="s">
        <v>68</v>
      </c>
    </row>
    <row r="1002" spans="1:8" ht="12.75" hidden="1" x14ac:dyDescent="0.2">
      <c r="A1002" s="3" t="s">
        <v>3563</v>
      </c>
      <c r="B1002" s="4">
        <v>44000</v>
      </c>
      <c r="C1002" s="5" t="s">
        <v>3573</v>
      </c>
      <c r="D1002" s="6" t="s">
        <v>3</v>
      </c>
      <c r="E1002" s="7" t="s">
        <v>3574</v>
      </c>
      <c r="F1002" s="7" t="s">
        <v>3575</v>
      </c>
      <c r="G1002" s="12"/>
      <c r="H1002" s="8" t="s">
        <v>1364</v>
      </c>
    </row>
    <row r="1003" spans="1:8" ht="12.75" hidden="1" x14ac:dyDescent="0.2">
      <c r="A1003" s="9" t="s">
        <v>3563</v>
      </c>
      <c r="B1003" s="10">
        <v>44000</v>
      </c>
      <c r="C1003" s="5" t="s">
        <v>3576</v>
      </c>
      <c r="D1003" s="6" t="s">
        <v>3</v>
      </c>
      <c r="E1003" s="7" t="s">
        <v>3577</v>
      </c>
      <c r="F1003" s="11" t="s">
        <v>3578</v>
      </c>
      <c r="G1003" s="21"/>
      <c r="H1003" s="8" t="s">
        <v>1002</v>
      </c>
    </row>
    <row r="1004" spans="1:8" ht="12.75" hidden="1" x14ac:dyDescent="0.2">
      <c r="A1004" s="3" t="s">
        <v>3563</v>
      </c>
      <c r="B1004" s="4">
        <v>44000</v>
      </c>
      <c r="C1004" s="22" t="s">
        <v>3579</v>
      </c>
      <c r="D1004" s="6" t="s">
        <v>3</v>
      </c>
      <c r="E1004" s="7" t="s">
        <v>3580</v>
      </c>
      <c r="F1004" s="7" t="s">
        <v>3581</v>
      </c>
      <c r="G1004" s="7" t="s">
        <v>3582</v>
      </c>
      <c r="H1004" s="8"/>
    </row>
    <row r="1005" spans="1:8" ht="12.75" hidden="1" x14ac:dyDescent="0.2">
      <c r="A1005" s="9" t="s">
        <v>3563</v>
      </c>
      <c r="B1005" s="10">
        <v>44000</v>
      </c>
      <c r="C1005" s="5" t="s">
        <v>3583</v>
      </c>
      <c r="D1005" s="20" t="s">
        <v>10</v>
      </c>
      <c r="E1005" s="7" t="s">
        <v>3584</v>
      </c>
      <c r="F1005" s="11" t="s">
        <v>3585</v>
      </c>
      <c r="G1005" s="21"/>
      <c r="H1005" s="8" t="s">
        <v>455</v>
      </c>
    </row>
    <row r="1006" spans="1:8" ht="12.75" hidden="1" x14ac:dyDescent="0.2">
      <c r="A1006" s="3" t="s">
        <v>3563</v>
      </c>
      <c r="B1006" s="4">
        <v>44000</v>
      </c>
      <c r="C1006" s="5" t="s">
        <v>3586</v>
      </c>
      <c r="D1006" s="6" t="s">
        <v>10</v>
      </c>
      <c r="E1006" s="7" t="s">
        <v>3587</v>
      </c>
      <c r="F1006" s="12"/>
      <c r="G1006" s="12"/>
      <c r="H1006" s="8" t="s">
        <v>42</v>
      </c>
    </row>
    <row r="1007" spans="1:8" ht="12.75" hidden="1" x14ac:dyDescent="0.2">
      <c r="A1007" s="9" t="s">
        <v>3563</v>
      </c>
      <c r="B1007" s="10">
        <v>44000</v>
      </c>
      <c r="C1007" s="5" t="s">
        <v>3588</v>
      </c>
      <c r="D1007" s="20" t="s">
        <v>10</v>
      </c>
      <c r="E1007" s="7" t="s">
        <v>3589</v>
      </c>
      <c r="F1007" s="11" t="s">
        <v>3590</v>
      </c>
      <c r="G1007" s="21"/>
      <c r="H1007" s="8" t="s">
        <v>1521</v>
      </c>
    </row>
    <row r="1008" spans="1:8" ht="12.75" hidden="1" x14ac:dyDescent="0.2">
      <c r="A1008" s="3" t="s">
        <v>3563</v>
      </c>
      <c r="B1008" s="4">
        <v>44000</v>
      </c>
      <c r="C1008" s="5" t="s">
        <v>3591</v>
      </c>
      <c r="D1008" s="6" t="s">
        <v>10</v>
      </c>
      <c r="E1008" s="7" t="s">
        <v>3592</v>
      </c>
      <c r="F1008" s="12"/>
      <c r="G1008" s="12"/>
      <c r="H1008" s="8" t="s">
        <v>1069</v>
      </c>
    </row>
    <row r="1009" spans="1:8" ht="12.75" hidden="1" x14ac:dyDescent="0.2">
      <c r="A1009" s="9" t="s">
        <v>3563</v>
      </c>
      <c r="B1009" s="10">
        <v>44000</v>
      </c>
      <c r="C1009" s="5" t="s">
        <v>3593</v>
      </c>
      <c r="D1009" s="6" t="s">
        <v>10</v>
      </c>
      <c r="E1009" s="7" t="s">
        <v>3594</v>
      </c>
      <c r="F1009" s="21"/>
      <c r="G1009" s="21"/>
      <c r="H1009" s="8" t="s">
        <v>68</v>
      </c>
    </row>
    <row r="1010" spans="1:8" ht="12.75" hidden="1" x14ac:dyDescent="0.2">
      <c r="A1010" s="3" t="s">
        <v>3563</v>
      </c>
      <c r="B1010" s="4">
        <v>44000</v>
      </c>
      <c r="C1010" s="5" t="s">
        <v>3595</v>
      </c>
      <c r="D1010" s="6" t="s">
        <v>10</v>
      </c>
      <c r="E1010" s="7" t="s">
        <v>3596</v>
      </c>
      <c r="F1010" s="12"/>
      <c r="G1010" s="12"/>
      <c r="H1010" s="8" t="s">
        <v>651</v>
      </c>
    </row>
    <row r="1011" spans="1:8" ht="12.75" hidden="1" x14ac:dyDescent="0.2">
      <c r="A1011" s="9" t="s">
        <v>3597</v>
      </c>
      <c r="B1011" s="10">
        <v>43000</v>
      </c>
      <c r="C1011" s="5" t="s">
        <v>3598</v>
      </c>
      <c r="D1011" s="6" t="s">
        <v>10</v>
      </c>
      <c r="E1011" s="7" t="s">
        <v>3599</v>
      </c>
      <c r="F1011" s="11" t="s">
        <v>3600</v>
      </c>
      <c r="G1011" s="21"/>
      <c r="H1011" s="8" t="s">
        <v>445</v>
      </c>
    </row>
    <row r="1012" spans="1:8" ht="12.75" hidden="1" x14ac:dyDescent="0.2">
      <c r="A1012" s="3" t="s">
        <v>3601</v>
      </c>
      <c r="B1012" s="4">
        <v>42000</v>
      </c>
      <c r="C1012" s="5" t="s">
        <v>3602</v>
      </c>
      <c r="D1012" s="6" t="s">
        <v>3</v>
      </c>
      <c r="E1012" s="7" t="s">
        <v>3603</v>
      </c>
      <c r="F1012" s="7" t="s">
        <v>3604</v>
      </c>
      <c r="G1012" s="12"/>
      <c r="H1012" s="8" t="s">
        <v>3605</v>
      </c>
    </row>
    <row r="1013" spans="1:8" ht="12.75" hidden="1" x14ac:dyDescent="0.2">
      <c r="A1013" s="9" t="s">
        <v>3601</v>
      </c>
      <c r="B1013" s="10">
        <v>42000</v>
      </c>
      <c r="C1013" s="5" t="s">
        <v>3606</v>
      </c>
      <c r="D1013" s="6" t="s">
        <v>3</v>
      </c>
      <c r="E1013" s="7" t="s">
        <v>3607</v>
      </c>
      <c r="F1013" s="11" t="s">
        <v>3608</v>
      </c>
      <c r="G1013" s="21"/>
      <c r="H1013" s="8" t="s">
        <v>48</v>
      </c>
    </row>
    <row r="1014" spans="1:8" ht="12.75" hidden="1" x14ac:dyDescent="0.2">
      <c r="A1014" s="3" t="s">
        <v>3601</v>
      </c>
      <c r="B1014" s="4">
        <v>42000</v>
      </c>
      <c r="C1014" s="5" t="s">
        <v>3609</v>
      </c>
      <c r="D1014" s="6" t="s">
        <v>3</v>
      </c>
      <c r="E1014" s="7" t="s">
        <v>3610</v>
      </c>
      <c r="F1014" s="7" t="s">
        <v>3611</v>
      </c>
      <c r="G1014" s="12"/>
      <c r="H1014" s="8" t="s">
        <v>1521</v>
      </c>
    </row>
    <row r="1015" spans="1:8" ht="12.75" hidden="1" x14ac:dyDescent="0.2">
      <c r="A1015" s="9" t="s">
        <v>3601</v>
      </c>
      <c r="B1015" s="10">
        <v>42000</v>
      </c>
      <c r="C1015" s="5" t="s">
        <v>3612</v>
      </c>
      <c r="D1015" s="20" t="s">
        <v>10</v>
      </c>
      <c r="E1015" s="7" t="s">
        <v>3613</v>
      </c>
      <c r="F1015" s="11" t="s">
        <v>3614</v>
      </c>
      <c r="G1015" s="11" t="s">
        <v>3615</v>
      </c>
      <c r="H1015" s="8" t="s">
        <v>455</v>
      </c>
    </row>
    <row r="1016" spans="1:8" ht="12.75" hidden="1" x14ac:dyDescent="0.2">
      <c r="A1016" s="3" t="s">
        <v>3601</v>
      </c>
      <c r="B1016" s="4">
        <v>42000</v>
      </c>
      <c r="C1016" s="5" t="s">
        <v>3616</v>
      </c>
      <c r="D1016" s="6" t="s">
        <v>10</v>
      </c>
      <c r="E1016" s="7" t="s">
        <v>3617</v>
      </c>
      <c r="F1016" s="7" t="s">
        <v>3618</v>
      </c>
      <c r="G1016" s="7" t="s">
        <v>3619</v>
      </c>
      <c r="H1016" s="8" t="s">
        <v>92</v>
      </c>
    </row>
    <row r="1017" spans="1:8" ht="12.75" hidden="1" x14ac:dyDescent="0.2">
      <c r="A1017" s="9" t="s">
        <v>3601</v>
      </c>
      <c r="B1017" s="10">
        <v>42000</v>
      </c>
      <c r="C1017" s="5" t="s">
        <v>3620</v>
      </c>
      <c r="D1017" s="6" t="s">
        <v>10</v>
      </c>
      <c r="E1017" s="7" t="s">
        <v>3621</v>
      </c>
      <c r="F1017" s="11" t="s">
        <v>3622</v>
      </c>
      <c r="G1017" s="21"/>
      <c r="H1017" s="8" t="s">
        <v>48</v>
      </c>
    </row>
    <row r="1018" spans="1:8" ht="12.75" hidden="1" x14ac:dyDescent="0.2">
      <c r="A1018" s="3" t="s">
        <v>3601</v>
      </c>
      <c r="B1018" s="4">
        <v>42000</v>
      </c>
      <c r="C1018" s="5" t="s">
        <v>3623</v>
      </c>
      <c r="D1018" s="6" t="s">
        <v>10</v>
      </c>
      <c r="E1018" s="7" t="s">
        <v>3624</v>
      </c>
      <c r="F1018" s="12"/>
      <c r="G1018" s="12"/>
      <c r="H1018" s="8" t="s">
        <v>48</v>
      </c>
    </row>
    <row r="1019" spans="1:8" ht="12.75" hidden="1" x14ac:dyDescent="0.2">
      <c r="A1019" s="9" t="s">
        <v>3601</v>
      </c>
      <c r="B1019" s="10">
        <v>42000</v>
      </c>
      <c r="C1019" s="22" t="s">
        <v>3625</v>
      </c>
      <c r="D1019" s="6" t="s">
        <v>3</v>
      </c>
      <c r="E1019" s="7" t="s">
        <v>3626</v>
      </c>
      <c r="F1019" s="21"/>
      <c r="G1019" s="21"/>
      <c r="H1019" s="8" t="s">
        <v>1202</v>
      </c>
    </row>
    <row r="1020" spans="1:8" ht="12.75" hidden="1" x14ac:dyDescent="0.2">
      <c r="A1020" s="3" t="s">
        <v>3601</v>
      </c>
      <c r="B1020" s="4">
        <v>42000</v>
      </c>
      <c r="C1020" s="5" t="s">
        <v>3627</v>
      </c>
      <c r="D1020" s="6" t="s">
        <v>10</v>
      </c>
      <c r="E1020" s="7" t="s">
        <v>3628</v>
      </c>
      <c r="F1020" s="7" t="s">
        <v>3629</v>
      </c>
      <c r="G1020" s="12"/>
      <c r="H1020" s="8" t="s">
        <v>1521</v>
      </c>
    </row>
    <row r="1021" spans="1:8" ht="12.75" hidden="1" x14ac:dyDescent="0.2">
      <c r="A1021" s="9" t="s">
        <v>3601</v>
      </c>
      <c r="B1021" s="10">
        <v>42000</v>
      </c>
      <c r="C1021" s="5" t="s">
        <v>3630</v>
      </c>
      <c r="D1021" s="6" t="s">
        <v>10</v>
      </c>
      <c r="E1021" s="7" t="s">
        <v>3631</v>
      </c>
      <c r="F1021" s="11" t="s">
        <v>3632</v>
      </c>
      <c r="G1021" s="11" t="s">
        <v>3633</v>
      </c>
      <c r="H1021" s="8" t="s">
        <v>455</v>
      </c>
    </row>
    <row r="1022" spans="1:8" ht="12.75" hidden="1" x14ac:dyDescent="0.2">
      <c r="A1022" s="3" t="s">
        <v>3601</v>
      </c>
      <c r="B1022" s="4">
        <v>42000</v>
      </c>
      <c r="C1022" s="5" t="s">
        <v>3634</v>
      </c>
      <c r="D1022" s="20" t="s">
        <v>10</v>
      </c>
      <c r="E1022" s="7" t="s">
        <v>3635</v>
      </c>
      <c r="F1022" s="7" t="s">
        <v>3636</v>
      </c>
      <c r="G1022" s="12"/>
      <c r="H1022" s="8" t="s">
        <v>455</v>
      </c>
    </row>
    <row r="1023" spans="1:8" ht="12.75" hidden="1" x14ac:dyDescent="0.2">
      <c r="A1023" s="9" t="s">
        <v>3601</v>
      </c>
      <c r="B1023" s="10">
        <v>42000</v>
      </c>
      <c r="C1023" s="5" t="s">
        <v>3637</v>
      </c>
      <c r="D1023" s="20" t="s">
        <v>10</v>
      </c>
      <c r="E1023" s="7" t="s">
        <v>3638</v>
      </c>
      <c r="F1023" s="11" t="s">
        <v>3639</v>
      </c>
      <c r="G1023" s="11" t="s">
        <v>3640</v>
      </c>
      <c r="H1023" s="8" t="s">
        <v>48</v>
      </c>
    </row>
    <row r="1024" spans="1:8" ht="12.75" hidden="1" x14ac:dyDescent="0.2">
      <c r="A1024" s="3" t="s">
        <v>3601</v>
      </c>
      <c r="B1024" s="4">
        <v>42000</v>
      </c>
      <c r="C1024" s="5" t="s">
        <v>3641</v>
      </c>
      <c r="D1024" s="6" t="s">
        <v>10</v>
      </c>
      <c r="E1024" s="7" t="s">
        <v>3642</v>
      </c>
      <c r="F1024" s="7" t="s">
        <v>3643</v>
      </c>
      <c r="G1024" s="12"/>
      <c r="H1024" s="8" t="s">
        <v>455</v>
      </c>
    </row>
    <row r="1025" spans="1:8" ht="12.75" hidden="1" x14ac:dyDescent="0.2">
      <c r="A1025" s="9" t="s">
        <v>3644</v>
      </c>
      <c r="B1025" s="10">
        <v>42000</v>
      </c>
      <c r="C1025" s="5" t="s">
        <v>3645</v>
      </c>
      <c r="D1025" s="6" t="s">
        <v>10</v>
      </c>
      <c r="E1025" s="7" t="s">
        <v>3646</v>
      </c>
      <c r="F1025" s="11" t="s">
        <v>3647</v>
      </c>
      <c r="G1025" s="21"/>
      <c r="H1025" s="8" t="s">
        <v>455</v>
      </c>
    </row>
    <row r="1026" spans="1:8" ht="12.75" hidden="1" x14ac:dyDescent="0.2">
      <c r="A1026" s="3" t="s">
        <v>3648</v>
      </c>
      <c r="B1026" s="4">
        <v>41000</v>
      </c>
      <c r="C1026" s="5" t="s">
        <v>3649</v>
      </c>
      <c r="D1026" s="6" t="s">
        <v>3</v>
      </c>
      <c r="E1026" s="7" t="s">
        <v>3650</v>
      </c>
      <c r="F1026" s="7" t="s">
        <v>3651</v>
      </c>
      <c r="G1026" s="12"/>
      <c r="H1026" s="8" t="s">
        <v>445</v>
      </c>
    </row>
    <row r="1027" spans="1:8" ht="12.75" hidden="1" x14ac:dyDescent="0.2">
      <c r="A1027" s="9" t="s">
        <v>3648</v>
      </c>
      <c r="B1027" s="10">
        <v>41000</v>
      </c>
      <c r="C1027" s="5" t="s">
        <v>3652</v>
      </c>
      <c r="D1027" s="20" t="s">
        <v>10</v>
      </c>
      <c r="E1027" s="7" t="s">
        <v>3653</v>
      </c>
      <c r="F1027" s="21"/>
      <c r="G1027" s="21"/>
      <c r="H1027" s="8" t="s">
        <v>1214</v>
      </c>
    </row>
    <row r="1028" spans="1:8" ht="12.75" hidden="1" x14ac:dyDescent="0.2">
      <c r="A1028" s="3" t="s">
        <v>3648</v>
      </c>
      <c r="B1028" s="4">
        <v>41000</v>
      </c>
      <c r="C1028" s="5" t="s">
        <v>3654</v>
      </c>
      <c r="D1028" s="6" t="s">
        <v>10</v>
      </c>
      <c r="E1028" s="7" t="s">
        <v>3655</v>
      </c>
      <c r="F1028" s="7" t="s">
        <v>3656</v>
      </c>
      <c r="G1028" s="12"/>
      <c r="H1028" s="8" t="s">
        <v>1028</v>
      </c>
    </row>
    <row r="1029" spans="1:8" ht="12.75" hidden="1" x14ac:dyDescent="0.2">
      <c r="A1029" s="9" t="s">
        <v>3648</v>
      </c>
      <c r="B1029" s="10">
        <v>41000</v>
      </c>
      <c r="C1029" s="5" t="s">
        <v>3657</v>
      </c>
      <c r="D1029" s="6" t="s">
        <v>3</v>
      </c>
      <c r="E1029" s="7" t="s">
        <v>3658</v>
      </c>
      <c r="F1029" s="21"/>
      <c r="G1029" s="21"/>
      <c r="H1029" s="8" t="s">
        <v>20</v>
      </c>
    </row>
    <row r="1030" spans="1:8" ht="12.75" hidden="1" x14ac:dyDescent="0.2">
      <c r="A1030" s="3" t="s">
        <v>3648</v>
      </c>
      <c r="B1030" s="4">
        <v>41000</v>
      </c>
      <c r="C1030" s="5" t="s">
        <v>3659</v>
      </c>
      <c r="D1030" s="6" t="s">
        <v>10</v>
      </c>
      <c r="E1030" s="7" t="s">
        <v>3660</v>
      </c>
      <c r="F1030" s="7" t="s">
        <v>3661</v>
      </c>
      <c r="G1030" s="7" t="s">
        <v>3662</v>
      </c>
      <c r="H1030" s="8" t="s">
        <v>48</v>
      </c>
    </row>
    <row r="1031" spans="1:8" ht="12.75" hidden="1" x14ac:dyDescent="0.2">
      <c r="A1031" s="9" t="s">
        <v>3648</v>
      </c>
      <c r="B1031" s="10">
        <v>41000</v>
      </c>
      <c r="C1031" s="5" t="s">
        <v>3663</v>
      </c>
      <c r="D1031" s="6" t="s">
        <v>10</v>
      </c>
      <c r="E1031" s="7" t="s">
        <v>3664</v>
      </c>
      <c r="F1031" s="21"/>
      <c r="G1031" s="21"/>
      <c r="H1031" s="8" t="s">
        <v>149</v>
      </c>
    </row>
    <row r="1032" spans="1:8" ht="12.75" hidden="1" x14ac:dyDescent="0.2">
      <c r="A1032" s="3" t="s">
        <v>3648</v>
      </c>
      <c r="B1032" s="4">
        <v>41000</v>
      </c>
      <c r="C1032" s="5" t="s">
        <v>3665</v>
      </c>
      <c r="D1032" s="6" t="s">
        <v>10</v>
      </c>
      <c r="E1032" s="7" t="s">
        <v>3666</v>
      </c>
      <c r="F1032" s="12"/>
      <c r="G1032" s="12"/>
      <c r="H1032" s="8" t="s">
        <v>42</v>
      </c>
    </row>
    <row r="1033" spans="1:8" ht="12.75" hidden="1" x14ac:dyDescent="0.2">
      <c r="A1033" s="9" t="s">
        <v>3667</v>
      </c>
      <c r="B1033" s="10">
        <v>40000</v>
      </c>
      <c r="C1033" s="5" t="s">
        <v>3668</v>
      </c>
      <c r="D1033" s="6" t="s">
        <v>3</v>
      </c>
      <c r="E1033" s="7" t="s">
        <v>3669</v>
      </c>
      <c r="F1033" s="11" t="s">
        <v>3670</v>
      </c>
      <c r="G1033" s="21"/>
      <c r="H1033" s="8" t="s">
        <v>48</v>
      </c>
    </row>
    <row r="1034" spans="1:8" ht="12.75" hidden="1" x14ac:dyDescent="0.2">
      <c r="A1034" s="3" t="s">
        <v>3667</v>
      </c>
      <c r="B1034" s="4">
        <v>40000</v>
      </c>
      <c r="C1034" s="5" t="s">
        <v>3671</v>
      </c>
      <c r="D1034" s="6" t="s">
        <v>3</v>
      </c>
      <c r="E1034" s="7" t="s">
        <v>3672</v>
      </c>
      <c r="F1034" s="12"/>
      <c r="G1034" s="12"/>
      <c r="H1034" s="8" t="s">
        <v>20</v>
      </c>
    </row>
    <row r="1035" spans="1:8" ht="12.75" hidden="1" x14ac:dyDescent="0.2">
      <c r="A1035" s="9" t="s">
        <v>3673</v>
      </c>
      <c r="B1035" s="10">
        <v>40000</v>
      </c>
      <c r="C1035" s="5" t="s">
        <v>3674</v>
      </c>
      <c r="D1035" s="6" t="s">
        <v>3</v>
      </c>
      <c r="E1035" s="7" t="s">
        <v>3675</v>
      </c>
      <c r="F1035" s="49" t="s">
        <v>3676</v>
      </c>
      <c r="G1035" s="21"/>
      <c r="H1035" s="8" t="s">
        <v>102</v>
      </c>
    </row>
    <row r="1036" spans="1:8" ht="12.75" hidden="1" x14ac:dyDescent="0.2">
      <c r="A1036" s="3" t="s">
        <v>3673</v>
      </c>
      <c r="B1036" s="4">
        <v>40000</v>
      </c>
      <c r="C1036" s="5" t="s">
        <v>3677</v>
      </c>
      <c r="D1036" s="6" t="s">
        <v>3</v>
      </c>
      <c r="E1036" s="7" t="s">
        <v>3678</v>
      </c>
      <c r="F1036" s="7" t="s">
        <v>3679</v>
      </c>
      <c r="G1036" s="12"/>
      <c r="H1036" s="8" t="s">
        <v>48</v>
      </c>
    </row>
    <row r="1037" spans="1:8" ht="12.75" hidden="1" x14ac:dyDescent="0.2">
      <c r="A1037" s="9" t="s">
        <v>3667</v>
      </c>
      <c r="B1037" s="10">
        <v>40000</v>
      </c>
      <c r="C1037" s="5" t="s">
        <v>3680</v>
      </c>
      <c r="D1037" s="6" t="s">
        <v>3</v>
      </c>
      <c r="E1037" s="7" t="s">
        <v>3681</v>
      </c>
      <c r="F1037" s="11" t="s">
        <v>3682</v>
      </c>
      <c r="G1037" s="21"/>
      <c r="H1037" s="8" t="s">
        <v>445</v>
      </c>
    </row>
    <row r="1038" spans="1:8" ht="12.75" hidden="1" x14ac:dyDescent="0.2">
      <c r="A1038" s="3" t="s">
        <v>3667</v>
      </c>
      <c r="B1038" s="4">
        <v>40000</v>
      </c>
      <c r="C1038" s="5" t="s">
        <v>3683</v>
      </c>
      <c r="D1038" s="6" t="s">
        <v>10</v>
      </c>
      <c r="E1038" s="7" t="s">
        <v>3684</v>
      </c>
      <c r="F1038" s="7" t="s">
        <v>3685</v>
      </c>
      <c r="G1038" s="7" t="s">
        <v>3686</v>
      </c>
      <c r="H1038" s="8" t="s">
        <v>20</v>
      </c>
    </row>
    <row r="1039" spans="1:8" ht="12.75" hidden="1" x14ac:dyDescent="0.2">
      <c r="A1039" s="9" t="s">
        <v>3667</v>
      </c>
      <c r="B1039" s="10">
        <v>40000</v>
      </c>
      <c r="C1039" s="5" t="s">
        <v>3687</v>
      </c>
      <c r="D1039" s="6" t="s">
        <v>3</v>
      </c>
      <c r="E1039" s="7" t="s">
        <v>3688</v>
      </c>
      <c r="F1039" s="11" t="s">
        <v>3689</v>
      </c>
      <c r="G1039" s="21"/>
      <c r="H1039" s="8" t="s">
        <v>149</v>
      </c>
    </row>
    <row r="1040" spans="1:8" ht="12.75" hidden="1" x14ac:dyDescent="0.2">
      <c r="A1040" s="3" t="s">
        <v>3667</v>
      </c>
      <c r="B1040" s="4">
        <v>40000</v>
      </c>
      <c r="C1040" s="5" t="s">
        <v>3690</v>
      </c>
      <c r="D1040" s="6" t="s">
        <v>3</v>
      </c>
      <c r="E1040" s="7" t="s">
        <v>3691</v>
      </c>
      <c r="F1040" s="12"/>
      <c r="G1040" s="12"/>
      <c r="H1040" s="8" t="s">
        <v>149</v>
      </c>
    </row>
    <row r="1041" spans="1:8" ht="12.75" hidden="1" x14ac:dyDescent="0.2">
      <c r="A1041" s="9" t="s">
        <v>3667</v>
      </c>
      <c r="B1041" s="10">
        <v>40000</v>
      </c>
      <c r="C1041" s="5" t="s">
        <v>3692</v>
      </c>
      <c r="D1041" s="20" t="s">
        <v>10</v>
      </c>
      <c r="E1041" s="7" t="s">
        <v>3693</v>
      </c>
      <c r="F1041" s="11" t="s">
        <v>3694</v>
      </c>
      <c r="G1041" s="21"/>
      <c r="H1041" s="8" t="s">
        <v>20</v>
      </c>
    </row>
    <row r="1042" spans="1:8" ht="12.75" hidden="1" x14ac:dyDescent="0.2">
      <c r="A1042" s="3" t="s">
        <v>3667</v>
      </c>
      <c r="B1042" s="4">
        <v>40000</v>
      </c>
      <c r="C1042" s="5" t="s">
        <v>3695</v>
      </c>
      <c r="D1042" s="20" t="s">
        <v>10</v>
      </c>
      <c r="E1042" s="7" t="s">
        <v>3696</v>
      </c>
      <c r="F1042" s="7" t="s">
        <v>3697</v>
      </c>
      <c r="G1042" s="12"/>
      <c r="H1042" s="8" t="s">
        <v>455</v>
      </c>
    </row>
    <row r="1043" spans="1:8" ht="12.75" hidden="1" x14ac:dyDescent="0.2">
      <c r="A1043" s="9" t="s">
        <v>3667</v>
      </c>
      <c r="B1043" s="10">
        <v>40000</v>
      </c>
      <c r="C1043" s="5" t="s">
        <v>3698</v>
      </c>
      <c r="D1043" s="6" t="s">
        <v>10</v>
      </c>
      <c r="E1043" s="7" t="s">
        <v>3699</v>
      </c>
      <c r="F1043" s="11" t="s">
        <v>3700</v>
      </c>
      <c r="G1043" s="21"/>
      <c r="H1043" s="8" t="s">
        <v>3605</v>
      </c>
    </row>
    <row r="1044" spans="1:8" ht="12.75" hidden="1" x14ac:dyDescent="0.2">
      <c r="A1044" s="3" t="s">
        <v>3667</v>
      </c>
      <c r="B1044" s="4">
        <v>40000</v>
      </c>
      <c r="C1044" s="5" t="s">
        <v>3701</v>
      </c>
      <c r="D1044" s="6" t="s">
        <v>10</v>
      </c>
      <c r="E1044" s="7" t="s">
        <v>3702</v>
      </c>
      <c r="F1044" s="7" t="s">
        <v>3703</v>
      </c>
      <c r="G1044" s="12"/>
      <c r="H1044" s="8" t="s">
        <v>48</v>
      </c>
    </row>
    <row r="1045" spans="1:8" ht="12.75" hidden="1" x14ac:dyDescent="0.2">
      <c r="A1045" s="9" t="s">
        <v>3667</v>
      </c>
      <c r="B1045" s="10">
        <v>40000</v>
      </c>
      <c r="C1045" s="5" t="s">
        <v>3704</v>
      </c>
      <c r="D1045" s="6" t="s">
        <v>10</v>
      </c>
      <c r="E1045" s="7" t="s">
        <v>3705</v>
      </c>
      <c r="F1045" s="21"/>
      <c r="G1045" s="21"/>
      <c r="H1045" s="8" t="s">
        <v>72</v>
      </c>
    </row>
    <row r="1046" spans="1:8" ht="12.75" hidden="1" x14ac:dyDescent="0.2">
      <c r="A1046" s="3" t="s">
        <v>3706</v>
      </c>
      <c r="B1046" s="4">
        <v>39000</v>
      </c>
      <c r="C1046" s="5" t="s">
        <v>3707</v>
      </c>
      <c r="D1046" s="20" t="s">
        <v>10</v>
      </c>
      <c r="E1046" s="7" t="s">
        <v>3708</v>
      </c>
      <c r="F1046" s="7" t="s">
        <v>3709</v>
      </c>
      <c r="G1046" s="12"/>
      <c r="H1046" s="8" t="s">
        <v>1040</v>
      </c>
    </row>
    <row r="1047" spans="1:8" ht="12.75" hidden="1" x14ac:dyDescent="0.2">
      <c r="A1047" s="9" t="s">
        <v>3706</v>
      </c>
      <c r="B1047" s="10">
        <v>39000</v>
      </c>
      <c r="C1047" s="5" t="s">
        <v>3710</v>
      </c>
      <c r="D1047" s="6" t="s">
        <v>3</v>
      </c>
      <c r="E1047" s="7" t="s">
        <v>3711</v>
      </c>
      <c r="F1047" s="11" t="s">
        <v>3712</v>
      </c>
      <c r="G1047" s="21"/>
      <c r="H1047" s="8" t="s">
        <v>48</v>
      </c>
    </row>
    <row r="1048" spans="1:8" ht="12.75" hidden="1" x14ac:dyDescent="0.2">
      <c r="A1048" s="3" t="s">
        <v>3706</v>
      </c>
      <c r="B1048" s="4">
        <v>39000</v>
      </c>
      <c r="C1048" s="5" t="s">
        <v>3713</v>
      </c>
      <c r="D1048" s="6" t="s">
        <v>3</v>
      </c>
      <c r="E1048" s="7" t="s">
        <v>3714</v>
      </c>
      <c r="F1048" s="7" t="s">
        <v>3715</v>
      </c>
      <c r="G1048" s="12"/>
      <c r="H1048" s="8" t="s">
        <v>48</v>
      </c>
    </row>
    <row r="1049" spans="1:8" ht="12.75" hidden="1" x14ac:dyDescent="0.2">
      <c r="A1049" s="9" t="s">
        <v>3706</v>
      </c>
      <c r="B1049" s="10">
        <v>39000</v>
      </c>
      <c r="C1049" s="5" t="s">
        <v>3716</v>
      </c>
      <c r="D1049" s="20" t="s">
        <v>3</v>
      </c>
      <c r="E1049" s="7" t="s">
        <v>3717</v>
      </c>
      <c r="F1049" s="11" t="s">
        <v>3718</v>
      </c>
      <c r="G1049" s="21"/>
      <c r="H1049" s="8" t="s">
        <v>455</v>
      </c>
    </row>
    <row r="1050" spans="1:8" ht="12.75" hidden="1" x14ac:dyDescent="0.2">
      <c r="A1050" s="3" t="s">
        <v>3719</v>
      </c>
      <c r="B1050" s="4">
        <v>39000</v>
      </c>
      <c r="C1050" s="5" t="s">
        <v>3720</v>
      </c>
      <c r="D1050" s="6" t="s">
        <v>3</v>
      </c>
      <c r="E1050" s="7" t="s">
        <v>3721</v>
      </c>
      <c r="F1050" s="12"/>
      <c r="G1050" s="12"/>
      <c r="H1050" s="8" t="s">
        <v>1069</v>
      </c>
    </row>
    <row r="1051" spans="1:8" ht="12.75" hidden="1" x14ac:dyDescent="0.2">
      <c r="A1051" s="9" t="s">
        <v>3706</v>
      </c>
      <c r="B1051" s="10">
        <v>39000</v>
      </c>
      <c r="C1051" s="5" t="s">
        <v>3722</v>
      </c>
      <c r="D1051" s="6" t="s">
        <v>10</v>
      </c>
      <c r="E1051" s="7" t="s">
        <v>3723</v>
      </c>
      <c r="F1051" s="11" t="s">
        <v>3724</v>
      </c>
      <c r="G1051" s="21"/>
      <c r="H1051" s="8" t="s">
        <v>48</v>
      </c>
    </row>
    <row r="1052" spans="1:8" ht="12.75" hidden="1" x14ac:dyDescent="0.2">
      <c r="A1052" s="3" t="s">
        <v>3706</v>
      </c>
      <c r="B1052" s="4">
        <v>39000</v>
      </c>
      <c r="C1052" s="5" t="s">
        <v>3725</v>
      </c>
      <c r="D1052" s="6" t="s">
        <v>10</v>
      </c>
      <c r="E1052" s="7" t="s">
        <v>3726</v>
      </c>
      <c r="F1052" s="7" t="s">
        <v>3727</v>
      </c>
      <c r="G1052" s="12"/>
      <c r="H1052" s="8" t="s">
        <v>1028</v>
      </c>
    </row>
    <row r="1053" spans="1:8" ht="12.75" hidden="1" x14ac:dyDescent="0.2">
      <c r="A1053" s="9" t="s">
        <v>3706</v>
      </c>
      <c r="B1053" s="10">
        <v>39000</v>
      </c>
      <c r="C1053" s="5" t="s">
        <v>3728</v>
      </c>
      <c r="D1053" s="6" t="s">
        <v>10</v>
      </c>
      <c r="E1053" s="7" t="s">
        <v>3729</v>
      </c>
      <c r="F1053" s="21"/>
      <c r="G1053" s="21"/>
      <c r="H1053" s="8" t="s">
        <v>149</v>
      </c>
    </row>
    <row r="1054" spans="1:8" ht="12.75" hidden="1" x14ac:dyDescent="0.2">
      <c r="A1054" s="3" t="s">
        <v>3706</v>
      </c>
      <c r="B1054" s="4">
        <v>39000</v>
      </c>
      <c r="C1054" s="5" t="s">
        <v>3730</v>
      </c>
      <c r="D1054" s="6" t="s">
        <v>10</v>
      </c>
      <c r="E1054" s="7" t="s">
        <v>3731</v>
      </c>
      <c r="F1054" s="12"/>
      <c r="G1054" s="12"/>
      <c r="H1054" s="8" t="s">
        <v>68</v>
      </c>
    </row>
    <row r="1055" spans="1:8" ht="12.75" hidden="1" x14ac:dyDescent="0.2">
      <c r="A1055" s="9" t="s">
        <v>3732</v>
      </c>
      <c r="B1055" s="10">
        <v>38000</v>
      </c>
      <c r="C1055" s="5" t="s">
        <v>3733</v>
      </c>
      <c r="D1055" s="6" t="s">
        <v>3</v>
      </c>
      <c r="E1055" s="7" t="s">
        <v>3734</v>
      </c>
      <c r="F1055" s="11" t="s">
        <v>3735</v>
      </c>
      <c r="G1055" s="21"/>
      <c r="H1055" s="8" t="s">
        <v>48</v>
      </c>
    </row>
    <row r="1056" spans="1:8" ht="12.75" hidden="1" x14ac:dyDescent="0.2">
      <c r="A1056" s="3" t="s">
        <v>3736</v>
      </c>
      <c r="B1056" s="4">
        <v>38000</v>
      </c>
      <c r="C1056" s="5" t="s">
        <v>3737</v>
      </c>
      <c r="D1056" s="6" t="s">
        <v>3</v>
      </c>
      <c r="E1056" s="7" t="s">
        <v>3738</v>
      </c>
      <c r="F1056" s="12"/>
      <c r="G1056" s="12"/>
      <c r="H1056" s="8" t="s">
        <v>149</v>
      </c>
    </row>
    <row r="1057" spans="1:8" ht="12.75" hidden="1" x14ac:dyDescent="0.2">
      <c r="A1057" s="9" t="s">
        <v>3732</v>
      </c>
      <c r="B1057" s="10">
        <v>38000</v>
      </c>
      <c r="C1057" s="5" t="s">
        <v>3739</v>
      </c>
      <c r="D1057" s="6" t="s">
        <v>10</v>
      </c>
      <c r="E1057" s="7" t="s">
        <v>3740</v>
      </c>
      <c r="F1057" s="11" t="s">
        <v>3741</v>
      </c>
      <c r="G1057" s="11" t="s">
        <v>3742</v>
      </c>
      <c r="H1057" s="8" t="s">
        <v>20</v>
      </c>
    </row>
    <row r="1058" spans="1:8" ht="12.75" hidden="1" x14ac:dyDescent="0.2">
      <c r="A1058" s="3" t="s">
        <v>3732</v>
      </c>
      <c r="B1058" s="4">
        <v>38000</v>
      </c>
      <c r="C1058" s="5" t="s">
        <v>3743</v>
      </c>
      <c r="D1058" s="6" t="s">
        <v>3</v>
      </c>
      <c r="E1058" s="7" t="s">
        <v>3744</v>
      </c>
      <c r="F1058" s="7" t="s">
        <v>3745</v>
      </c>
      <c r="G1058" s="12"/>
      <c r="H1058" s="8" t="s">
        <v>48</v>
      </c>
    </row>
    <row r="1059" spans="1:8" ht="12.75" hidden="1" x14ac:dyDescent="0.2">
      <c r="A1059" s="9" t="s">
        <v>3732</v>
      </c>
      <c r="B1059" s="10">
        <v>38000</v>
      </c>
      <c r="C1059" s="5" t="s">
        <v>3746</v>
      </c>
      <c r="D1059" s="6" t="s">
        <v>3</v>
      </c>
      <c r="E1059" s="7" t="s">
        <v>3747</v>
      </c>
      <c r="F1059" s="11" t="s">
        <v>3748</v>
      </c>
      <c r="G1059" s="21"/>
      <c r="H1059" s="8" t="s">
        <v>3605</v>
      </c>
    </row>
    <row r="1060" spans="1:8" ht="12.75" hidden="1" x14ac:dyDescent="0.2">
      <c r="A1060" s="3" t="s">
        <v>3732</v>
      </c>
      <c r="B1060" s="4">
        <v>38000</v>
      </c>
      <c r="C1060" s="5" t="s">
        <v>3749</v>
      </c>
      <c r="D1060" s="6" t="s">
        <v>10</v>
      </c>
      <c r="E1060" s="7" t="s">
        <v>3750</v>
      </c>
      <c r="F1060" s="12"/>
      <c r="G1060" s="12"/>
      <c r="H1060" s="8" t="s">
        <v>48</v>
      </c>
    </row>
    <row r="1061" spans="1:8" ht="12.75" hidden="1" x14ac:dyDescent="0.2">
      <c r="A1061" s="9" t="s">
        <v>3732</v>
      </c>
      <c r="B1061" s="10">
        <v>38000</v>
      </c>
      <c r="C1061" s="5" t="s">
        <v>3751</v>
      </c>
      <c r="D1061" s="6" t="s">
        <v>10</v>
      </c>
      <c r="E1061" s="7" t="s">
        <v>3752</v>
      </c>
      <c r="F1061" s="11" t="s">
        <v>3753</v>
      </c>
      <c r="G1061" s="21"/>
      <c r="H1061" s="8" t="s">
        <v>48</v>
      </c>
    </row>
    <row r="1062" spans="1:8" ht="12.75" hidden="1" x14ac:dyDescent="0.2">
      <c r="A1062" s="3" t="s">
        <v>3754</v>
      </c>
      <c r="B1062" s="4">
        <v>37000</v>
      </c>
      <c r="C1062" s="5" t="s">
        <v>3755</v>
      </c>
      <c r="D1062" s="6" t="s">
        <v>3</v>
      </c>
      <c r="E1062" s="7" t="s">
        <v>3756</v>
      </c>
      <c r="F1062" s="7" t="s">
        <v>3757</v>
      </c>
      <c r="G1062" s="12"/>
      <c r="H1062" s="8" t="s">
        <v>48</v>
      </c>
    </row>
    <row r="1063" spans="1:8" ht="12.75" hidden="1" x14ac:dyDescent="0.2">
      <c r="A1063" s="9" t="s">
        <v>3754</v>
      </c>
      <c r="B1063" s="10">
        <v>37000</v>
      </c>
      <c r="C1063" s="5" t="s">
        <v>3758</v>
      </c>
      <c r="D1063" s="6" t="s">
        <v>3</v>
      </c>
      <c r="E1063" s="7" t="s">
        <v>3759</v>
      </c>
      <c r="F1063" s="11" t="s">
        <v>3760</v>
      </c>
      <c r="G1063" s="21"/>
      <c r="H1063" s="8" t="s">
        <v>455</v>
      </c>
    </row>
    <row r="1064" spans="1:8" ht="12.75" hidden="1" x14ac:dyDescent="0.2">
      <c r="A1064" s="3" t="s">
        <v>3754</v>
      </c>
      <c r="B1064" s="4">
        <v>37000</v>
      </c>
      <c r="C1064" s="5" t="s">
        <v>3761</v>
      </c>
      <c r="D1064" s="20" t="s">
        <v>3</v>
      </c>
      <c r="E1064" s="7" t="s">
        <v>3762</v>
      </c>
      <c r="F1064" s="12"/>
      <c r="G1064" s="12"/>
      <c r="H1064" s="8" t="s">
        <v>3763</v>
      </c>
    </row>
    <row r="1065" spans="1:8" ht="12.75" hidden="1" x14ac:dyDescent="0.2">
      <c r="A1065" s="9" t="s">
        <v>3754</v>
      </c>
      <c r="B1065" s="10">
        <v>37000</v>
      </c>
      <c r="C1065" s="5" t="s">
        <v>3764</v>
      </c>
      <c r="D1065" s="6" t="s">
        <v>3</v>
      </c>
      <c r="E1065" s="7" t="s">
        <v>3765</v>
      </c>
      <c r="F1065" s="11" t="s">
        <v>3766</v>
      </c>
      <c r="G1065" s="11" t="s">
        <v>3767</v>
      </c>
      <c r="H1065" s="8" t="s">
        <v>3768</v>
      </c>
    </row>
    <row r="1066" spans="1:8" ht="12.75" hidden="1" x14ac:dyDescent="0.2">
      <c r="A1066" s="3" t="s">
        <v>3754</v>
      </c>
      <c r="B1066" s="4">
        <v>37000</v>
      </c>
      <c r="C1066" s="5" t="s">
        <v>3769</v>
      </c>
      <c r="D1066" s="6" t="s">
        <v>3</v>
      </c>
      <c r="E1066" s="7" t="s">
        <v>3770</v>
      </c>
      <c r="F1066" s="7" t="s">
        <v>3771</v>
      </c>
      <c r="G1066" s="12"/>
      <c r="H1066" s="8" t="s">
        <v>1002</v>
      </c>
    </row>
    <row r="1067" spans="1:8" ht="12.75" hidden="1" x14ac:dyDescent="0.2">
      <c r="A1067" s="9" t="s">
        <v>3754</v>
      </c>
      <c r="B1067" s="10">
        <v>37000</v>
      </c>
      <c r="C1067" s="5" t="s">
        <v>3772</v>
      </c>
      <c r="D1067" s="6" t="s">
        <v>3</v>
      </c>
      <c r="E1067" s="7" t="s">
        <v>3773</v>
      </c>
      <c r="F1067" s="21"/>
      <c r="G1067" s="21"/>
      <c r="H1067" s="8" t="s">
        <v>149</v>
      </c>
    </row>
    <row r="1068" spans="1:8" ht="12.75" hidden="1" x14ac:dyDescent="0.2">
      <c r="A1068" s="3" t="s">
        <v>3754</v>
      </c>
      <c r="B1068" s="4">
        <v>37000</v>
      </c>
      <c r="C1068" s="5" t="s">
        <v>3774</v>
      </c>
      <c r="D1068" s="6" t="s">
        <v>10</v>
      </c>
      <c r="E1068" s="7" t="s">
        <v>3775</v>
      </c>
      <c r="F1068" s="7" t="s">
        <v>3776</v>
      </c>
      <c r="G1068" s="12"/>
      <c r="H1068" s="8" t="s">
        <v>48</v>
      </c>
    </row>
    <row r="1069" spans="1:8" ht="12.75" hidden="1" x14ac:dyDescent="0.2">
      <c r="A1069" s="9" t="s">
        <v>3754</v>
      </c>
      <c r="B1069" s="10">
        <v>37000</v>
      </c>
      <c r="C1069" s="5" t="s">
        <v>3777</v>
      </c>
      <c r="D1069" s="6" t="s">
        <v>10</v>
      </c>
      <c r="E1069" s="7" t="s">
        <v>3778</v>
      </c>
      <c r="F1069" s="21"/>
      <c r="G1069" s="21"/>
      <c r="H1069" s="8" t="s">
        <v>68</v>
      </c>
    </row>
    <row r="1070" spans="1:8" ht="12.75" hidden="1" x14ac:dyDescent="0.2">
      <c r="A1070" s="3" t="s">
        <v>3754</v>
      </c>
      <c r="B1070" s="4">
        <v>37000</v>
      </c>
      <c r="C1070" s="5" t="s">
        <v>3779</v>
      </c>
      <c r="D1070" s="6" t="s">
        <v>10</v>
      </c>
      <c r="E1070" s="7" t="s">
        <v>3780</v>
      </c>
      <c r="F1070" s="7" t="s">
        <v>3781</v>
      </c>
      <c r="G1070" s="7" t="s">
        <v>3782</v>
      </c>
      <c r="H1070" s="8" t="s">
        <v>48</v>
      </c>
    </row>
    <row r="1071" spans="1:8" ht="12.75" hidden="1" x14ac:dyDescent="0.2">
      <c r="A1071" s="9" t="s">
        <v>3754</v>
      </c>
      <c r="B1071" s="10">
        <v>37000</v>
      </c>
      <c r="C1071" s="5" t="s">
        <v>3783</v>
      </c>
      <c r="D1071" s="6" t="s">
        <v>10</v>
      </c>
      <c r="E1071" s="7" t="s">
        <v>3784</v>
      </c>
      <c r="F1071" s="21"/>
      <c r="G1071" s="21"/>
      <c r="H1071" s="8" t="s">
        <v>455</v>
      </c>
    </row>
    <row r="1072" spans="1:8" ht="12.75" hidden="1" x14ac:dyDescent="0.2">
      <c r="A1072" s="3" t="s">
        <v>3754</v>
      </c>
      <c r="B1072" s="4">
        <v>37000</v>
      </c>
      <c r="C1072" s="5" t="s">
        <v>3785</v>
      </c>
      <c r="D1072" s="6" t="s">
        <v>10</v>
      </c>
      <c r="E1072" s="7" t="s">
        <v>3786</v>
      </c>
      <c r="F1072" s="12"/>
      <c r="G1072" s="12"/>
      <c r="H1072" s="8" t="s">
        <v>20</v>
      </c>
    </row>
    <row r="1073" spans="1:8" ht="12.75" hidden="1" x14ac:dyDescent="0.2">
      <c r="A1073" s="9" t="s">
        <v>3754</v>
      </c>
      <c r="B1073" s="10">
        <v>37000</v>
      </c>
      <c r="C1073" s="5" t="s">
        <v>3787</v>
      </c>
      <c r="D1073" s="6" t="s">
        <v>10</v>
      </c>
      <c r="E1073" s="7" t="s">
        <v>3788</v>
      </c>
      <c r="F1073" s="11" t="s">
        <v>3789</v>
      </c>
      <c r="G1073" s="21"/>
      <c r="H1073" s="8" t="s">
        <v>1521</v>
      </c>
    </row>
    <row r="1074" spans="1:8" ht="12.75" hidden="1" x14ac:dyDescent="0.2">
      <c r="A1074" s="3" t="s">
        <v>3754</v>
      </c>
      <c r="B1074" s="4">
        <v>37000</v>
      </c>
      <c r="C1074" s="5" t="s">
        <v>3790</v>
      </c>
      <c r="D1074" s="6" t="s">
        <v>10</v>
      </c>
      <c r="E1074" s="7" t="s">
        <v>3791</v>
      </c>
      <c r="F1074" s="12"/>
      <c r="G1074" s="12"/>
      <c r="H1074" s="8" t="s">
        <v>455</v>
      </c>
    </row>
    <row r="1075" spans="1:8" ht="12.75" hidden="1" x14ac:dyDescent="0.2">
      <c r="A1075" s="9" t="s">
        <v>3792</v>
      </c>
      <c r="B1075" s="10">
        <v>37000</v>
      </c>
      <c r="C1075" s="5" t="s">
        <v>3793</v>
      </c>
      <c r="D1075" s="6" t="s">
        <v>10</v>
      </c>
      <c r="E1075" s="7" t="s">
        <v>3794</v>
      </c>
      <c r="F1075" s="21"/>
      <c r="G1075" s="21"/>
      <c r="H1075" s="8" t="s">
        <v>68</v>
      </c>
    </row>
    <row r="1076" spans="1:8" ht="12.75" hidden="1" x14ac:dyDescent="0.2">
      <c r="A1076" s="3" t="s">
        <v>3795</v>
      </c>
      <c r="B1076" s="4">
        <v>36000</v>
      </c>
      <c r="C1076" s="5" t="s">
        <v>3796</v>
      </c>
      <c r="D1076" s="6" t="s">
        <v>3</v>
      </c>
      <c r="E1076" s="7" t="s">
        <v>3797</v>
      </c>
      <c r="F1076" s="7" t="s">
        <v>3798</v>
      </c>
      <c r="G1076" s="12"/>
      <c r="H1076" s="8" t="s">
        <v>48</v>
      </c>
    </row>
    <row r="1077" spans="1:8" ht="12.75" hidden="1" x14ac:dyDescent="0.2">
      <c r="A1077" s="9" t="s">
        <v>3795</v>
      </c>
      <c r="B1077" s="10">
        <v>36000</v>
      </c>
      <c r="C1077" s="25" t="s">
        <v>3799</v>
      </c>
      <c r="D1077" s="6" t="s">
        <v>3</v>
      </c>
      <c r="E1077" s="7" t="s">
        <v>3800</v>
      </c>
      <c r="F1077" s="21"/>
      <c r="G1077" s="21"/>
      <c r="H1077" s="8" t="s">
        <v>1364</v>
      </c>
    </row>
    <row r="1078" spans="1:8" ht="12.75" hidden="1" x14ac:dyDescent="0.2">
      <c r="A1078" s="3" t="s">
        <v>3795</v>
      </c>
      <c r="B1078" s="4">
        <v>36000</v>
      </c>
      <c r="C1078" s="5" t="s">
        <v>3801</v>
      </c>
      <c r="D1078" s="6" t="s">
        <v>3</v>
      </c>
      <c r="E1078" s="7" t="s">
        <v>3802</v>
      </c>
      <c r="F1078" s="7" t="s">
        <v>3803</v>
      </c>
      <c r="G1078" s="12"/>
      <c r="H1078" s="8" t="s">
        <v>445</v>
      </c>
    </row>
    <row r="1079" spans="1:8" ht="12.75" hidden="1" x14ac:dyDescent="0.2">
      <c r="A1079" s="9" t="s">
        <v>3795</v>
      </c>
      <c r="B1079" s="10">
        <v>36000</v>
      </c>
      <c r="C1079" s="5" t="s">
        <v>3804</v>
      </c>
      <c r="D1079" s="6" t="s">
        <v>3</v>
      </c>
      <c r="E1079" s="7" t="s">
        <v>3805</v>
      </c>
      <c r="F1079" s="11" t="s">
        <v>3806</v>
      </c>
      <c r="G1079" s="21"/>
      <c r="H1079" s="8" t="s">
        <v>1521</v>
      </c>
    </row>
    <row r="1080" spans="1:8" ht="12.75" hidden="1" x14ac:dyDescent="0.2">
      <c r="A1080" s="3" t="s">
        <v>3795</v>
      </c>
      <c r="B1080" s="4">
        <v>36000</v>
      </c>
      <c r="C1080" s="5" t="s">
        <v>3807</v>
      </c>
      <c r="D1080" s="20" t="s">
        <v>10</v>
      </c>
      <c r="E1080" s="7" t="s">
        <v>3808</v>
      </c>
      <c r="F1080" s="7" t="s">
        <v>3809</v>
      </c>
      <c r="G1080" s="12"/>
      <c r="H1080" s="8" t="s">
        <v>220</v>
      </c>
    </row>
    <row r="1081" spans="1:8" ht="12.75" hidden="1" x14ac:dyDescent="0.2">
      <c r="A1081" s="9" t="s">
        <v>3795</v>
      </c>
      <c r="B1081" s="10">
        <v>36000</v>
      </c>
      <c r="C1081" s="5" t="s">
        <v>3810</v>
      </c>
      <c r="D1081" s="20" t="s">
        <v>10</v>
      </c>
      <c r="E1081" s="7" t="s">
        <v>3811</v>
      </c>
      <c r="F1081" s="21"/>
      <c r="G1081" s="21"/>
      <c r="H1081" s="8" t="s">
        <v>455</v>
      </c>
    </row>
    <row r="1082" spans="1:8" ht="12.75" hidden="1" x14ac:dyDescent="0.2">
      <c r="A1082" s="3" t="s">
        <v>3795</v>
      </c>
      <c r="B1082" s="4">
        <v>36000</v>
      </c>
      <c r="C1082" s="5" t="s">
        <v>3812</v>
      </c>
      <c r="D1082" s="6" t="s">
        <v>10</v>
      </c>
      <c r="E1082" s="7" t="s">
        <v>3813</v>
      </c>
      <c r="F1082" s="12"/>
      <c r="G1082" s="12"/>
      <c r="H1082" s="8" t="s">
        <v>2069</v>
      </c>
    </row>
    <row r="1083" spans="1:8" ht="12.75" hidden="1" x14ac:dyDescent="0.2">
      <c r="A1083" s="9" t="s">
        <v>3814</v>
      </c>
      <c r="B1083" s="10">
        <v>35000</v>
      </c>
      <c r="C1083" s="5" t="s">
        <v>3815</v>
      </c>
      <c r="D1083" s="6" t="s">
        <v>3</v>
      </c>
      <c r="E1083" s="7" t="s">
        <v>3816</v>
      </c>
      <c r="F1083" s="11" t="s">
        <v>3817</v>
      </c>
      <c r="G1083" s="21"/>
      <c r="H1083" s="8" t="s">
        <v>445</v>
      </c>
    </row>
    <row r="1084" spans="1:8" ht="12.75" hidden="1" x14ac:dyDescent="0.2">
      <c r="A1084" s="3" t="s">
        <v>3814</v>
      </c>
      <c r="B1084" s="4">
        <v>35000</v>
      </c>
      <c r="C1084" s="5" t="s">
        <v>3818</v>
      </c>
      <c r="D1084" s="6" t="s">
        <v>3</v>
      </c>
      <c r="E1084" s="7" t="s">
        <v>3819</v>
      </c>
      <c r="F1084" s="7" t="s">
        <v>3820</v>
      </c>
      <c r="G1084" s="7" t="s">
        <v>3821</v>
      </c>
      <c r="H1084" s="8" t="s">
        <v>1521</v>
      </c>
    </row>
    <row r="1085" spans="1:8" ht="12.75" hidden="1" x14ac:dyDescent="0.2">
      <c r="A1085" s="9" t="s">
        <v>3814</v>
      </c>
      <c r="B1085" s="10">
        <v>35000</v>
      </c>
      <c r="C1085" s="5" t="s">
        <v>3822</v>
      </c>
      <c r="D1085" s="6" t="s">
        <v>3</v>
      </c>
      <c r="E1085" s="7" t="s">
        <v>3823</v>
      </c>
      <c r="F1085" s="11" t="s">
        <v>3824</v>
      </c>
      <c r="G1085" s="21"/>
      <c r="H1085" s="8" t="s">
        <v>455</v>
      </c>
    </row>
    <row r="1086" spans="1:8" ht="12.75" hidden="1" x14ac:dyDescent="0.2">
      <c r="A1086" s="3" t="s">
        <v>3814</v>
      </c>
      <c r="B1086" s="4">
        <v>35000</v>
      </c>
      <c r="C1086" s="5" t="s">
        <v>3825</v>
      </c>
      <c r="D1086" s="6" t="s">
        <v>3</v>
      </c>
      <c r="E1086" s="7" t="s">
        <v>3826</v>
      </c>
      <c r="F1086" s="7" t="s">
        <v>3827</v>
      </c>
      <c r="G1086" s="12"/>
      <c r="H1086" s="8" t="s">
        <v>48</v>
      </c>
    </row>
    <row r="1087" spans="1:8" ht="12.75" hidden="1" x14ac:dyDescent="0.2">
      <c r="A1087" s="9" t="s">
        <v>3814</v>
      </c>
      <c r="B1087" s="10">
        <v>35000</v>
      </c>
      <c r="C1087" s="5" t="s">
        <v>3828</v>
      </c>
      <c r="D1087" s="6" t="s">
        <v>10</v>
      </c>
      <c r="E1087" s="7" t="s">
        <v>3829</v>
      </c>
      <c r="F1087" s="11" t="s">
        <v>3830</v>
      </c>
      <c r="G1087" s="21"/>
      <c r="H1087" s="8" t="s">
        <v>36</v>
      </c>
    </row>
    <row r="1088" spans="1:8" ht="12.75" hidden="1" x14ac:dyDescent="0.2">
      <c r="A1088" s="3" t="s">
        <v>3814</v>
      </c>
      <c r="B1088" s="4">
        <v>35000</v>
      </c>
      <c r="C1088" s="5" t="s">
        <v>3831</v>
      </c>
      <c r="D1088" s="20" t="s">
        <v>10</v>
      </c>
      <c r="E1088" s="7" t="s">
        <v>3832</v>
      </c>
      <c r="F1088" s="7" t="s">
        <v>3833</v>
      </c>
      <c r="G1088" s="12"/>
      <c r="H1088" s="8" t="s">
        <v>455</v>
      </c>
    </row>
    <row r="1089" spans="1:8" ht="12.75" hidden="1" x14ac:dyDescent="0.2">
      <c r="A1089" s="9" t="s">
        <v>3814</v>
      </c>
      <c r="B1089" s="10">
        <v>35000</v>
      </c>
      <c r="C1089" s="5" t="s">
        <v>3834</v>
      </c>
      <c r="D1089" s="6" t="s">
        <v>10</v>
      </c>
      <c r="E1089" s="7" t="s">
        <v>3835</v>
      </c>
      <c r="F1089" s="11" t="s">
        <v>3836</v>
      </c>
      <c r="G1089" s="21"/>
      <c r="H1089" s="8" t="s">
        <v>20</v>
      </c>
    </row>
    <row r="1090" spans="1:8" ht="12.75" hidden="1" x14ac:dyDescent="0.2">
      <c r="A1090" s="3" t="s">
        <v>3814</v>
      </c>
      <c r="B1090" s="4">
        <v>35000</v>
      </c>
      <c r="C1090" s="5" t="s">
        <v>3837</v>
      </c>
      <c r="D1090" s="20" t="s">
        <v>10</v>
      </c>
      <c r="E1090" s="7" t="s">
        <v>3838</v>
      </c>
      <c r="F1090" s="7" t="s">
        <v>3839</v>
      </c>
      <c r="G1090" s="12"/>
      <c r="H1090" s="8" t="s">
        <v>455</v>
      </c>
    </row>
    <row r="1091" spans="1:8" ht="12.75" hidden="1" x14ac:dyDescent="0.2">
      <c r="A1091" s="9" t="s">
        <v>3814</v>
      </c>
      <c r="B1091" s="10">
        <v>35000</v>
      </c>
      <c r="C1091" s="5" t="s">
        <v>3840</v>
      </c>
      <c r="D1091" s="20" t="s">
        <v>10</v>
      </c>
      <c r="E1091" s="7" t="s">
        <v>3841</v>
      </c>
      <c r="F1091" s="11" t="s">
        <v>3842</v>
      </c>
      <c r="G1091" s="21"/>
      <c r="H1091" s="8" t="s">
        <v>48</v>
      </c>
    </row>
    <row r="1092" spans="1:8" ht="12.75" hidden="1" x14ac:dyDescent="0.2">
      <c r="A1092" s="3" t="s">
        <v>3814</v>
      </c>
      <c r="B1092" s="4">
        <v>35000</v>
      </c>
      <c r="C1092" s="5" t="s">
        <v>3843</v>
      </c>
      <c r="D1092" s="6" t="s">
        <v>10</v>
      </c>
      <c r="E1092" s="7" t="s">
        <v>3844</v>
      </c>
      <c r="F1092" s="12"/>
      <c r="G1092" s="12"/>
      <c r="H1092" s="8" t="s">
        <v>455</v>
      </c>
    </row>
    <row r="1093" spans="1:8" ht="12.75" hidden="1" x14ac:dyDescent="0.2">
      <c r="A1093" s="9" t="s">
        <v>3814</v>
      </c>
      <c r="B1093" s="10">
        <v>35000</v>
      </c>
      <c r="C1093" s="5" t="s">
        <v>3845</v>
      </c>
      <c r="D1093" s="20" t="s">
        <v>10</v>
      </c>
      <c r="E1093" s="7" t="s">
        <v>3846</v>
      </c>
      <c r="F1093" s="11" t="s">
        <v>3847</v>
      </c>
      <c r="G1093" s="21"/>
      <c r="H1093" s="8" t="s">
        <v>92</v>
      </c>
    </row>
    <row r="1094" spans="1:8" ht="12.75" hidden="1" x14ac:dyDescent="0.2">
      <c r="A1094" s="3" t="s">
        <v>3814</v>
      </c>
      <c r="B1094" s="4">
        <v>35000</v>
      </c>
      <c r="C1094" s="5" t="s">
        <v>3848</v>
      </c>
      <c r="D1094" s="20" t="s">
        <v>10</v>
      </c>
      <c r="E1094" s="7" t="s">
        <v>3849</v>
      </c>
      <c r="F1094" s="12"/>
      <c r="G1094" s="12"/>
      <c r="H1094" s="8" t="s">
        <v>860</v>
      </c>
    </row>
    <row r="1095" spans="1:8" ht="12.75" hidden="1" x14ac:dyDescent="0.2">
      <c r="A1095" s="9" t="s">
        <v>3814</v>
      </c>
      <c r="B1095" s="10">
        <v>35000</v>
      </c>
      <c r="C1095" s="5" t="s">
        <v>3850</v>
      </c>
      <c r="D1095" s="6" t="s">
        <v>10</v>
      </c>
      <c r="E1095" s="7" t="s">
        <v>3851</v>
      </c>
      <c r="F1095" s="11" t="s">
        <v>3852</v>
      </c>
      <c r="G1095" s="21"/>
      <c r="H1095" s="8" t="s">
        <v>48</v>
      </c>
    </row>
    <row r="1096" spans="1:8" ht="12.75" hidden="1" x14ac:dyDescent="0.2">
      <c r="A1096" s="3" t="s">
        <v>3853</v>
      </c>
      <c r="B1096" s="4">
        <v>34000</v>
      </c>
      <c r="C1096" s="5" t="s">
        <v>3854</v>
      </c>
      <c r="D1096" s="6" t="s">
        <v>3</v>
      </c>
      <c r="E1096" s="7" t="s">
        <v>3855</v>
      </c>
      <c r="F1096" s="7" t="s">
        <v>3856</v>
      </c>
      <c r="G1096" s="12"/>
      <c r="H1096" s="8" t="s">
        <v>102</v>
      </c>
    </row>
    <row r="1097" spans="1:8" ht="12.75" hidden="1" x14ac:dyDescent="0.2">
      <c r="A1097" s="9" t="s">
        <v>3853</v>
      </c>
      <c r="B1097" s="10">
        <v>34000</v>
      </c>
      <c r="C1097" s="5" t="s">
        <v>3857</v>
      </c>
      <c r="D1097" s="20" t="s">
        <v>3</v>
      </c>
      <c r="E1097" s="7" t="s">
        <v>3858</v>
      </c>
      <c r="F1097" s="11" t="s">
        <v>3859</v>
      </c>
      <c r="G1097" s="21"/>
      <c r="H1097" s="8" t="s">
        <v>3860</v>
      </c>
    </row>
    <row r="1098" spans="1:8" ht="12.75" hidden="1" x14ac:dyDescent="0.2">
      <c r="A1098" s="3" t="s">
        <v>3853</v>
      </c>
      <c r="B1098" s="4">
        <v>34000</v>
      </c>
      <c r="C1098" s="5" t="s">
        <v>3861</v>
      </c>
      <c r="D1098" s="6" t="s">
        <v>3</v>
      </c>
      <c r="E1098" s="7" t="s">
        <v>3862</v>
      </c>
      <c r="F1098" s="7" t="s">
        <v>3863</v>
      </c>
      <c r="G1098" s="12"/>
      <c r="H1098" s="8" t="s">
        <v>445</v>
      </c>
    </row>
    <row r="1099" spans="1:8" ht="12.75" hidden="1" x14ac:dyDescent="0.2">
      <c r="A1099" s="9" t="s">
        <v>3853</v>
      </c>
      <c r="B1099" s="10">
        <v>34000</v>
      </c>
      <c r="C1099" s="5" t="s">
        <v>3864</v>
      </c>
      <c r="D1099" s="6" t="s">
        <v>10</v>
      </c>
      <c r="E1099" s="7" t="s">
        <v>3865</v>
      </c>
      <c r="F1099" s="11" t="s">
        <v>3866</v>
      </c>
      <c r="G1099" s="21"/>
      <c r="H1099" s="8" t="s">
        <v>455</v>
      </c>
    </row>
    <row r="1100" spans="1:8" ht="12.75" hidden="1" x14ac:dyDescent="0.2">
      <c r="A1100" s="3" t="s">
        <v>3853</v>
      </c>
      <c r="B1100" s="4">
        <v>34000</v>
      </c>
      <c r="C1100" s="60" t="s">
        <v>3867</v>
      </c>
      <c r="D1100" s="6" t="s">
        <v>3</v>
      </c>
      <c r="E1100" s="7" t="s">
        <v>3868</v>
      </c>
      <c r="F1100" s="12"/>
      <c r="G1100" s="12"/>
      <c r="H1100" s="8" t="s">
        <v>1202</v>
      </c>
    </row>
    <row r="1101" spans="1:8" ht="12.75" hidden="1" x14ac:dyDescent="0.2">
      <c r="A1101" s="9" t="s">
        <v>3853</v>
      </c>
      <c r="B1101" s="10">
        <v>34000</v>
      </c>
      <c r="C1101" s="5" t="s">
        <v>3869</v>
      </c>
      <c r="D1101" s="6" t="s">
        <v>10</v>
      </c>
      <c r="E1101" s="7" t="s">
        <v>3870</v>
      </c>
      <c r="F1101" s="11" t="s">
        <v>3871</v>
      </c>
      <c r="G1101" s="21"/>
      <c r="H1101" s="8" t="s">
        <v>68</v>
      </c>
    </row>
    <row r="1102" spans="1:8" ht="12.75" hidden="1" x14ac:dyDescent="0.2">
      <c r="A1102" s="3" t="s">
        <v>3853</v>
      </c>
      <c r="B1102" s="4">
        <v>34000</v>
      </c>
      <c r="C1102" s="5" t="s">
        <v>3872</v>
      </c>
      <c r="D1102" s="6" t="s">
        <v>10</v>
      </c>
      <c r="E1102" s="7" t="s">
        <v>3873</v>
      </c>
      <c r="F1102" s="7" t="s">
        <v>3874</v>
      </c>
      <c r="G1102" s="12"/>
      <c r="H1102" s="8" t="s">
        <v>455</v>
      </c>
    </row>
    <row r="1103" spans="1:8" ht="12.75" hidden="1" x14ac:dyDescent="0.2">
      <c r="A1103" s="9" t="s">
        <v>3853</v>
      </c>
      <c r="B1103" s="10">
        <v>34000</v>
      </c>
      <c r="C1103" s="25" t="s">
        <v>3875</v>
      </c>
      <c r="D1103" s="6" t="s">
        <v>3</v>
      </c>
      <c r="E1103" s="7" t="s">
        <v>3876</v>
      </c>
      <c r="F1103" s="11" t="s">
        <v>3877</v>
      </c>
      <c r="G1103" s="21"/>
      <c r="H1103" s="8" t="s">
        <v>1364</v>
      </c>
    </row>
    <row r="1104" spans="1:8" ht="12.75" hidden="1" x14ac:dyDescent="0.2">
      <c r="A1104" s="3" t="s">
        <v>3878</v>
      </c>
      <c r="B1104" s="4">
        <v>33000</v>
      </c>
      <c r="C1104" s="5" t="s">
        <v>3879</v>
      </c>
      <c r="D1104" s="6" t="s">
        <v>3</v>
      </c>
      <c r="E1104" s="7" t="s">
        <v>3880</v>
      </c>
      <c r="F1104" s="7" t="s">
        <v>3881</v>
      </c>
      <c r="G1104" s="12"/>
      <c r="H1104" s="8" t="s">
        <v>48</v>
      </c>
    </row>
    <row r="1105" spans="1:8" ht="12.75" hidden="1" x14ac:dyDescent="0.2">
      <c r="A1105" s="9" t="s">
        <v>3878</v>
      </c>
      <c r="B1105" s="10">
        <v>33000</v>
      </c>
      <c r="C1105" s="5" t="s">
        <v>3882</v>
      </c>
      <c r="D1105" s="6" t="s">
        <v>3</v>
      </c>
      <c r="E1105" s="7" t="s">
        <v>3883</v>
      </c>
      <c r="F1105" s="11" t="s">
        <v>3884</v>
      </c>
      <c r="G1105" s="21"/>
      <c r="H1105" s="8" t="s">
        <v>149</v>
      </c>
    </row>
    <row r="1106" spans="1:8" ht="12.75" hidden="1" x14ac:dyDescent="0.2">
      <c r="A1106" s="3" t="s">
        <v>3878</v>
      </c>
      <c r="B1106" s="4">
        <v>33000</v>
      </c>
      <c r="C1106" s="5" t="s">
        <v>3885</v>
      </c>
      <c r="D1106" s="20" t="s">
        <v>10</v>
      </c>
      <c r="E1106" s="7" t="s">
        <v>3886</v>
      </c>
      <c r="F1106" s="7" t="s">
        <v>3887</v>
      </c>
      <c r="G1106" s="12"/>
      <c r="H1106" s="8" t="s">
        <v>20</v>
      </c>
    </row>
    <row r="1107" spans="1:8" ht="12.75" hidden="1" x14ac:dyDescent="0.2">
      <c r="A1107" s="9" t="s">
        <v>3878</v>
      </c>
      <c r="B1107" s="10">
        <v>33000</v>
      </c>
      <c r="C1107" s="5" t="s">
        <v>3888</v>
      </c>
      <c r="D1107" s="20" t="s">
        <v>10</v>
      </c>
      <c r="E1107" s="7" t="s">
        <v>3889</v>
      </c>
      <c r="F1107" s="11" t="s">
        <v>3890</v>
      </c>
      <c r="G1107" s="11" t="s">
        <v>3891</v>
      </c>
      <c r="H1107" s="8" t="s">
        <v>20</v>
      </c>
    </row>
    <row r="1108" spans="1:8" ht="12.75" hidden="1" x14ac:dyDescent="0.2">
      <c r="A1108" s="3" t="s">
        <v>3878</v>
      </c>
      <c r="B1108" s="4">
        <v>33000</v>
      </c>
      <c r="C1108" s="5" t="s">
        <v>3892</v>
      </c>
      <c r="D1108" s="6" t="s">
        <v>10</v>
      </c>
      <c r="E1108" s="7" t="s">
        <v>3893</v>
      </c>
      <c r="F1108" s="7" t="s">
        <v>3894</v>
      </c>
      <c r="G1108" s="12"/>
      <c r="H1108" s="8" t="s">
        <v>48</v>
      </c>
    </row>
    <row r="1109" spans="1:8" ht="12.75" hidden="1" x14ac:dyDescent="0.2">
      <c r="A1109" s="9" t="s">
        <v>3878</v>
      </c>
      <c r="B1109" s="10">
        <v>33000</v>
      </c>
      <c r="C1109" s="5" t="s">
        <v>3895</v>
      </c>
      <c r="D1109" s="6" t="s">
        <v>10</v>
      </c>
      <c r="E1109" s="7" t="s">
        <v>3896</v>
      </c>
      <c r="F1109" s="11" t="s">
        <v>3897</v>
      </c>
      <c r="G1109" s="21"/>
      <c r="H1109" s="8" t="s">
        <v>149</v>
      </c>
    </row>
    <row r="1110" spans="1:8" ht="12.75" hidden="1" x14ac:dyDescent="0.2">
      <c r="A1110" s="3" t="s">
        <v>3878</v>
      </c>
      <c r="B1110" s="4">
        <v>33000</v>
      </c>
      <c r="C1110" s="5" t="s">
        <v>3898</v>
      </c>
      <c r="D1110" s="6" t="s">
        <v>10</v>
      </c>
      <c r="E1110" s="7" t="s">
        <v>3899</v>
      </c>
      <c r="F1110" s="7" t="s">
        <v>3900</v>
      </c>
      <c r="G1110" s="12"/>
      <c r="H1110" s="8" t="s">
        <v>102</v>
      </c>
    </row>
    <row r="1111" spans="1:8" ht="12.75" hidden="1" x14ac:dyDescent="0.2">
      <c r="A1111" s="9" t="s">
        <v>3878</v>
      </c>
      <c r="B1111" s="10">
        <v>33000</v>
      </c>
      <c r="C1111" s="5" t="s">
        <v>3901</v>
      </c>
      <c r="D1111" s="6" t="s">
        <v>10</v>
      </c>
      <c r="E1111" s="7" t="s">
        <v>3902</v>
      </c>
      <c r="F1111" s="11" t="s">
        <v>3903</v>
      </c>
      <c r="G1111" s="21"/>
      <c r="H1111" s="8" t="s">
        <v>48</v>
      </c>
    </row>
    <row r="1112" spans="1:8" ht="12.75" hidden="1" x14ac:dyDescent="0.2">
      <c r="A1112" s="3" t="s">
        <v>3878</v>
      </c>
      <c r="B1112" s="4">
        <v>33000</v>
      </c>
      <c r="C1112" s="22" t="s">
        <v>3904</v>
      </c>
      <c r="D1112" s="6" t="s">
        <v>10</v>
      </c>
      <c r="E1112" s="7" t="s">
        <v>3905</v>
      </c>
      <c r="F1112" s="12"/>
      <c r="G1112" s="12"/>
      <c r="H1112" s="8" t="s">
        <v>1202</v>
      </c>
    </row>
    <row r="1113" spans="1:8" ht="12.75" hidden="1" x14ac:dyDescent="0.2">
      <c r="A1113" s="9" t="s">
        <v>3878</v>
      </c>
      <c r="B1113" s="10">
        <v>33000</v>
      </c>
      <c r="C1113" s="5" t="s">
        <v>3906</v>
      </c>
      <c r="D1113" s="6" t="s">
        <v>10</v>
      </c>
      <c r="E1113" s="7" t="s">
        <v>3907</v>
      </c>
      <c r="F1113" s="21"/>
      <c r="G1113" s="21"/>
      <c r="H1113" s="8" t="s">
        <v>20</v>
      </c>
    </row>
    <row r="1114" spans="1:8" ht="12.75" hidden="1" x14ac:dyDescent="0.2">
      <c r="A1114" s="3" t="s">
        <v>3878</v>
      </c>
      <c r="B1114" s="4">
        <v>33000</v>
      </c>
      <c r="C1114" s="5" t="s">
        <v>3908</v>
      </c>
      <c r="D1114" s="6" t="s">
        <v>10</v>
      </c>
      <c r="E1114" s="7" t="s">
        <v>3909</v>
      </c>
      <c r="F1114" s="7" t="s">
        <v>3910</v>
      </c>
      <c r="G1114" s="7" t="s">
        <v>3911</v>
      </c>
      <c r="H1114" s="8" t="s">
        <v>445</v>
      </c>
    </row>
    <row r="1115" spans="1:8" ht="12.75" hidden="1" x14ac:dyDescent="0.2">
      <c r="A1115" s="9" t="s">
        <v>3878</v>
      </c>
      <c r="B1115" s="10">
        <v>33000</v>
      </c>
      <c r="C1115" s="5" t="s">
        <v>3912</v>
      </c>
      <c r="D1115" s="6" t="s">
        <v>10</v>
      </c>
      <c r="E1115" s="7" t="s">
        <v>3913</v>
      </c>
      <c r="F1115" s="21"/>
      <c r="G1115" s="21"/>
      <c r="H1115" s="8" t="s">
        <v>445</v>
      </c>
    </row>
    <row r="1116" spans="1:8" ht="12.75" hidden="1" x14ac:dyDescent="0.2">
      <c r="A1116" s="3" t="s">
        <v>3878</v>
      </c>
      <c r="B1116" s="4">
        <v>33000</v>
      </c>
      <c r="C1116" s="5" t="s">
        <v>3914</v>
      </c>
      <c r="D1116" s="6" t="s">
        <v>10</v>
      </c>
      <c r="E1116" s="7" t="s">
        <v>3915</v>
      </c>
      <c r="F1116" s="7" t="s">
        <v>3916</v>
      </c>
      <c r="G1116" s="12"/>
      <c r="H1116" s="8" t="s">
        <v>455</v>
      </c>
    </row>
    <row r="1117" spans="1:8" ht="12.75" hidden="1" x14ac:dyDescent="0.2">
      <c r="A1117" s="9" t="s">
        <v>3878</v>
      </c>
      <c r="B1117" s="10">
        <v>33000</v>
      </c>
      <c r="C1117" s="5" t="s">
        <v>3917</v>
      </c>
      <c r="D1117" s="6" t="s">
        <v>10</v>
      </c>
      <c r="E1117" s="7" t="s">
        <v>3918</v>
      </c>
      <c r="F1117" s="21"/>
      <c r="G1117" s="21"/>
      <c r="H1117" s="8" t="s">
        <v>2460</v>
      </c>
    </row>
    <row r="1118" spans="1:8" ht="12.75" hidden="1" x14ac:dyDescent="0.2">
      <c r="A1118" s="3" t="s">
        <v>3919</v>
      </c>
      <c r="B1118" s="4">
        <v>32000</v>
      </c>
      <c r="C1118" s="5" t="s">
        <v>3920</v>
      </c>
      <c r="D1118" s="6" t="s">
        <v>3</v>
      </c>
      <c r="E1118" s="7" t="s">
        <v>3921</v>
      </c>
      <c r="F1118" s="7" t="s">
        <v>3922</v>
      </c>
      <c r="G1118" s="12"/>
      <c r="H1118" s="8" t="s">
        <v>48</v>
      </c>
    </row>
    <row r="1119" spans="1:8" ht="12.75" hidden="1" x14ac:dyDescent="0.2">
      <c r="A1119" s="9" t="s">
        <v>3919</v>
      </c>
      <c r="B1119" s="10">
        <v>32000</v>
      </c>
      <c r="C1119" s="5" t="s">
        <v>3923</v>
      </c>
      <c r="D1119" s="6" t="s">
        <v>3</v>
      </c>
      <c r="E1119" s="7" t="s">
        <v>3924</v>
      </c>
      <c r="F1119" s="11" t="s">
        <v>3925</v>
      </c>
      <c r="G1119" s="21"/>
      <c r="H1119" s="8" t="s">
        <v>455</v>
      </c>
    </row>
    <row r="1120" spans="1:8" ht="12.75" hidden="1" x14ac:dyDescent="0.2">
      <c r="A1120" s="3" t="s">
        <v>3919</v>
      </c>
      <c r="B1120" s="4">
        <v>32000</v>
      </c>
      <c r="C1120" s="5" t="s">
        <v>3926</v>
      </c>
      <c r="D1120" s="20" t="s">
        <v>10</v>
      </c>
      <c r="E1120" s="7" t="s">
        <v>3927</v>
      </c>
      <c r="F1120" s="12"/>
      <c r="G1120" s="12"/>
      <c r="H1120" s="8" t="s">
        <v>20</v>
      </c>
    </row>
    <row r="1121" spans="1:8" ht="12.75" hidden="1" x14ac:dyDescent="0.2">
      <c r="A1121" s="9" t="s">
        <v>3919</v>
      </c>
      <c r="B1121" s="10">
        <v>32000</v>
      </c>
      <c r="C1121" s="5" t="s">
        <v>3928</v>
      </c>
      <c r="D1121" s="6" t="s">
        <v>10</v>
      </c>
      <c r="E1121" s="7" t="s">
        <v>3929</v>
      </c>
      <c r="F1121" s="21"/>
      <c r="G1121" s="21"/>
      <c r="H1121" s="8" t="s">
        <v>149</v>
      </c>
    </row>
    <row r="1122" spans="1:8" ht="12.75" hidden="1" x14ac:dyDescent="0.2">
      <c r="A1122" s="3" t="s">
        <v>3919</v>
      </c>
      <c r="B1122" s="4">
        <v>32000</v>
      </c>
      <c r="C1122" s="5" t="s">
        <v>3930</v>
      </c>
      <c r="D1122" s="20" t="s">
        <v>10</v>
      </c>
      <c r="E1122" s="7" t="s">
        <v>3931</v>
      </c>
      <c r="F1122" s="12"/>
      <c r="G1122" s="12"/>
      <c r="H1122" s="8" t="s">
        <v>20</v>
      </c>
    </row>
    <row r="1123" spans="1:8" ht="12.75" hidden="1" x14ac:dyDescent="0.2">
      <c r="A1123" s="9" t="s">
        <v>3919</v>
      </c>
      <c r="B1123" s="10">
        <v>32000</v>
      </c>
      <c r="C1123" s="5" t="s">
        <v>3932</v>
      </c>
      <c r="D1123" s="6" t="s">
        <v>10</v>
      </c>
      <c r="E1123" s="7" t="s">
        <v>3933</v>
      </c>
      <c r="F1123" s="21"/>
      <c r="G1123" s="21"/>
      <c r="H1123" s="8" t="s">
        <v>48</v>
      </c>
    </row>
    <row r="1124" spans="1:8" ht="12.75" hidden="1" x14ac:dyDescent="0.2">
      <c r="A1124" s="3" t="s">
        <v>3919</v>
      </c>
      <c r="B1124" s="4">
        <v>32000</v>
      </c>
      <c r="C1124" s="5" t="s">
        <v>3934</v>
      </c>
      <c r="D1124" s="6" t="s">
        <v>10</v>
      </c>
      <c r="E1124" s="7" t="s">
        <v>3935</v>
      </c>
      <c r="F1124" s="7" t="s">
        <v>3936</v>
      </c>
      <c r="G1124" s="12"/>
      <c r="H1124" s="8" t="s">
        <v>68</v>
      </c>
    </row>
    <row r="1125" spans="1:8" ht="12.75" hidden="1" x14ac:dyDescent="0.2">
      <c r="A1125" s="9" t="s">
        <v>3937</v>
      </c>
      <c r="B1125" s="10">
        <v>31000</v>
      </c>
      <c r="C1125" s="5" t="s">
        <v>3938</v>
      </c>
      <c r="D1125" s="6" t="s">
        <v>3</v>
      </c>
      <c r="E1125" s="7" t="s">
        <v>3939</v>
      </c>
      <c r="F1125" s="11" t="s">
        <v>3940</v>
      </c>
      <c r="G1125" s="21"/>
      <c r="H1125" s="8" t="s">
        <v>3941</v>
      </c>
    </row>
    <row r="1126" spans="1:8" ht="12.75" hidden="1" x14ac:dyDescent="0.2">
      <c r="A1126" s="3" t="s">
        <v>3937</v>
      </c>
      <c r="B1126" s="4">
        <v>31000</v>
      </c>
      <c r="C1126" s="5" t="s">
        <v>3942</v>
      </c>
      <c r="D1126" s="6" t="s">
        <v>10</v>
      </c>
      <c r="E1126" s="7" t="s">
        <v>3943</v>
      </c>
      <c r="F1126" s="7" t="s">
        <v>3944</v>
      </c>
      <c r="G1126" s="12"/>
      <c r="H1126" s="8" t="s">
        <v>48</v>
      </c>
    </row>
    <row r="1127" spans="1:8" ht="12.75" hidden="1" x14ac:dyDescent="0.2">
      <c r="A1127" s="9" t="s">
        <v>3937</v>
      </c>
      <c r="B1127" s="10">
        <v>31000</v>
      </c>
      <c r="C1127" s="62" t="s">
        <v>3945</v>
      </c>
      <c r="D1127" s="6" t="s">
        <v>3</v>
      </c>
      <c r="E1127" s="49" t="s">
        <v>3946</v>
      </c>
      <c r="F1127" s="49" t="s">
        <v>3947</v>
      </c>
      <c r="G1127" s="21"/>
      <c r="H1127" s="8" t="s">
        <v>445</v>
      </c>
    </row>
    <row r="1128" spans="1:8" ht="12.75" hidden="1" x14ac:dyDescent="0.2">
      <c r="A1128" s="3" t="s">
        <v>3937</v>
      </c>
      <c r="B1128" s="4">
        <v>31000</v>
      </c>
      <c r="C1128" s="5" t="s">
        <v>3948</v>
      </c>
      <c r="D1128" s="6" t="s">
        <v>10</v>
      </c>
      <c r="E1128" s="7" t="s">
        <v>3949</v>
      </c>
      <c r="F1128" s="12"/>
      <c r="G1128" s="12"/>
      <c r="H1128" s="8" t="s">
        <v>36</v>
      </c>
    </row>
    <row r="1129" spans="1:8" ht="12.75" hidden="1" x14ac:dyDescent="0.2">
      <c r="A1129" s="9" t="s">
        <v>3937</v>
      </c>
      <c r="B1129" s="10">
        <v>31000</v>
      </c>
      <c r="C1129" s="5" t="s">
        <v>3950</v>
      </c>
      <c r="D1129" s="20" t="s">
        <v>10</v>
      </c>
      <c r="E1129" s="7" t="s">
        <v>3951</v>
      </c>
      <c r="F1129" s="21"/>
      <c r="G1129" s="21"/>
      <c r="H1129" s="8" t="s">
        <v>20</v>
      </c>
    </row>
    <row r="1130" spans="1:8" ht="12.75" hidden="1" x14ac:dyDescent="0.2">
      <c r="A1130" s="3" t="s">
        <v>3937</v>
      </c>
      <c r="B1130" s="4">
        <v>31000</v>
      </c>
      <c r="C1130" s="5" t="s">
        <v>3952</v>
      </c>
      <c r="D1130" s="6" t="s">
        <v>10</v>
      </c>
      <c r="E1130" s="7" t="s">
        <v>3953</v>
      </c>
      <c r="F1130" s="7" t="s">
        <v>3954</v>
      </c>
      <c r="G1130" s="7" t="s">
        <v>3955</v>
      </c>
      <c r="H1130" s="8" t="s">
        <v>3956</v>
      </c>
    </row>
    <row r="1131" spans="1:8" ht="12.75" hidden="1" x14ac:dyDescent="0.2">
      <c r="A1131" s="9" t="s">
        <v>3937</v>
      </c>
      <c r="B1131" s="10">
        <v>31000</v>
      </c>
      <c r="C1131" s="5" t="s">
        <v>3957</v>
      </c>
      <c r="D1131" s="6" t="s">
        <v>10</v>
      </c>
      <c r="E1131" s="7" t="s">
        <v>3958</v>
      </c>
      <c r="F1131" s="21"/>
      <c r="G1131" s="21"/>
      <c r="H1131" s="8" t="s">
        <v>68</v>
      </c>
    </row>
    <row r="1132" spans="1:8" ht="12.75" hidden="1" x14ac:dyDescent="0.2">
      <c r="A1132" s="3" t="s">
        <v>3937</v>
      </c>
      <c r="B1132" s="4">
        <v>31000</v>
      </c>
      <c r="C1132" s="5" t="s">
        <v>3959</v>
      </c>
      <c r="D1132" s="6" t="s">
        <v>10</v>
      </c>
      <c r="E1132" s="7" t="s">
        <v>3960</v>
      </c>
      <c r="F1132" s="7" t="s">
        <v>3961</v>
      </c>
      <c r="G1132" s="7" t="s">
        <v>3962</v>
      </c>
      <c r="H1132" s="8" t="s">
        <v>445</v>
      </c>
    </row>
    <row r="1133" spans="1:8" ht="12.75" hidden="1" x14ac:dyDescent="0.2">
      <c r="A1133" s="9" t="s">
        <v>3937</v>
      </c>
      <c r="B1133" s="10">
        <v>31000</v>
      </c>
      <c r="C1133" s="5" t="s">
        <v>3963</v>
      </c>
      <c r="D1133" s="6" t="s">
        <v>10</v>
      </c>
      <c r="E1133" s="7" t="s">
        <v>3964</v>
      </c>
      <c r="F1133" s="11" t="s">
        <v>3965</v>
      </c>
      <c r="G1133" s="21"/>
      <c r="H1133" s="8" t="s">
        <v>455</v>
      </c>
    </row>
    <row r="1134" spans="1:8" ht="12.75" hidden="1" x14ac:dyDescent="0.2">
      <c r="A1134" s="3" t="s">
        <v>3966</v>
      </c>
      <c r="B1134" s="4">
        <v>30000</v>
      </c>
      <c r="C1134" s="5" t="s">
        <v>3967</v>
      </c>
      <c r="D1134" s="6" t="s">
        <v>10</v>
      </c>
      <c r="E1134" s="7" t="s">
        <v>3968</v>
      </c>
      <c r="F1134" s="12"/>
      <c r="G1134" s="12"/>
      <c r="H1134" s="8" t="s">
        <v>20</v>
      </c>
    </row>
    <row r="1135" spans="1:8" ht="12.75" hidden="1" x14ac:dyDescent="0.2">
      <c r="A1135" s="9" t="s">
        <v>3966</v>
      </c>
      <c r="B1135" s="10">
        <v>30000</v>
      </c>
      <c r="C1135" s="5" t="s">
        <v>3969</v>
      </c>
      <c r="D1135" s="6" t="s">
        <v>3</v>
      </c>
      <c r="E1135" s="7" t="s">
        <v>3970</v>
      </c>
      <c r="F1135" s="11" t="s">
        <v>3971</v>
      </c>
      <c r="G1135" s="21"/>
      <c r="H1135" s="8" t="s">
        <v>48</v>
      </c>
    </row>
    <row r="1136" spans="1:8" ht="12.75" hidden="1" x14ac:dyDescent="0.2">
      <c r="A1136" s="3" t="s">
        <v>3966</v>
      </c>
      <c r="B1136" s="4">
        <v>30000</v>
      </c>
      <c r="C1136" s="5" t="s">
        <v>3972</v>
      </c>
      <c r="D1136" s="6" t="s">
        <v>3</v>
      </c>
      <c r="E1136" s="7" t="s">
        <v>3973</v>
      </c>
      <c r="F1136" s="7" t="s">
        <v>3974</v>
      </c>
      <c r="G1136" s="12"/>
      <c r="H1136" s="8" t="s">
        <v>48</v>
      </c>
    </row>
    <row r="1137" spans="1:8" ht="12.75" hidden="1" x14ac:dyDescent="0.2">
      <c r="A1137" s="9" t="s">
        <v>3975</v>
      </c>
      <c r="B1137" s="10">
        <v>30000</v>
      </c>
      <c r="C1137" s="5" t="s">
        <v>3976</v>
      </c>
      <c r="D1137" s="20" t="s">
        <v>3</v>
      </c>
      <c r="E1137" s="7" t="s">
        <v>3977</v>
      </c>
      <c r="F1137" s="11" t="s">
        <v>3978</v>
      </c>
      <c r="G1137" s="21"/>
      <c r="H1137" s="8" t="s">
        <v>72</v>
      </c>
    </row>
    <row r="1138" spans="1:8" ht="12.75" hidden="1" x14ac:dyDescent="0.2">
      <c r="A1138" s="3" t="s">
        <v>3975</v>
      </c>
      <c r="B1138" s="4">
        <v>30000</v>
      </c>
      <c r="C1138" s="5" t="s">
        <v>3979</v>
      </c>
      <c r="D1138" s="20" t="s">
        <v>3</v>
      </c>
      <c r="E1138" s="7" t="s">
        <v>3980</v>
      </c>
      <c r="F1138" s="7" t="s">
        <v>3981</v>
      </c>
      <c r="G1138" s="7" t="s">
        <v>3982</v>
      </c>
      <c r="H1138" s="8" t="s">
        <v>455</v>
      </c>
    </row>
    <row r="1139" spans="1:8" ht="12.75" hidden="1" x14ac:dyDescent="0.2">
      <c r="A1139" s="9" t="s">
        <v>3966</v>
      </c>
      <c r="B1139" s="10">
        <v>30000</v>
      </c>
      <c r="C1139" s="5" t="s">
        <v>3983</v>
      </c>
      <c r="D1139" s="6" t="s">
        <v>3</v>
      </c>
      <c r="E1139" s="7" t="s">
        <v>3984</v>
      </c>
      <c r="F1139" s="11" t="s">
        <v>3985</v>
      </c>
      <c r="G1139" s="21"/>
      <c r="H1139" s="8" t="s">
        <v>455</v>
      </c>
    </row>
    <row r="1140" spans="1:8" ht="12.75" hidden="1" x14ac:dyDescent="0.2">
      <c r="A1140" s="3" t="s">
        <v>3966</v>
      </c>
      <c r="B1140" s="4">
        <v>30000</v>
      </c>
      <c r="C1140" s="5" t="s">
        <v>3986</v>
      </c>
      <c r="D1140" s="6" t="s">
        <v>3</v>
      </c>
      <c r="E1140" s="7" t="s">
        <v>3987</v>
      </c>
      <c r="F1140" s="7" t="s">
        <v>3988</v>
      </c>
      <c r="G1140" s="12"/>
      <c r="H1140" s="8" t="s">
        <v>48</v>
      </c>
    </row>
    <row r="1141" spans="1:8" ht="12.75" hidden="1" x14ac:dyDescent="0.2">
      <c r="A1141" s="9" t="s">
        <v>3966</v>
      </c>
      <c r="B1141" s="10">
        <v>30000</v>
      </c>
      <c r="C1141" s="5" t="s">
        <v>3989</v>
      </c>
      <c r="D1141" s="6" t="s">
        <v>3</v>
      </c>
      <c r="E1141" s="7" t="s">
        <v>3990</v>
      </c>
      <c r="F1141" s="11" t="s">
        <v>3991</v>
      </c>
      <c r="G1141" s="11" t="s">
        <v>3992</v>
      </c>
      <c r="H1141" s="8" t="s">
        <v>1214</v>
      </c>
    </row>
    <row r="1142" spans="1:8" ht="12.75" hidden="1" x14ac:dyDescent="0.2">
      <c r="A1142" s="3" t="s">
        <v>3966</v>
      </c>
      <c r="B1142" s="4">
        <v>30000</v>
      </c>
      <c r="C1142" s="5" t="s">
        <v>3993</v>
      </c>
      <c r="D1142" s="20" t="s">
        <v>3</v>
      </c>
      <c r="E1142" s="7" t="s">
        <v>3994</v>
      </c>
      <c r="F1142" s="7" t="s">
        <v>3995</v>
      </c>
      <c r="G1142" s="12"/>
      <c r="H1142" s="8" t="s">
        <v>455</v>
      </c>
    </row>
    <row r="1143" spans="1:8" ht="12.75" hidden="1" x14ac:dyDescent="0.2">
      <c r="A1143" s="9" t="s">
        <v>3966</v>
      </c>
      <c r="B1143" s="10">
        <v>30000</v>
      </c>
      <c r="C1143" s="5" t="s">
        <v>3996</v>
      </c>
      <c r="D1143" s="6" t="s">
        <v>10</v>
      </c>
      <c r="E1143" s="7" t="s">
        <v>3997</v>
      </c>
      <c r="F1143" s="11" t="s">
        <v>3998</v>
      </c>
      <c r="G1143" s="21"/>
      <c r="H1143" s="8" t="s">
        <v>36</v>
      </c>
    </row>
    <row r="1144" spans="1:8" ht="12.75" hidden="1" x14ac:dyDescent="0.2">
      <c r="A1144" s="3" t="s">
        <v>3966</v>
      </c>
      <c r="B1144" s="4">
        <v>30000</v>
      </c>
      <c r="C1144" s="5" t="s">
        <v>3999</v>
      </c>
      <c r="D1144" s="6" t="s">
        <v>10</v>
      </c>
      <c r="E1144" s="7" t="s">
        <v>4000</v>
      </c>
      <c r="F1144" s="12"/>
      <c r="G1144" s="12"/>
      <c r="H1144" s="8" t="s">
        <v>149</v>
      </c>
    </row>
    <row r="1145" spans="1:8" ht="12.75" hidden="1" x14ac:dyDescent="0.2">
      <c r="A1145" s="9" t="s">
        <v>3966</v>
      </c>
      <c r="B1145" s="10">
        <v>30000</v>
      </c>
      <c r="C1145" s="5" t="s">
        <v>4001</v>
      </c>
      <c r="D1145" s="6" t="s">
        <v>10</v>
      </c>
      <c r="E1145" s="7" t="s">
        <v>4002</v>
      </c>
      <c r="F1145" s="11" t="s">
        <v>4003</v>
      </c>
      <c r="G1145" s="21"/>
      <c r="H1145" s="8" t="s">
        <v>1521</v>
      </c>
    </row>
    <row r="1146" spans="1:8" ht="12.75" hidden="1" x14ac:dyDescent="0.2">
      <c r="A1146" s="3" t="s">
        <v>3966</v>
      </c>
      <c r="B1146" s="4">
        <v>30000</v>
      </c>
      <c r="C1146" s="5" t="s">
        <v>4004</v>
      </c>
      <c r="D1146" s="6" t="s">
        <v>10</v>
      </c>
      <c r="E1146" s="7" t="s">
        <v>4005</v>
      </c>
      <c r="F1146" s="7" t="s">
        <v>4006</v>
      </c>
      <c r="G1146" s="12"/>
      <c r="H1146" s="8" t="s">
        <v>455</v>
      </c>
    </row>
    <row r="1147" spans="1:8" ht="12.75" hidden="1" x14ac:dyDescent="0.2">
      <c r="A1147" s="9" t="s">
        <v>3966</v>
      </c>
      <c r="B1147" s="10">
        <v>30000</v>
      </c>
      <c r="C1147" s="5" t="s">
        <v>4007</v>
      </c>
      <c r="D1147" s="6" t="s">
        <v>10</v>
      </c>
      <c r="E1147" s="7" t="s">
        <v>4008</v>
      </c>
      <c r="F1147" s="11" t="s">
        <v>4009</v>
      </c>
      <c r="G1147" s="21"/>
      <c r="H1147" s="8" t="s">
        <v>36</v>
      </c>
    </row>
    <row r="1148" spans="1:8" ht="12.75" hidden="1" x14ac:dyDescent="0.2">
      <c r="A1148" s="3" t="s">
        <v>3966</v>
      </c>
      <c r="B1148" s="4">
        <v>30000</v>
      </c>
      <c r="C1148" s="5" t="s">
        <v>4010</v>
      </c>
      <c r="D1148" s="6" t="s">
        <v>10</v>
      </c>
      <c r="E1148" s="7" t="s">
        <v>4011</v>
      </c>
      <c r="F1148" s="7" t="s">
        <v>4011</v>
      </c>
      <c r="G1148" s="12"/>
      <c r="H1148" s="8" t="s">
        <v>48</v>
      </c>
    </row>
    <row r="1149" spans="1:8" ht="12.75" hidden="1" x14ac:dyDescent="0.2">
      <c r="A1149" s="9" t="s">
        <v>4012</v>
      </c>
      <c r="B1149" s="10">
        <v>29000</v>
      </c>
      <c r="C1149" s="5" t="s">
        <v>4013</v>
      </c>
      <c r="D1149" s="6" t="s">
        <v>3</v>
      </c>
      <c r="E1149" s="7" t="s">
        <v>4014</v>
      </c>
      <c r="F1149" s="11" t="s">
        <v>4015</v>
      </c>
      <c r="G1149" s="21"/>
      <c r="H1149" s="8" t="s">
        <v>445</v>
      </c>
    </row>
    <row r="1150" spans="1:8" ht="12.75" hidden="1" x14ac:dyDescent="0.2">
      <c r="A1150" s="3" t="s">
        <v>4012</v>
      </c>
      <c r="B1150" s="4">
        <v>29000</v>
      </c>
      <c r="C1150" s="5" t="s">
        <v>4016</v>
      </c>
      <c r="D1150" s="6" t="s">
        <v>3</v>
      </c>
      <c r="E1150" s="7" t="s">
        <v>4017</v>
      </c>
      <c r="F1150" s="7" t="s">
        <v>4018</v>
      </c>
      <c r="G1150" s="12"/>
      <c r="H1150" s="8" t="s">
        <v>102</v>
      </c>
    </row>
    <row r="1151" spans="1:8" ht="12.75" hidden="1" x14ac:dyDescent="0.2">
      <c r="A1151" s="9" t="s">
        <v>4012</v>
      </c>
      <c r="B1151" s="10">
        <v>29000</v>
      </c>
      <c r="C1151" s="5" t="s">
        <v>4019</v>
      </c>
      <c r="D1151" s="20" t="s">
        <v>3</v>
      </c>
      <c r="E1151" s="7" t="s">
        <v>4020</v>
      </c>
      <c r="F1151" s="11" t="s">
        <v>4021</v>
      </c>
      <c r="G1151" s="21"/>
      <c r="H1151" s="8" t="s">
        <v>455</v>
      </c>
    </row>
    <row r="1152" spans="1:8" ht="12.75" hidden="1" x14ac:dyDescent="0.2">
      <c r="A1152" s="3" t="s">
        <v>4012</v>
      </c>
      <c r="B1152" s="4">
        <v>29000</v>
      </c>
      <c r="C1152" s="5" t="s">
        <v>4022</v>
      </c>
      <c r="D1152" s="6" t="s">
        <v>3</v>
      </c>
      <c r="E1152" s="7" t="s">
        <v>4023</v>
      </c>
      <c r="F1152" s="12"/>
      <c r="G1152" s="12"/>
      <c r="H1152" s="8" t="s">
        <v>48</v>
      </c>
    </row>
    <row r="1153" spans="1:8" ht="12.75" hidden="1" x14ac:dyDescent="0.2">
      <c r="A1153" s="9" t="s">
        <v>4024</v>
      </c>
      <c r="B1153" s="10">
        <v>29000</v>
      </c>
      <c r="C1153" s="5" t="s">
        <v>4025</v>
      </c>
      <c r="D1153" s="6" t="s">
        <v>3</v>
      </c>
      <c r="E1153" s="7" t="s">
        <v>4026</v>
      </c>
      <c r="F1153" s="21"/>
      <c r="G1153" s="21"/>
      <c r="H1153" s="8" t="s">
        <v>48</v>
      </c>
    </row>
    <row r="1154" spans="1:8" ht="12.75" hidden="1" x14ac:dyDescent="0.2">
      <c r="A1154" s="3" t="s">
        <v>4012</v>
      </c>
      <c r="B1154" s="4">
        <v>29000</v>
      </c>
      <c r="C1154" s="5" t="s">
        <v>4027</v>
      </c>
      <c r="D1154" s="6" t="s">
        <v>10</v>
      </c>
      <c r="E1154" s="7" t="s">
        <v>4028</v>
      </c>
      <c r="F1154" s="7" t="s">
        <v>4029</v>
      </c>
      <c r="G1154" s="7" t="s">
        <v>4030</v>
      </c>
      <c r="H1154" s="8" t="s">
        <v>20</v>
      </c>
    </row>
    <row r="1155" spans="1:8" ht="12.75" hidden="1" x14ac:dyDescent="0.2">
      <c r="A1155" s="9" t="s">
        <v>4012</v>
      </c>
      <c r="B1155" s="10">
        <v>29000</v>
      </c>
      <c r="C1155" s="5" t="s">
        <v>4031</v>
      </c>
      <c r="D1155" s="6" t="s">
        <v>10</v>
      </c>
      <c r="E1155" s="7" t="s">
        <v>4032</v>
      </c>
      <c r="F1155" s="11" t="s">
        <v>4033</v>
      </c>
      <c r="G1155" s="21"/>
      <c r="H1155" s="8" t="s">
        <v>445</v>
      </c>
    </row>
    <row r="1156" spans="1:8" ht="12.75" hidden="1" x14ac:dyDescent="0.2">
      <c r="A1156" s="3" t="s">
        <v>4012</v>
      </c>
      <c r="B1156" s="4">
        <v>29000</v>
      </c>
      <c r="C1156" s="5" t="s">
        <v>4034</v>
      </c>
      <c r="D1156" s="6" t="s">
        <v>10</v>
      </c>
      <c r="E1156" s="7" t="s">
        <v>4035</v>
      </c>
      <c r="F1156" s="12"/>
      <c r="G1156" s="12"/>
      <c r="H1156" s="8" t="s">
        <v>1069</v>
      </c>
    </row>
    <row r="1157" spans="1:8" ht="12.75" hidden="1" x14ac:dyDescent="0.2">
      <c r="A1157" s="9" t="s">
        <v>4012</v>
      </c>
      <c r="B1157" s="10">
        <v>29000</v>
      </c>
      <c r="C1157" s="5" t="s">
        <v>4036</v>
      </c>
      <c r="D1157" s="6" t="s">
        <v>10</v>
      </c>
      <c r="E1157" s="7" t="s">
        <v>4037</v>
      </c>
      <c r="F1157" s="21"/>
      <c r="G1157" s="21"/>
      <c r="H1157" s="8" t="s">
        <v>92</v>
      </c>
    </row>
    <row r="1158" spans="1:8" ht="12.75" hidden="1" x14ac:dyDescent="0.2">
      <c r="A1158" s="3" t="s">
        <v>4012</v>
      </c>
      <c r="B1158" s="4">
        <v>29000</v>
      </c>
      <c r="C1158" s="22" t="s">
        <v>4038</v>
      </c>
      <c r="D1158" s="6" t="s">
        <v>3</v>
      </c>
      <c r="E1158" s="7" t="s">
        <v>4039</v>
      </c>
      <c r="F1158" s="7" t="s">
        <v>4040</v>
      </c>
      <c r="G1158" s="12"/>
      <c r="H1158" s="8" t="s">
        <v>1028</v>
      </c>
    </row>
    <row r="1159" spans="1:8" ht="12.75" hidden="1" x14ac:dyDescent="0.2">
      <c r="A1159" s="9" t="s">
        <v>4041</v>
      </c>
      <c r="B1159" s="10">
        <v>28000</v>
      </c>
      <c r="C1159" s="5" t="s">
        <v>4042</v>
      </c>
      <c r="D1159" s="6" t="s">
        <v>10</v>
      </c>
      <c r="E1159" s="7" t="s">
        <v>4043</v>
      </c>
      <c r="F1159" s="11" t="s">
        <v>4044</v>
      </c>
      <c r="G1159" s="11" t="s">
        <v>4045</v>
      </c>
      <c r="H1159" s="8" t="s">
        <v>20</v>
      </c>
    </row>
    <row r="1160" spans="1:8" ht="12.75" hidden="1" x14ac:dyDescent="0.2">
      <c r="A1160" s="3" t="s">
        <v>4041</v>
      </c>
      <c r="B1160" s="4">
        <v>28000</v>
      </c>
      <c r="C1160" s="5" t="s">
        <v>4046</v>
      </c>
      <c r="D1160" s="6" t="s">
        <v>3</v>
      </c>
      <c r="E1160" s="7" t="s">
        <v>4047</v>
      </c>
      <c r="F1160" s="7" t="s">
        <v>4048</v>
      </c>
      <c r="G1160" s="12"/>
      <c r="H1160" s="8" t="s">
        <v>445</v>
      </c>
    </row>
    <row r="1161" spans="1:8" ht="12.75" hidden="1" x14ac:dyDescent="0.2">
      <c r="A1161" s="9" t="s">
        <v>4041</v>
      </c>
      <c r="B1161" s="10">
        <v>28000</v>
      </c>
      <c r="C1161" s="5" t="s">
        <v>4049</v>
      </c>
      <c r="D1161" s="20" t="s">
        <v>3</v>
      </c>
      <c r="E1161" s="7" t="s">
        <v>4050</v>
      </c>
      <c r="F1161" s="11" t="s">
        <v>4051</v>
      </c>
      <c r="G1161" s="21"/>
      <c r="H1161" s="8" t="s">
        <v>102</v>
      </c>
    </row>
    <row r="1162" spans="1:8" ht="12.75" hidden="1" x14ac:dyDescent="0.2">
      <c r="A1162" s="3" t="s">
        <v>4041</v>
      </c>
      <c r="B1162" s="4">
        <v>28000</v>
      </c>
      <c r="C1162" s="22" t="s">
        <v>4052</v>
      </c>
      <c r="D1162" s="6" t="s">
        <v>3</v>
      </c>
      <c r="E1162" s="7" t="s">
        <v>4053</v>
      </c>
      <c r="F1162" s="7" t="s">
        <v>4054</v>
      </c>
      <c r="G1162" s="12"/>
      <c r="H1162" s="8" t="s">
        <v>20</v>
      </c>
    </row>
    <row r="1163" spans="1:8" ht="12.75" hidden="1" x14ac:dyDescent="0.2">
      <c r="A1163" s="9" t="s">
        <v>4041</v>
      </c>
      <c r="B1163" s="10">
        <v>28000</v>
      </c>
      <c r="C1163" s="5" t="s">
        <v>4055</v>
      </c>
      <c r="D1163" s="6" t="s">
        <v>10</v>
      </c>
      <c r="E1163" s="7" t="s">
        <v>4056</v>
      </c>
      <c r="F1163" s="21"/>
      <c r="G1163" s="21"/>
      <c r="H1163" s="8" t="s">
        <v>20</v>
      </c>
    </row>
    <row r="1164" spans="1:8" ht="12.75" hidden="1" x14ac:dyDescent="0.2">
      <c r="A1164" s="3" t="s">
        <v>4041</v>
      </c>
      <c r="B1164" s="4">
        <v>28000</v>
      </c>
      <c r="C1164" s="5" t="s">
        <v>4057</v>
      </c>
      <c r="D1164" s="6" t="s">
        <v>3</v>
      </c>
      <c r="E1164" s="7" t="s">
        <v>4058</v>
      </c>
      <c r="F1164" s="12"/>
      <c r="G1164" s="12"/>
      <c r="H1164" s="8" t="s">
        <v>48</v>
      </c>
    </row>
    <row r="1165" spans="1:8" ht="12.75" hidden="1" x14ac:dyDescent="0.2">
      <c r="A1165" s="9" t="s">
        <v>4041</v>
      </c>
      <c r="B1165" s="10">
        <v>28000</v>
      </c>
      <c r="C1165" s="5" t="s">
        <v>4059</v>
      </c>
      <c r="D1165" s="20" t="s">
        <v>10</v>
      </c>
      <c r="E1165" s="7" t="s">
        <v>4060</v>
      </c>
      <c r="F1165" s="11" t="s">
        <v>4061</v>
      </c>
      <c r="G1165" s="21"/>
      <c r="H1165" s="8" t="s">
        <v>20</v>
      </c>
    </row>
    <row r="1166" spans="1:8" ht="12.75" hidden="1" x14ac:dyDescent="0.2">
      <c r="A1166" s="3" t="s">
        <v>4041</v>
      </c>
      <c r="B1166" s="4">
        <v>28000</v>
      </c>
      <c r="C1166" s="5" t="s">
        <v>4062</v>
      </c>
      <c r="D1166" s="6" t="s">
        <v>10</v>
      </c>
      <c r="E1166" s="7" t="s">
        <v>4063</v>
      </c>
      <c r="F1166" s="12"/>
      <c r="G1166" s="12"/>
      <c r="H1166" s="8" t="s">
        <v>48</v>
      </c>
    </row>
    <row r="1167" spans="1:8" ht="12.75" hidden="1" x14ac:dyDescent="0.2">
      <c r="A1167" s="9" t="s">
        <v>4064</v>
      </c>
      <c r="B1167" s="10">
        <v>28000</v>
      </c>
      <c r="C1167" s="5" t="s">
        <v>4065</v>
      </c>
      <c r="D1167" s="20" t="s">
        <v>10</v>
      </c>
      <c r="E1167" s="7" t="s">
        <v>4066</v>
      </c>
      <c r="F1167" s="11" t="s">
        <v>4067</v>
      </c>
      <c r="G1167" s="21"/>
      <c r="H1167" s="8" t="s">
        <v>455</v>
      </c>
    </row>
    <row r="1168" spans="1:8" ht="12.75" hidden="1" x14ac:dyDescent="0.2">
      <c r="A1168" s="3" t="s">
        <v>4041</v>
      </c>
      <c r="B1168" s="4">
        <v>28000</v>
      </c>
      <c r="C1168" s="5" t="s">
        <v>4068</v>
      </c>
      <c r="D1168" s="6" t="s">
        <v>10</v>
      </c>
      <c r="E1168" s="7" t="s">
        <v>4069</v>
      </c>
      <c r="F1168" s="12"/>
      <c r="G1168" s="12"/>
      <c r="H1168" s="8" t="s">
        <v>48</v>
      </c>
    </row>
    <row r="1169" spans="1:8" ht="12.75" hidden="1" x14ac:dyDescent="0.2">
      <c r="A1169" s="9" t="s">
        <v>4070</v>
      </c>
      <c r="B1169" s="10">
        <v>27000</v>
      </c>
      <c r="C1169" s="5" t="s">
        <v>4071</v>
      </c>
      <c r="D1169" s="6" t="s">
        <v>3</v>
      </c>
      <c r="E1169" s="7" t="s">
        <v>4072</v>
      </c>
      <c r="F1169" s="11" t="s">
        <v>4073</v>
      </c>
      <c r="G1169" s="21"/>
      <c r="H1169" s="8" t="s">
        <v>102</v>
      </c>
    </row>
    <row r="1170" spans="1:8" ht="12.75" hidden="1" x14ac:dyDescent="0.2">
      <c r="A1170" s="3" t="s">
        <v>4074</v>
      </c>
      <c r="B1170" s="4">
        <v>27000</v>
      </c>
      <c r="C1170" s="5" t="s">
        <v>4075</v>
      </c>
      <c r="D1170" s="6" t="s">
        <v>3</v>
      </c>
      <c r="E1170" s="7" t="s">
        <v>4076</v>
      </c>
      <c r="F1170" s="7" t="s">
        <v>4077</v>
      </c>
      <c r="G1170" s="12"/>
      <c r="H1170" s="8" t="s">
        <v>48</v>
      </c>
    </row>
    <row r="1171" spans="1:8" ht="12.75" hidden="1" x14ac:dyDescent="0.2">
      <c r="A1171" s="9" t="s">
        <v>4070</v>
      </c>
      <c r="B1171" s="10">
        <v>27000</v>
      </c>
      <c r="C1171" s="5" t="s">
        <v>4078</v>
      </c>
      <c r="D1171" s="6" t="s">
        <v>3</v>
      </c>
      <c r="E1171" s="7" t="s">
        <v>4079</v>
      </c>
      <c r="F1171" s="21"/>
      <c r="G1171" s="21"/>
      <c r="H1171" s="8" t="s">
        <v>149</v>
      </c>
    </row>
    <row r="1172" spans="1:8" ht="12.75" hidden="1" x14ac:dyDescent="0.2">
      <c r="A1172" s="3" t="s">
        <v>4070</v>
      </c>
      <c r="B1172" s="4">
        <v>27000</v>
      </c>
      <c r="C1172" s="5" t="s">
        <v>4080</v>
      </c>
      <c r="D1172" s="6" t="s">
        <v>10</v>
      </c>
      <c r="E1172" s="7" t="s">
        <v>4081</v>
      </c>
      <c r="F1172" s="7" t="s">
        <v>4082</v>
      </c>
      <c r="G1172" s="12"/>
      <c r="H1172" s="8" t="s">
        <v>48</v>
      </c>
    </row>
    <row r="1173" spans="1:8" ht="12.75" hidden="1" x14ac:dyDescent="0.2">
      <c r="A1173" s="9" t="s">
        <v>4070</v>
      </c>
      <c r="B1173" s="10">
        <v>27000</v>
      </c>
      <c r="C1173" s="5" t="s">
        <v>4083</v>
      </c>
      <c r="D1173" s="6" t="s">
        <v>10</v>
      </c>
      <c r="E1173" s="7" t="s">
        <v>4084</v>
      </c>
      <c r="F1173" s="21"/>
      <c r="G1173" s="21"/>
      <c r="H1173" s="8" t="s">
        <v>68</v>
      </c>
    </row>
    <row r="1174" spans="1:8" ht="12.75" hidden="1" x14ac:dyDescent="0.2">
      <c r="A1174" s="3" t="s">
        <v>4070</v>
      </c>
      <c r="B1174" s="4">
        <v>27000</v>
      </c>
      <c r="C1174" s="5" t="s">
        <v>4085</v>
      </c>
      <c r="D1174" s="6" t="s">
        <v>10</v>
      </c>
      <c r="E1174" s="7" t="s">
        <v>4086</v>
      </c>
      <c r="F1174" s="7" t="s">
        <v>4087</v>
      </c>
      <c r="G1174" s="7" t="s">
        <v>4088</v>
      </c>
      <c r="H1174" s="8" t="s">
        <v>42</v>
      </c>
    </row>
    <row r="1175" spans="1:8" ht="12.75" hidden="1" x14ac:dyDescent="0.2">
      <c r="A1175" s="9" t="s">
        <v>4070</v>
      </c>
      <c r="B1175" s="10">
        <v>27000</v>
      </c>
      <c r="C1175" s="5" t="s">
        <v>4089</v>
      </c>
      <c r="D1175" s="6" t="s">
        <v>10</v>
      </c>
      <c r="E1175" s="7" t="s">
        <v>4090</v>
      </c>
      <c r="F1175" s="11" t="s">
        <v>4091</v>
      </c>
      <c r="G1175" s="21"/>
      <c r="H1175" s="8" t="s">
        <v>48</v>
      </c>
    </row>
    <row r="1176" spans="1:8" ht="12.75" hidden="1" x14ac:dyDescent="0.2">
      <c r="A1176" s="3" t="s">
        <v>4070</v>
      </c>
      <c r="B1176" s="4">
        <v>27000</v>
      </c>
      <c r="C1176" s="5" t="s">
        <v>4092</v>
      </c>
      <c r="D1176" s="6" t="s">
        <v>10</v>
      </c>
      <c r="E1176" s="7" t="s">
        <v>4093</v>
      </c>
      <c r="F1176" s="7" t="s">
        <v>4094</v>
      </c>
      <c r="G1176" s="12"/>
      <c r="H1176" s="8" t="s">
        <v>42</v>
      </c>
    </row>
    <row r="1177" spans="1:8" ht="12.75" hidden="1" x14ac:dyDescent="0.2">
      <c r="A1177" s="9" t="s">
        <v>4070</v>
      </c>
      <c r="B1177" s="10">
        <v>27000</v>
      </c>
      <c r="C1177" s="5" t="s">
        <v>4095</v>
      </c>
      <c r="D1177" s="20" t="s">
        <v>10</v>
      </c>
      <c r="E1177" s="7" t="s">
        <v>4096</v>
      </c>
      <c r="F1177" s="11" t="s">
        <v>4097</v>
      </c>
      <c r="G1177" s="21"/>
      <c r="H1177" s="8" t="s">
        <v>36</v>
      </c>
    </row>
    <row r="1178" spans="1:8" ht="12.75" hidden="1" x14ac:dyDescent="0.2">
      <c r="A1178" s="3" t="s">
        <v>4070</v>
      </c>
      <c r="B1178" s="4">
        <v>27000</v>
      </c>
      <c r="C1178" s="5" t="s">
        <v>4098</v>
      </c>
      <c r="D1178" s="6" t="s">
        <v>10</v>
      </c>
      <c r="E1178" s="7" t="s">
        <v>4099</v>
      </c>
      <c r="F1178" s="7" t="s">
        <v>4100</v>
      </c>
      <c r="G1178" s="12"/>
      <c r="H1178" s="8" t="s">
        <v>36</v>
      </c>
    </row>
    <row r="1179" spans="1:8" ht="12.75" hidden="1" x14ac:dyDescent="0.2">
      <c r="A1179" s="9" t="s">
        <v>4070</v>
      </c>
      <c r="B1179" s="10">
        <v>27000</v>
      </c>
      <c r="C1179" s="5" t="s">
        <v>4101</v>
      </c>
      <c r="D1179" s="6" t="s">
        <v>10</v>
      </c>
      <c r="E1179" s="7" t="s">
        <v>4102</v>
      </c>
      <c r="F1179" s="21"/>
      <c r="G1179" s="21"/>
      <c r="H1179" s="8" t="s">
        <v>48</v>
      </c>
    </row>
    <row r="1180" spans="1:8" ht="12.75" hidden="1" x14ac:dyDescent="0.2">
      <c r="A1180" s="3" t="s">
        <v>4070</v>
      </c>
      <c r="B1180" s="4">
        <v>27000</v>
      </c>
      <c r="C1180" s="5" t="s">
        <v>4103</v>
      </c>
      <c r="D1180" s="6" t="s">
        <v>10</v>
      </c>
      <c r="E1180" s="7" t="s">
        <v>4104</v>
      </c>
      <c r="F1180" s="7" t="s">
        <v>4105</v>
      </c>
      <c r="G1180" s="7" t="s">
        <v>4106</v>
      </c>
      <c r="H1180" s="8" t="s">
        <v>48</v>
      </c>
    </row>
    <row r="1181" spans="1:8" ht="12.75" hidden="1" x14ac:dyDescent="0.2">
      <c r="A1181" s="9" t="s">
        <v>4070</v>
      </c>
      <c r="B1181" s="10">
        <v>27000</v>
      </c>
      <c r="C1181" s="5" t="s">
        <v>4107</v>
      </c>
      <c r="D1181" s="6" t="s">
        <v>10</v>
      </c>
      <c r="E1181" s="7" t="s">
        <v>4108</v>
      </c>
      <c r="F1181" s="49" t="s">
        <v>4109</v>
      </c>
      <c r="G1181" s="21"/>
      <c r="H1181" s="8" t="s">
        <v>455</v>
      </c>
    </row>
    <row r="1182" spans="1:8" ht="12.75" hidden="1" x14ac:dyDescent="0.2">
      <c r="A1182" s="3" t="s">
        <v>4070</v>
      </c>
      <c r="B1182" s="4">
        <v>27000</v>
      </c>
      <c r="C1182" s="5" t="s">
        <v>4110</v>
      </c>
      <c r="D1182" s="6" t="s">
        <v>10</v>
      </c>
      <c r="E1182" s="7" t="s">
        <v>4111</v>
      </c>
      <c r="F1182" s="12"/>
      <c r="G1182" s="12"/>
      <c r="H1182" s="8" t="s">
        <v>68</v>
      </c>
    </row>
    <row r="1183" spans="1:8" ht="12.75" hidden="1" x14ac:dyDescent="0.2">
      <c r="A1183" s="9" t="s">
        <v>4070</v>
      </c>
      <c r="B1183" s="10">
        <v>27000</v>
      </c>
      <c r="C1183" s="5" t="s">
        <v>4112</v>
      </c>
      <c r="D1183" s="6" t="s">
        <v>10</v>
      </c>
      <c r="E1183" s="7" t="s">
        <v>4113</v>
      </c>
      <c r="F1183" s="21"/>
      <c r="G1183" s="21"/>
      <c r="H1183" s="8" t="s">
        <v>455</v>
      </c>
    </row>
    <row r="1184" spans="1:8" ht="12.75" hidden="1" x14ac:dyDescent="0.2">
      <c r="A1184" s="3" t="s">
        <v>4070</v>
      </c>
      <c r="B1184" s="4">
        <v>27000</v>
      </c>
      <c r="C1184" s="5" t="s">
        <v>4114</v>
      </c>
      <c r="D1184" s="6" t="s">
        <v>10</v>
      </c>
      <c r="E1184" s="7" t="s">
        <v>4115</v>
      </c>
      <c r="F1184" s="7" t="s">
        <v>4116</v>
      </c>
      <c r="G1184" s="12"/>
      <c r="H1184" s="8" t="s">
        <v>48</v>
      </c>
    </row>
    <row r="1185" spans="1:8" ht="12.75" hidden="1" x14ac:dyDescent="0.2">
      <c r="A1185" s="9" t="s">
        <v>4070</v>
      </c>
      <c r="B1185" s="10">
        <v>27000</v>
      </c>
      <c r="C1185" s="5" t="s">
        <v>4117</v>
      </c>
      <c r="D1185" s="6" t="s">
        <v>10</v>
      </c>
      <c r="E1185" s="7" t="s">
        <v>4118</v>
      </c>
      <c r="F1185" s="11" t="s">
        <v>4119</v>
      </c>
      <c r="G1185" s="21"/>
      <c r="H1185" s="8" t="s">
        <v>48</v>
      </c>
    </row>
    <row r="1186" spans="1:8" ht="12.75" hidden="1" x14ac:dyDescent="0.2">
      <c r="A1186" s="3" t="s">
        <v>4070</v>
      </c>
      <c r="B1186" s="4">
        <v>27000</v>
      </c>
      <c r="C1186" s="5" t="s">
        <v>4120</v>
      </c>
      <c r="D1186" s="20" t="s">
        <v>10</v>
      </c>
      <c r="E1186" s="7" t="s">
        <v>4121</v>
      </c>
      <c r="F1186" s="7" t="s">
        <v>4122</v>
      </c>
      <c r="G1186" s="12"/>
      <c r="H1186" s="8" t="s">
        <v>455</v>
      </c>
    </row>
    <row r="1187" spans="1:8" ht="12.75" hidden="1" x14ac:dyDescent="0.2">
      <c r="A1187" s="9" t="s">
        <v>4123</v>
      </c>
      <c r="B1187" s="10">
        <v>26000</v>
      </c>
      <c r="C1187" s="5" t="s">
        <v>4124</v>
      </c>
      <c r="D1187" s="6" t="s">
        <v>3</v>
      </c>
      <c r="E1187" s="7" t="s">
        <v>4125</v>
      </c>
      <c r="F1187" s="21"/>
      <c r="G1187" s="21"/>
      <c r="H1187" s="8" t="s">
        <v>68</v>
      </c>
    </row>
    <row r="1188" spans="1:8" ht="12.75" hidden="1" x14ac:dyDescent="0.2">
      <c r="A1188" s="3" t="s">
        <v>4126</v>
      </c>
      <c r="B1188" s="4">
        <v>26000</v>
      </c>
      <c r="C1188" s="5" t="s">
        <v>4127</v>
      </c>
      <c r="D1188" s="6" t="s">
        <v>3</v>
      </c>
      <c r="E1188" s="7" t="s">
        <v>4128</v>
      </c>
      <c r="F1188" s="7" t="s">
        <v>4129</v>
      </c>
      <c r="G1188" s="12"/>
      <c r="H1188" s="8" t="s">
        <v>48</v>
      </c>
    </row>
    <row r="1189" spans="1:8" ht="12.75" hidden="1" x14ac:dyDescent="0.2">
      <c r="A1189" s="9" t="s">
        <v>4126</v>
      </c>
      <c r="B1189" s="10">
        <v>26000</v>
      </c>
      <c r="C1189" s="5" t="s">
        <v>4130</v>
      </c>
      <c r="D1189" s="20" t="s">
        <v>3</v>
      </c>
      <c r="E1189" s="7" t="s">
        <v>4131</v>
      </c>
      <c r="F1189" s="11" t="s">
        <v>4132</v>
      </c>
      <c r="G1189" s="21"/>
      <c r="H1189" s="8" t="s">
        <v>455</v>
      </c>
    </row>
    <row r="1190" spans="1:8" ht="12.75" hidden="1" x14ac:dyDescent="0.2">
      <c r="A1190" s="3" t="s">
        <v>4126</v>
      </c>
      <c r="B1190" s="4">
        <v>26000</v>
      </c>
      <c r="C1190" s="5" t="s">
        <v>4133</v>
      </c>
      <c r="D1190" s="6" t="s">
        <v>3</v>
      </c>
      <c r="E1190" s="7" t="s">
        <v>4134</v>
      </c>
      <c r="F1190" s="7" t="s">
        <v>4135</v>
      </c>
      <c r="G1190" s="12"/>
      <c r="H1190" s="8" t="s">
        <v>445</v>
      </c>
    </row>
    <row r="1191" spans="1:8" ht="12.75" hidden="1" x14ac:dyDescent="0.2">
      <c r="A1191" s="9" t="s">
        <v>4126</v>
      </c>
      <c r="B1191" s="10">
        <v>26000</v>
      </c>
      <c r="C1191" s="5" t="s">
        <v>4136</v>
      </c>
      <c r="D1191" s="6" t="s">
        <v>10</v>
      </c>
      <c r="E1191" s="7" t="s">
        <v>4137</v>
      </c>
      <c r="F1191" s="11" t="s">
        <v>4138</v>
      </c>
      <c r="G1191" s="21"/>
      <c r="H1191" s="8" t="s">
        <v>20</v>
      </c>
    </row>
    <row r="1192" spans="1:8" ht="12.75" hidden="1" x14ac:dyDescent="0.2">
      <c r="A1192" s="3" t="s">
        <v>4126</v>
      </c>
      <c r="B1192" s="4">
        <v>26000</v>
      </c>
      <c r="C1192" s="5" t="s">
        <v>4139</v>
      </c>
      <c r="D1192" s="20" t="s">
        <v>10</v>
      </c>
      <c r="E1192" s="7" t="s">
        <v>4140</v>
      </c>
      <c r="F1192" s="12"/>
      <c r="G1192" s="12"/>
      <c r="H1192" s="8" t="s">
        <v>455</v>
      </c>
    </row>
    <row r="1193" spans="1:8" ht="12.75" hidden="1" x14ac:dyDescent="0.2">
      <c r="A1193" s="9" t="s">
        <v>4126</v>
      </c>
      <c r="B1193" s="10">
        <v>26000</v>
      </c>
      <c r="C1193" s="5" t="s">
        <v>4141</v>
      </c>
      <c r="D1193" s="6" t="s">
        <v>10</v>
      </c>
      <c r="E1193" s="7" t="s">
        <v>4142</v>
      </c>
      <c r="F1193" s="11" t="s">
        <v>4143</v>
      </c>
      <c r="G1193" s="11" t="s">
        <v>4144</v>
      </c>
      <c r="H1193" s="8" t="s">
        <v>92</v>
      </c>
    </row>
    <row r="1194" spans="1:8" ht="12.75" hidden="1" x14ac:dyDescent="0.2">
      <c r="A1194" s="3" t="s">
        <v>4126</v>
      </c>
      <c r="B1194" s="4">
        <v>26000</v>
      </c>
      <c r="C1194" s="5" t="s">
        <v>4145</v>
      </c>
      <c r="D1194" s="20" t="s">
        <v>10</v>
      </c>
      <c r="E1194" s="7" t="s">
        <v>4146</v>
      </c>
      <c r="F1194" s="12"/>
      <c r="G1194" s="12"/>
      <c r="H1194" s="8" t="s">
        <v>20</v>
      </c>
    </row>
    <row r="1195" spans="1:8" ht="12.75" hidden="1" x14ac:dyDescent="0.2">
      <c r="A1195" s="9" t="s">
        <v>4126</v>
      </c>
      <c r="B1195" s="10">
        <v>26000</v>
      </c>
      <c r="C1195" s="5" t="s">
        <v>4147</v>
      </c>
      <c r="D1195" s="20" t="s">
        <v>10</v>
      </c>
      <c r="E1195" s="7" t="s">
        <v>4148</v>
      </c>
      <c r="F1195" s="11" t="s">
        <v>4149</v>
      </c>
      <c r="G1195" s="21"/>
      <c r="H1195" s="8" t="s">
        <v>48</v>
      </c>
    </row>
    <row r="1196" spans="1:8" ht="12.75" hidden="1" x14ac:dyDescent="0.2">
      <c r="A1196" s="3" t="s">
        <v>4150</v>
      </c>
      <c r="B1196" s="4">
        <v>25000</v>
      </c>
      <c r="C1196" s="5" t="s">
        <v>4151</v>
      </c>
      <c r="D1196" s="6" t="s">
        <v>3</v>
      </c>
      <c r="E1196" s="7" t="s">
        <v>4152</v>
      </c>
      <c r="F1196" s="12"/>
      <c r="G1196" s="12"/>
      <c r="H1196" s="8" t="s">
        <v>68</v>
      </c>
    </row>
    <row r="1197" spans="1:8" ht="12.75" hidden="1" x14ac:dyDescent="0.2">
      <c r="A1197" s="9" t="s">
        <v>4150</v>
      </c>
      <c r="B1197" s="10">
        <v>25000</v>
      </c>
      <c r="C1197" s="5" t="s">
        <v>4153</v>
      </c>
      <c r="D1197" s="6" t="s">
        <v>3</v>
      </c>
      <c r="E1197" s="7" t="s">
        <v>4154</v>
      </c>
      <c r="F1197" s="11" t="s">
        <v>4155</v>
      </c>
      <c r="G1197" s="21"/>
      <c r="H1197" s="8" t="s">
        <v>48</v>
      </c>
    </row>
    <row r="1198" spans="1:8" ht="12.75" hidden="1" x14ac:dyDescent="0.2">
      <c r="A1198" s="3" t="s">
        <v>4150</v>
      </c>
      <c r="B1198" s="4">
        <v>25000</v>
      </c>
      <c r="C1198" s="5" t="s">
        <v>4156</v>
      </c>
      <c r="D1198" s="6" t="s">
        <v>10</v>
      </c>
      <c r="E1198" s="7" t="s">
        <v>4157</v>
      </c>
      <c r="F1198" s="7" t="s">
        <v>4158</v>
      </c>
      <c r="G1198" s="12"/>
      <c r="H1198" s="8" t="s">
        <v>48</v>
      </c>
    </row>
    <row r="1199" spans="1:8" ht="12.75" hidden="1" x14ac:dyDescent="0.2">
      <c r="A1199" s="9" t="s">
        <v>4150</v>
      </c>
      <c r="B1199" s="10">
        <v>25000</v>
      </c>
      <c r="C1199" s="5" t="s">
        <v>4159</v>
      </c>
      <c r="D1199" s="20" t="s">
        <v>10</v>
      </c>
      <c r="E1199" s="7" t="s">
        <v>4160</v>
      </c>
      <c r="F1199" s="11" t="s">
        <v>4161</v>
      </c>
      <c r="G1199" s="21"/>
      <c r="H1199" s="8" t="s">
        <v>445</v>
      </c>
    </row>
    <row r="1200" spans="1:8" ht="12.75" hidden="1" x14ac:dyDescent="0.2">
      <c r="A1200" s="3" t="s">
        <v>4150</v>
      </c>
      <c r="B1200" s="4">
        <v>25000</v>
      </c>
      <c r="C1200" s="5" t="s">
        <v>4162</v>
      </c>
      <c r="D1200" s="6" t="s">
        <v>10</v>
      </c>
      <c r="E1200" s="7" t="s">
        <v>4163</v>
      </c>
      <c r="F1200" s="7" t="s">
        <v>4164</v>
      </c>
      <c r="G1200" s="12"/>
      <c r="H1200" s="8" t="s">
        <v>48</v>
      </c>
    </row>
    <row r="1201" spans="1:8" ht="12.75" hidden="1" x14ac:dyDescent="0.2">
      <c r="A1201" s="9" t="s">
        <v>4150</v>
      </c>
      <c r="B1201" s="10">
        <v>25000</v>
      </c>
      <c r="C1201" s="5" t="s">
        <v>4165</v>
      </c>
      <c r="D1201" s="6" t="s">
        <v>10</v>
      </c>
      <c r="E1201" s="7" t="s">
        <v>4166</v>
      </c>
      <c r="F1201" s="21"/>
      <c r="G1201" s="21"/>
      <c r="H1201" s="8" t="s">
        <v>48</v>
      </c>
    </row>
    <row r="1202" spans="1:8" ht="12.75" hidden="1" x14ac:dyDescent="0.2">
      <c r="A1202" s="3" t="s">
        <v>4150</v>
      </c>
      <c r="B1202" s="4">
        <v>25000</v>
      </c>
      <c r="C1202" s="5" t="s">
        <v>4167</v>
      </c>
      <c r="D1202" s="6" t="s">
        <v>10</v>
      </c>
      <c r="E1202" s="7" t="s">
        <v>4168</v>
      </c>
      <c r="F1202" s="12"/>
      <c r="G1202" s="12"/>
      <c r="H1202" s="8" t="s">
        <v>455</v>
      </c>
    </row>
    <row r="1203" spans="1:8" ht="12.75" hidden="1" x14ac:dyDescent="0.2">
      <c r="A1203" s="9" t="s">
        <v>4150</v>
      </c>
      <c r="B1203" s="10">
        <v>25000</v>
      </c>
      <c r="C1203" s="5" t="s">
        <v>4169</v>
      </c>
      <c r="D1203" s="6" t="s">
        <v>10</v>
      </c>
      <c r="E1203" s="7" t="s">
        <v>4170</v>
      </c>
      <c r="F1203" s="11" t="s">
        <v>4171</v>
      </c>
      <c r="G1203" s="11" t="s">
        <v>4172</v>
      </c>
      <c r="H1203" s="8" t="s">
        <v>36</v>
      </c>
    </row>
    <row r="1204" spans="1:8" ht="12.75" hidden="1" x14ac:dyDescent="0.2">
      <c r="A1204" s="3" t="s">
        <v>4150</v>
      </c>
      <c r="B1204" s="4">
        <v>25000</v>
      </c>
      <c r="C1204" s="5" t="s">
        <v>4173</v>
      </c>
      <c r="D1204" s="6" t="s">
        <v>10</v>
      </c>
      <c r="E1204" s="7" t="s">
        <v>4174</v>
      </c>
      <c r="F1204" s="7" t="s">
        <v>4175</v>
      </c>
      <c r="G1204" s="12"/>
      <c r="H1204" s="8" t="s">
        <v>48</v>
      </c>
    </row>
    <row r="1205" spans="1:8" ht="12.75" hidden="1" x14ac:dyDescent="0.2">
      <c r="A1205" s="9" t="s">
        <v>4150</v>
      </c>
      <c r="B1205" s="10">
        <v>25000</v>
      </c>
      <c r="C1205" s="5" t="s">
        <v>4176</v>
      </c>
      <c r="D1205" s="6" t="s">
        <v>10</v>
      </c>
      <c r="E1205" s="7" t="s">
        <v>4177</v>
      </c>
      <c r="F1205" s="11" t="s">
        <v>4178</v>
      </c>
      <c r="G1205" s="11" t="s">
        <v>4179</v>
      </c>
      <c r="H1205" s="8" t="s">
        <v>20</v>
      </c>
    </row>
    <row r="1206" spans="1:8" ht="12.75" hidden="1" x14ac:dyDescent="0.2">
      <c r="A1206" s="3" t="s">
        <v>4150</v>
      </c>
      <c r="B1206" s="4">
        <v>25000</v>
      </c>
      <c r="C1206" s="5" t="s">
        <v>4180</v>
      </c>
      <c r="D1206" s="6" t="s">
        <v>10</v>
      </c>
      <c r="E1206" s="7" t="s">
        <v>4181</v>
      </c>
      <c r="F1206" s="7" t="s">
        <v>4182</v>
      </c>
      <c r="G1206" s="12"/>
      <c r="H1206" s="8" t="s">
        <v>455</v>
      </c>
    </row>
    <row r="1207" spans="1:8" ht="12.75" hidden="1" x14ac:dyDescent="0.2">
      <c r="A1207" s="9" t="s">
        <v>4150</v>
      </c>
      <c r="B1207" s="10">
        <v>25000</v>
      </c>
      <c r="C1207" s="5" t="s">
        <v>4183</v>
      </c>
      <c r="D1207" s="6" t="s">
        <v>10</v>
      </c>
      <c r="E1207" s="7" t="s">
        <v>4184</v>
      </c>
      <c r="F1207" s="11" t="s">
        <v>4185</v>
      </c>
      <c r="G1207" s="21"/>
      <c r="H1207" s="8" t="s">
        <v>48</v>
      </c>
    </row>
    <row r="1208" spans="1:8" ht="12.75" hidden="1" x14ac:dyDescent="0.2">
      <c r="A1208" s="3" t="s">
        <v>4186</v>
      </c>
      <c r="B1208" s="4">
        <v>24000</v>
      </c>
      <c r="C1208" s="5" t="s">
        <v>4187</v>
      </c>
      <c r="D1208" s="20" t="s">
        <v>10</v>
      </c>
      <c r="E1208" s="7" t="s">
        <v>4188</v>
      </c>
      <c r="F1208" s="12"/>
      <c r="G1208" s="12"/>
      <c r="H1208" s="8" t="s">
        <v>20</v>
      </c>
    </row>
    <row r="1209" spans="1:8" ht="12.75" hidden="1" x14ac:dyDescent="0.2">
      <c r="A1209" s="9" t="s">
        <v>4186</v>
      </c>
      <c r="B1209" s="10">
        <v>24000</v>
      </c>
      <c r="C1209" s="5" t="s">
        <v>4189</v>
      </c>
      <c r="D1209" s="20" t="s">
        <v>3</v>
      </c>
      <c r="E1209" s="7" t="s">
        <v>4190</v>
      </c>
      <c r="F1209" s="11" t="s">
        <v>4191</v>
      </c>
      <c r="G1209" s="21"/>
      <c r="H1209" s="8" t="s">
        <v>455</v>
      </c>
    </row>
    <row r="1210" spans="1:8" ht="12.75" hidden="1" x14ac:dyDescent="0.2">
      <c r="A1210" s="3" t="s">
        <v>4186</v>
      </c>
      <c r="B1210" s="4">
        <v>24000</v>
      </c>
      <c r="C1210" s="5" t="s">
        <v>4192</v>
      </c>
      <c r="D1210" s="6" t="s">
        <v>3</v>
      </c>
      <c r="E1210" s="7" t="s">
        <v>4193</v>
      </c>
      <c r="F1210" s="7" t="s">
        <v>4194</v>
      </c>
      <c r="G1210" s="12"/>
      <c r="H1210" s="8" t="s">
        <v>48</v>
      </c>
    </row>
    <row r="1211" spans="1:8" ht="12.75" hidden="1" x14ac:dyDescent="0.2">
      <c r="A1211" s="9" t="s">
        <v>4186</v>
      </c>
      <c r="B1211" s="10">
        <v>24000</v>
      </c>
      <c r="C1211" s="5" t="s">
        <v>4195</v>
      </c>
      <c r="D1211" s="6" t="s">
        <v>10</v>
      </c>
      <c r="E1211" s="7" t="s">
        <v>4196</v>
      </c>
      <c r="F1211" s="11" t="s">
        <v>4197</v>
      </c>
      <c r="G1211" s="21"/>
      <c r="H1211" s="8" t="s">
        <v>48</v>
      </c>
    </row>
    <row r="1212" spans="1:8" ht="12.75" hidden="1" x14ac:dyDescent="0.2">
      <c r="A1212" s="3" t="s">
        <v>4186</v>
      </c>
      <c r="B1212" s="4">
        <v>24000</v>
      </c>
      <c r="C1212" s="5" t="s">
        <v>4198</v>
      </c>
      <c r="D1212" s="20" t="s">
        <v>10</v>
      </c>
      <c r="E1212" s="7" t="s">
        <v>4199</v>
      </c>
      <c r="F1212" s="12"/>
      <c r="G1212" s="12"/>
      <c r="H1212" s="8" t="s">
        <v>1629</v>
      </c>
    </row>
    <row r="1213" spans="1:8" ht="12.75" hidden="1" x14ac:dyDescent="0.2">
      <c r="A1213" s="9" t="s">
        <v>4186</v>
      </c>
      <c r="B1213" s="10">
        <v>24000</v>
      </c>
      <c r="C1213" s="5" t="s">
        <v>4200</v>
      </c>
      <c r="D1213" s="20" t="s">
        <v>10</v>
      </c>
      <c r="E1213" s="7" t="s">
        <v>4201</v>
      </c>
      <c r="F1213" s="21"/>
      <c r="G1213" s="21"/>
      <c r="H1213" s="8" t="s">
        <v>48</v>
      </c>
    </row>
    <row r="1214" spans="1:8" ht="12.75" hidden="1" x14ac:dyDescent="0.2">
      <c r="A1214" s="3" t="s">
        <v>4186</v>
      </c>
      <c r="B1214" s="4">
        <v>24000</v>
      </c>
      <c r="C1214" s="5" t="s">
        <v>4202</v>
      </c>
      <c r="D1214" s="20" t="s">
        <v>10</v>
      </c>
      <c r="E1214" s="7" t="s">
        <v>4203</v>
      </c>
      <c r="F1214" s="12"/>
      <c r="G1214" s="12"/>
      <c r="H1214" s="8" t="s">
        <v>1069</v>
      </c>
    </row>
    <row r="1215" spans="1:8" ht="12.75" hidden="1" x14ac:dyDescent="0.2">
      <c r="A1215" s="9" t="s">
        <v>4186</v>
      </c>
      <c r="B1215" s="10">
        <v>24000</v>
      </c>
      <c r="C1215" s="5" t="s">
        <v>4204</v>
      </c>
      <c r="D1215" s="6" t="s">
        <v>10</v>
      </c>
      <c r="E1215" s="7" t="s">
        <v>4205</v>
      </c>
      <c r="F1215" s="21"/>
      <c r="G1215" s="21"/>
      <c r="H1215" s="8" t="s">
        <v>149</v>
      </c>
    </row>
    <row r="1216" spans="1:8" ht="12.75" hidden="1" x14ac:dyDescent="0.2">
      <c r="A1216" s="3" t="s">
        <v>4206</v>
      </c>
      <c r="B1216" s="4">
        <v>24000</v>
      </c>
      <c r="C1216" s="5" t="s">
        <v>4207</v>
      </c>
      <c r="D1216" s="6" t="s">
        <v>10</v>
      </c>
      <c r="E1216" s="7" t="s">
        <v>4208</v>
      </c>
      <c r="F1216" s="12"/>
      <c r="G1216" s="12"/>
      <c r="H1216" s="8" t="s">
        <v>20</v>
      </c>
    </row>
    <row r="1217" spans="1:8" ht="12.75" hidden="1" x14ac:dyDescent="0.2">
      <c r="A1217" s="9" t="s">
        <v>4186</v>
      </c>
      <c r="B1217" s="10">
        <v>24000</v>
      </c>
      <c r="C1217" s="5" t="s">
        <v>4209</v>
      </c>
      <c r="D1217" s="6" t="s">
        <v>10</v>
      </c>
      <c r="E1217" s="7" t="s">
        <v>4210</v>
      </c>
      <c r="F1217" s="11" t="s">
        <v>4211</v>
      </c>
      <c r="G1217" s="11" t="s">
        <v>4212</v>
      </c>
      <c r="H1217" s="8" t="s">
        <v>92</v>
      </c>
    </row>
    <row r="1218" spans="1:8" ht="12.75" hidden="1" x14ac:dyDescent="0.2">
      <c r="A1218" s="3" t="s">
        <v>4186</v>
      </c>
      <c r="B1218" s="4">
        <v>24000</v>
      </c>
      <c r="C1218" s="5" t="s">
        <v>4213</v>
      </c>
      <c r="D1218" s="6" t="s">
        <v>10</v>
      </c>
      <c r="E1218" s="7" t="s">
        <v>4214</v>
      </c>
      <c r="F1218" s="12"/>
      <c r="G1218" s="12"/>
      <c r="H1218" s="8" t="s">
        <v>48</v>
      </c>
    </row>
    <row r="1219" spans="1:8" ht="12.75" hidden="1" x14ac:dyDescent="0.2">
      <c r="A1219" s="9" t="s">
        <v>4186</v>
      </c>
      <c r="B1219" s="10">
        <v>24000</v>
      </c>
      <c r="C1219" s="5" t="s">
        <v>4215</v>
      </c>
      <c r="D1219" s="6" t="s">
        <v>10</v>
      </c>
      <c r="E1219" s="7" t="s">
        <v>4216</v>
      </c>
      <c r="F1219" s="11" t="s">
        <v>4217</v>
      </c>
      <c r="G1219" s="21"/>
      <c r="H1219" s="8" t="s">
        <v>48</v>
      </c>
    </row>
    <row r="1220" spans="1:8" ht="12.75" hidden="1" x14ac:dyDescent="0.2">
      <c r="A1220" s="3" t="s">
        <v>4186</v>
      </c>
      <c r="B1220" s="4">
        <v>24000</v>
      </c>
      <c r="C1220" s="5" t="s">
        <v>4218</v>
      </c>
      <c r="D1220" s="6" t="s">
        <v>10</v>
      </c>
      <c r="E1220" s="7" t="s">
        <v>4219</v>
      </c>
      <c r="F1220" s="7" t="s">
        <v>4220</v>
      </c>
      <c r="G1220" s="12"/>
      <c r="H1220" s="8" t="s">
        <v>48</v>
      </c>
    </row>
    <row r="1221" spans="1:8" ht="12.75" hidden="1" x14ac:dyDescent="0.2">
      <c r="A1221" s="9" t="s">
        <v>4221</v>
      </c>
      <c r="B1221" s="10">
        <v>23000</v>
      </c>
      <c r="C1221" s="5" t="s">
        <v>4222</v>
      </c>
      <c r="D1221" s="6" t="s">
        <v>3</v>
      </c>
      <c r="E1221" s="7" t="s">
        <v>4223</v>
      </c>
      <c r="F1221" s="21"/>
      <c r="G1221" s="21"/>
      <c r="H1221" s="8" t="s">
        <v>48</v>
      </c>
    </row>
    <row r="1222" spans="1:8" ht="12.75" hidden="1" x14ac:dyDescent="0.2">
      <c r="A1222" s="3" t="s">
        <v>4221</v>
      </c>
      <c r="B1222" s="4">
        <v>23000</v>
      </c>
      <c r="C1222" s="5" t="s">
        <v>4224</v>
      </c>
      <c r="D1222" s="6" t="s">
        <v>3</v>
      </c>
      <c r="E1222" s="7" t="s">
        <v>4225</v>
      </c>
      <c r="F1222" s="7" t="s">
        <v>4226</v>
      </c>
      <c r="G1222" s="12"/>
      <c r="H1222" s="8" t="s">
        <v>48</v>
      </c>
    </row>
    <row r="1223" spans="1:8" ht="12.75" hidden="1" x14ac:dyDescent="0.2">
      <c r="A1223" s="9" t="s">
        <v>4227</v>
      </c>
      <c r="B1223" s="10">
        <v>23000</v>
      </c>
      <c r="C1223" s="5" t="s">
        <v>4228</v>
      </c>
      <c r="D1223" s="6" t="s">
        <v>3</v>
      </c>
      <c r="E1223" s="7" t="s">
        <v>4229</v>
      </c>
      <c r="F1223" s="11" t="s">
        <v>4230</v>
      </c>
      <c r="G1223" s="21"/>
      <c r="H1223" s="8" t="s">
        <v>1364</v>
      </c>
    </row>
    <row r="1224" spans="1:8" ht="12.75" hidden="1" x14ac:dyDescent="0.2">
      <c r="A1224" s="3" t="s">
        <v>4227</v>
      </c>
      <c r="B1224" s="4">
        <v>23000</v>
      </c>
      <c r="C1224" s="5" t="s">
        <v>4231</v>
      </c>
      <c r="D1224" s="6" t="s">
        <v>3</v>
      </c>
      <c r="E1224" s="7" t="s">
        <v>4232</v>
      </c>
      <c r="F1224" s="7" t="s">
        <v>4233</v>
      </c>
      <c r="G1224" s="12"/>
      <c r="H1224" s="8" t="s">
        <v>455</v>
      </c>
    </row>
    <row r="1225" spans="1:8" ht="12.75" hidden="1" x14ac:dyDescent="0.2">
      <c r="A1225" s="9" t="s">
        <v>4221</v>
      </c>
      <c r="B1225" s="10">
        <v>23000</v>
      </c>
      <c r="C1225" s="5" t="s">
        <v>4234</v>
      </c>
      <c r="D1225" s="6" t="s">
        <v>10</v>
      </c>
      <c r="E1225" s="7" t="s">
        <v>4235</v>
      </c>
      <c r="F1225" s="11" t="s">
        <v>4236</v>
      </c>
      <c r="G1225" s="21"/>
      <c r="H1225" s="8" t="s">
        <v>48</v>
      </c>
    </row>
    <row r="1226" spans="1:8" ht="12.75" hidden="1" x14ac:dyDescent="0.2">
      <c r="A1226" s="3" t="s">
        <v>4221</v>
      </c>
      <c r="B1226" s="4">
        <v>23000</v>
      </c>
      <c r="C1226" s="5" t="s">
        <v>4237</v>
      </c>
      <c r="D1226" s="6" t="s">
        <v>10</v>
      </c>
      <c r="E1226" s="7" t="s">
        <v>4238</v>
      </c>
      <c r="F1226" s="7" t="s">
        <v>4239</v>
      </c>
      <c r="G1226" s="12"/>
      <c r="H1226" s="8" t="s">
        <v>48</v>
      </c>
    </row>
    <row r="1227" spans="1:8" ht="12.75" hidden="1" x14ac:dyDescent="0.2">
      <c r="A1227" s="9" t="s">
        <v>4221</v>
      </c>
      <c r="B1227" s="10">
        <v>23000</v>
      </c>
      <c r="C1227" s="5" t="s">
        <v>4240</v>
      </c>
      <c r="D1227" s="6" t="s">
        <v>10</v>
      </c>
      <c r="E1227" s="7" t="s">
        <v>4241</v>
      </c>
      <c r="F1227" s="11" t="s">
        <v>4242</v>
      </c>
      <c r="G1227" s="21"/>
      <c r="H1227" s="8" t="s">
        <v>1629</v>
      </c>
    </row>
    <row r="1228" spans="1:8" ht="12.75" hidden="1" x14ac:dyDescent="0.2">
      <c r="A1228" s="3" t="s">
        <v>4221</v>
      </c>
      <c r="B1228" s="4">
        <v>23000</v>
      </c>
      <c r="C1228" s="5" t="s">
        <v>4243</v>
      </c>
      <c r="D1228" s="6" t="s">
        <v>10</v>
      </c>
      <c r="E1228" s="7" t="s">
        <v>4244</v>
      </c>
      <c r="F1228" s="7" t="s">
        <v>4245</v>
      </c>
      <c r="G1228" s="12"/>
      <c r="H1228" s="8" t="s">
        <v>145</v>
      </c>
    </row>
    <row r="1229" spans="1:8" ht="12.75" hidden="1" x14ac:dyDescent="0.2">
      <c r="A1229" s="9" t="s">
        <v>4221</v>
      </c>
      <c r="B1229" s="10">
        <v>23000</v>
      </c>
      <c r="C1229" s="5" t="s">
        <v>4246</v>
      </c>
      <c r="D1229" s="20" t="s">
        <v>10</v>
      </c>
      <c r="E1229" s="7" t="s">
        <v>4247</v>
      </c>
      <c r="F1229" s="11" t="s">
        <v>4248</v>
      </c>
      <c r="G1229" s="21"/>
      <c r="H1229" s="8" t="s">
        <v>455</v>
      </c>
    </row>
    <row r="1230" spans="1:8" ht="12.75" hidden="1" x14ac:dyDescent="0.2">
      <c r="A1230" s="3" t="s">
        <v>4221</v>
      </c>
      <c r="B1230" s="4">
        <v>23000</v>
      </c>
      <c r="C1230" s="5" t="s">
        <v>4249</v>
      </c>
      <c r="D1230" s="20" t="s">
        <v>10</v>
      </c>
      <c r="E1230" s="7" t="s">
        <v>4250</v>
      </c>
      <c r="F1230" s="7" t="s">
        <v>4251</v>
      </c>
      <c r="G1230" s="12"/>
      <c r="H1230" s="8" t="s">
        <v>455</v>
      </c>
    </row>
    <row r="1231" spans="1:8" ht="12.75" hidden="1" x14ac:dyDescent="0.2">
      <c r="A1231" s="9" t="s">
        <v>4221</v>
      </c>
      <c r="B1231" s="10">
        <v>23000</v>
      </c>
      <c r="C1231" s="5" t="s">
        <v>4252</v>
      </c>
      <c r="D1231" s="6" t="s">
        <v>10</v>
      </c>
      <c r="E1231" s="7" t="s">
        <v>4253</v>
      </c>
      <c r="F1231" s="11" t="s">
        <v>4254</v>
      </c>
      <c r="G1231" s="21"/>
      <c r="H1231" s="8" t="s">
        <v>48</v>
      </c>
    </row>
    <row r="1232" spans="1:8" ht="12.75" hidden="1" x14ac:dyDescent="0.2">
      <c r="A1232" s="3" t="s">
        <v>4221</v>
      </c>
      <c r="B1232" s="4">
        <v>23000</v>
      </c>
      <c r="C1232" s="5" t="s">
        <v>4255</v>
      </c>
      <c r="D1232" s="6" t="s">
        <v>10</v>
      </c>
      <c r="E1232" s="7" t="s">
        <v>4256</v>
      </c>
      <c r="F1232" s="7" t="s">
        <v>4257</v>
      </c>
      <c r="G1232" s="12"/>
      <c r="H1232" s="8" t="s">
        <v>36</v>
      </c>
    </row>
    <row r="1233" spans="1:8" ht="12.75" hidden="1" x14ac:dyDescent="0.2">
      <c r="A1233" s="9" t="s">
        <v>4221</v>
      </c>
      <c r="B1233" s="10">
        <v>23000</v>
      </c>
      <c r="C1233" s="5" t="s">
        <v>4258</v>
      </c>
      <c r="D1233" s="6" t="s">
        <v>10</v>
      </c>
      <c r="E1233" s="7" t="s">
        <v>4259</v>
      </c>
      <c r="F1233" s="11" t="s">
        <v>4260</v>
      </c>
      <c r="G1233" s="21"/>
      <c r="H1233" s="8" t="s">
        <v>48</v>
      </c>
    </row>
    <row r="1234" spans="1:8" ht="12.75" hidden="1" x14ac:dyDescent="0.2">
      <c r="A1234" s="3" t="s">
        <v>4261</v>
      </c>
      <c r="B1234" s="4">
        <v>22000</v>
      </c>
      <c r="C1234" s="5" t="s">
        <v>4262</v>
      </c>
      <c r="D1234" s="20" t="s">
        <v>3</v>
      </c>
      <c r="E1234" s="7" t="s">
        <v>4263</v>
      </c>
      <c r="F1234" s="12"/>
      <c r="G1234" s="12"/>
      <c r="H1234" s="8" t="s">
        <v>455</v>
      </c>
    </row>
    <row r="1235" spans="1:8" ht="12.75" hidden="1" x14ac:dyDescent="0.2">
      <c r="A1235" s="9" t="s">
        <v>4261</v>
      </c>
      <c r="B1235" s="10">
        <v>22000</v>
      </c>
      <c r="C1235" s="5" t="s">
        <v>4264</v>
      </c>
      <c r="D1235" s="6" t="s">
        <v>3</v>
      </c>
      <c r="E1235" s="7" t="s">
        <v>4265</v>
      </c>
      <c r="F1235" s="21"/>
      <c r="G1235" s="21"/>
      <c r="H1235" s="8" t="s">
        <v>48</v>
      </c>
    </row>
    <row r="1236" spans="1:8" ht="12.75" hidden="1" x14ac:dyDescent="0.2">
      <c r="A1236" s="3" t="s">
        <v>4261</v>
      </c>
      <c r="B1236" s="4">
        <v>22000</v>
      </c>
      <c r="C1236" s="5" t="s">
        <v>4266</v>
      </c>
      <c r="D1236" s="6" t="s">
        <v>10</v>
      </c>
      <c r="E1236" s="7" t="s">
        <v>4267</v>
      </c>
      <c r="F1236" s="7" t="s">
        <v>4268</v>
      </c>
      <c r="G1236" s="12"/>
      <c r="H1236" s="8" t="s">
        <v>20</v>
      </c>
    </row>
    <row r="1237" spans="1:8" ht="12.75" hidden="1" x14ac:dyDescent="0.2">
      <c r="A1237" s="9" t="s">
        <v>4261</v>
      </c>
      <c r="B1237" s="10">
        <v>22000</v>
      </c>
      <c r="C1237" s="22" t="s">
        <v>4269</v>
      </c>
      <c r="D1237" s="6" t="s">
        <v>3</v>
      </c>
      <c r="E1237" s="7" t="s">
        <v>4270</v>
      </c>
      <c r="F1237" s="21"/>
      <c r="G1237" s="21"/>
      <c r="H1237" s="8" t="s">
        <v>1202</v>
      </c>
    </row>
    <row r="1238" spans="1:8" ht="12.75" hidden="1" x14ac:dyDescent="0.2">
      <c r="A1238" s="3" t="s">
        <v>4261</v>
      </c>
      <c r="B1238" s="4">
        <v>22000</v>
      </c>
      <c r="C1238" s="5" t="s">
        <v>4271</v>
      </c>
      <c r="D1238" s="6" t="s">
        <v>3</v>
      </c>
      <c r="E1238" s="7" t="s">
        <v>4272</v>
      </c>
      <c r="F1238" s="7" t="s">
        <v>4273</v>
      </c>
      <c r="G1238" s="12"/>
      <c r="H1238" s="8" t="s">
        <v>455</v>
      </c>
    </row>
    <row r="1239" spans="1:8" ht="12.75" hidden="1" x14ac:dyDescent="0.2">
      <c r="A1239" s="9" t="s">
        <v>4261</v>
      </c>
      <c r="B1239" s="10">
        <v>22000</v>
      </c>
      <c r="C1239" s="5" t="s">
        <v>4274</v>
      </c>
      <c r="D1239" s="6" t="s">
        <v>3</v>
      </c>
      <c r="E1239" s="7" t="s">
        <v>4275</v>
      </c>
      <c r="F1239" s="11" t="s">
        <v>4276</v>
      </c>
      <c r="G1239" s="21"/>
      <c r="H1239" s="8" t="s">
        <v>746</v>
      </c>
    </row>
    <row r="1240" spans="1:8" ht="12.75" hidden="1" x14ac:dyDescent="0.2">
      <c r="A1240" s="3" t="s">
        <v>4261</v>
      </c>
      <c r="B1240" s="4">
        <v>22000</v>
      </c>
      <c r="C1240" s="5" t="s">
        <v>4277</v>
      </c>
      <c r="D1240" s="20" t="s">
        <v>10</v>
      </c>
      <c r="E1240" s="7" t="s">
        <v>4278</v>
      </c>
      <c r="F1240" s="7" t="s">
        <v>4279</v>
      </c>
      <c r="G1240" s="12"/>
      <c r="H1240" s="8" t="s">
        <v>48</v>
      </c>
    </row>
    <row r="1241" spans="1:8" ht="12.75" hidden="1" x14ac:dyDescent="0.2">
      <c r="A1241" s="9" t="s">
        <v>4261</v>
      </c>
      <c r="B1241" s="10">
        <v>22000</v>
      </c>
      <c r="C1241" s="5" t="s">
        <v>4280</v>
      </c>
      <c r="D1241" s="6" t="s">
        <v>10</v>
      </c>
      <c r="E1241" s="7" t="s">
        <v>4281</v>
      </c>
      <c r="F1241" s="11" t="s">
        <v>4282</v>
      </c>
      <c r="G1241" s="21"/>
      <c r="H1241" s="8" t="s">
        <v>36</v>
      </c>
    </row>
    <row r="1242" spans="1:8" ht="12.75" hidden="1" x14ac:dyDescent="0.2">
      <c r="A1242" s="3" t="s">
        <v>4261</v>
      </c>
      <c r="B1242" s="4">
        <v>22000</v>
      </c>
      <c r="C1242" s="5" t="s">
        <v>4283</v>
      </c>
      <c r="D1242" s="6" t="s">
        <v>10</v>
      </c>
      <c r="E1242" s="7" t="s">
        <v>4284</v>
      </c>
      <c r="F1242" s="7" t="s">
        <v>4285</v>
      </c>
      <c r="G1242" s="12"/>
      <c r="H1242" s="8" t="s">
        <v>1364</v>
      </c>
    </row>
    <row r="1243" spans="1:8" ht="12.75" hidden="1" x14ac:dyDescent="0.2">
      <c r="A1243" s="9" t="s">
        <v>4261</v>
      </c>
      <c r="B1243" s="10">
        <v>22000</v>
      </c>
      <c r="C1243" s="5" t="s">
        <v>4286</v>
      </c>
      <c r="D1243" s="20" t="s">
        <v>10</v>
      </c>
      <c r="E1243" s="7" t="s">
        <v>4287</v>
      </c>
      <c r="F1243" s="11" t="s">
        <v>4288</v>
      </c>
      <c r="G1243" s="21"/>
      <c r="H1243" s="8" t="s">
        <v>455</v>
      </c>
    </row>
    <row r="1244" spans="1:8" ht="12.75" hidden="1" x14ac:dyDescent="0.2">
      <c r="A1244" s="3" t="s">
        <v>4261</v>
      </c>
      <c r="B1244" s="4">
        <v>22000</v>
      </c>
      <c r="C1244" s="5" t="s">
        <v>4289</v>
      </c>
      <c r="D1244" s="6" t="s">
        <v>10</v>
      </c>
      <c r="E1244" s="7" t="s">
        <v>4290</v>
      </c>
      <c r="F1244" s="7" t="s">
        <v>4291</v>
      </c>
      <c r="G1244" s="12"/>
      <c r="H1244" s="8" t="s">
        <v>1364</v>
      </c>
    </row>
    <row r="1245" spans="1:8" ht="12.75" hidden="1" x14ac:dyDescent="0.2">
      <c r="A1245" s="9" t="s">
        <v>4261</v>
      </c>
      <c r="B1245" s="10">
        <v>22000</v>
      </c>
      <c r="C1245" s="5" t="s">
        <v>4292</v>
      </c>
      <c r="D1245" s="6" t="s">
        <v>10</v>
      </c>
      <c r="E1245" s="7" t="s">
        <v>4293</v>
      </c>
      <c r="F1245" s="11" t="s">
        <v>4294</v>
      </c>
      <c r="G1245" s="21"/>
      <c r="H1245" s="8" t="s">
        <v>48</v>
      </c>
    </row>
    <row r="1246" spans="1:8" ht="12.75" hidden="1" x14ac:dyDescent="0.2">
      <c r="A1246" s="3" t="s">
        <v>4261</v>
      </c>
      <c r="B1246" s="4">
        <v>22000</v>
      </c>
      <c r="C1246" s="5" t="s">
        <v>4295</v>
      </c>
      <c r="D1246" s="6" t="s">
        <v>10</v>
      </c>
      <c r="E1246" s="7" t="s">
        <v>4296</v>
      </c>
      <c r="F1246" s="7" t="s">
        <v>4297</v>
      </c>
      <c r="G1246" s="12"/>
      <c r="H1246" s="8" t="s">
        <v>48</v>
      </c>
    </row>
    <row r="1247" spans="1:8" ht="12.75" hidden="1" x14ac:dyDescent="0.2">
      <c r="A1247" s="9" t="s">
        <v>4261</v>
      </c>
      <c r="B1247" s="10">
        <v>22000</v>
      </c>
      <c r="C1247" s="5" t="s">
        <v>4298</v>
      </c>
      <c r="D1247" s="6" t="s">
        <v>10</v>
      </c>
      <c r="E1247" s="7" t="s">
        <v>4299</v>
      </c>
      <c r="F1247" s="11" t="s">
        <v>4300</v>
      </c>
      <c r="G1247" s="21"/>
      <c r="H1247" s="8" t="s">
        <v>92</v>
      </c>
    </row>
    <row r="1248" spans="1:8" ht="12.75" hidden="1" x14ac:dyDescent="0.2">
      <c r="A1248" s="3" t="s">
        <v>4261</v>
      </c>
      <c r="B1248" s="4">
        <v>22000</v>
      </c>
      <c r="C1248" s="5" t="s">
        <v>4301</v>
      </c>
      <c r="D1248" s="20" t="s">
        <v>10</v>
      </c>
      <c r="E1248" s="7" t="s">
        <v>4302</v>
      </c>
      <c r="F1248" s="12"/>
      <c r="G1248" s="12"/>
      <c r="H1248" s="8" t="s">
        <v>48</v>
      </c>
    </row>
    <row r="1249" spans="1:8" ht="12.75" hidden="1" x14ac:dyDescent="0.2">
      <c r="A1249" s="9" t="s">
        <v>4261</v>
      </c>
      <c r="B1249" s="10">
        <v>22000</v>
      </c>
      <c r="C1249" s="5" t="s">
        <v>4303</v>
      </c>
      <c r="D1249" s="20" t="s">
        <v>10</v>
      </c>
      <c r="E1249" s="7" t="s">
        <v>4304</v>
      </c>
      <c r="F1249" s="11" t="s">
        <v>4305</v>
      </c>
      <c r="G1249" s="21"/>
      <c r="H1249" s="8" t="s">
        <v>102</v>
      </c>
    </row>
    <row r="1250" spans="1:8" ht="12.75" hidden="1" x14ac:dyDescent="0.2">
      <c r="A1250" s="3" t="s">
        <v>4261</v>
      </c>
      <c r="B1250" s="4">
        <v>22000</v>
      </c>
      <c r="C1250" s="5" t="s">
        <v>4306</v>
      </c>
      <c r="D1250" s="6" t="s">
        <v>10</v>
      </c>
      <c r="E1250" s="7" t="s">
        <v>4307</v>
      </c>
      <c r="F1250" s="12"/>
      <c r="G1250" s="12"/>
      <c r="H1250" s="8" t="s">
        <v>455</v>
      </c>
    </row>
    <row r="1251" spans="1:8" ht="12.75" hidden="1" x14ac:dyDescent="0.2">
      <c r="A1251" s="9" t="s">
        <v>4261</v>
      </c>
      <c r="B1251" s="10">
        <v>22000</v>
      </c>
      <c r="C1251" s="5" t="s">
        <v>4308</v>
      </c>
      <c r="D1251" s="6" t="s">
        <v>10</v>
      </c>
      <c r="E1251" s="7" t="s">
        <v>4309</v>
      </c>
      <c r="F1251" s="11" t="s">
        <v>4310</v>
      </c>
      <c r="G1251" s="11" t="s">
        <v>4311</v>
      </c>
      <c r="H1251" s="8" t="s">
        <v>455</v>
      </c>
    </row>
    <row r="1252" spans="1:8" ht="12.75" hidden="1" x14ac:dyDescent="0.2">
      <c r="A1252" s="3" t="s">
        <v>4261</v>
      </c>
      <c r="B1252" s="4">
        <v>22000</v>
      </c>
      <c r="C1252" s="5" t="s">
        <v>4312</v>
      </c>
      <c r="D1252" s="20" t="s">
        <v>10</v>
      </c>
      <c r="E1252" s="7" t="s">
        <v>4313</v>
      </c>
      <c r="F1252" s="12"/>
      <c r="G1252" s="12"/>
      <c r="H1252" s="8" t="s">
        <v>48</v>
      </c>
    </row>
    <row r="1253" spans="1:8" ht="12.75" hidden="1" x14ac:dyDescent="0.2">
      <c r="A1253" s="9" t="s">
        <v>4261</v>
      </c>
      <c r="B1253" s="10">
        <v>22000</v>
      </c>
      <c r="C1253" s="5" t="s">
        <v>4314</v>
      </c>
      <c r="D1253" s="6" t="s">
        <v>10</v>
      </c>
      <c r="E1253" s="7" t="s">
        <v>4315</v>
      </c>
      <c r="F1253" s="11" t="s">
        <v>4316</v>
      </c>
      <c r="G1253" s="11" t="s">
        <v>4317</v>
      </c>
      <c r="H1253" s="8" t="s">
        <v>455</v>
      </c>
    </row>
    <row r="1254" spans="1:8" ht="12.75" hidden="1" x14ac:dyDescent="0.2">
      <c r="A1254" s="3" t="s">
        <v>4261</v>
      </c>
      <c r="B1254" s="4">
        <v>22000</v>
      </c>
      <c r="C1254" s="5" t="s">
        <v>4318</v>
      </c>
      <c r="D1254" s="6" t="s">
        <v>10</v>
      </c>
      <c r="E1254" s="7" t="s">
        <v>4319</v>
      </c>
      <c r="F1254" s="12"/>
      <c r="G1254" s="12"/>
      <c r="H1254" s="8" t="s">
        <v>20</v>
      </c>
    </row>
    <row r="1255" spans="1:8" ht="12.75" hidden="1" x14ac:dyDescent="0.2">
      <c r="A1255" s="9" t="s">
        <v>4261</v>
      </c>
      <c r="B1255" s="10">
        <v>22000</v>
      </c>
      <c r="C1255" s="5" t="s">
        <v>4320</v>
      </c>
      <c r="D1255" s="6" t="s">
        <v>10</v>
      </c>
      <c r="E1255" s="7" t="s">
        <v>4321</v>
      </c>
      <c r="F1255" s="11" t="s">
        <v>4322</v>
      </c>
      <c r="G1255" s="21"/>
      <c r="H1255" s="8" t="s">
        <v>48</v>
      </c>
    </row>
    <row r="1256" spans="1:8" ht="12.75" hidden="1" x14ac:dyDescent="0.2">
      <c r="A1256" s="3" t="s">
        <v>4323</v>
      </c>
      <c r="B1256" s="4">
        <v>21000</v>
      </c>
      <c r="C1256" s="5" t="s">
        <v>4324</v>
      </c>
      <c r="D1256" s="6" t="s">
        <v>3</v>
      </c>
      <c r="E1256" s="7" t="s">
        <v>4325</v>
      </c>
      <c r="F1256" s="12"/>
      <c r="G1256" s="12"/>
      <c r="H1256" s="8" t="s">
        <v>48</v>
      </c>
    </row>
    <row r="1257" spans="1:8" ht="12.75" hidden="1" x14ac:dyDescent="0.2">
      <c r="A1257" s="9" t="s">
        <v>4326</v>
      </c>
      <c r="B1257" s="10">
        <v>21000</v>
      </c>
      <c r="C1257" s="5" t="s">
        <v>4327</v>
      </c>
      <c r="D1257" s="6" t="s">
        <v>3</v>
      </c>
      <c r="E1257" s="7" t="s">
        <v>4328</v>
      </c>
      <c r="F1257" s="21"/>
      <c r="G1257" s="21"/>
      <c r="H1257" s="8" t="s">
        <v>455</v>
      </c>
    </row>
    <row r="1258" spans="1:8" ht="12.75" hidden="1" x14ac:dyDescent="0.2">
      <c r="A1258" s="3" t="s">
        <v>4323</v>
      </c>
      <c r="B1258" s="4">
        <v>21000</v>
      </c>
      <c r="C1258" s="5" t="s">
        <v>4329</v>
      </c>
      <c r="D1258" s="6" t="s">
        <v>3</v>
      </c>
      <c r="E1258" s="7" t="s">
        <v>4330</v>
      </c>
      <c r="F1258" s="7" t="s">
        <v>4331</v>
      </c>
      <c r="G1258" s="12"/>
      <c r="H1258" s="8" t="s">
        <v>48</v>
      </c>
    </row>
    <row r="1259" spans="1:8" ht="12.75" hidden="1" x14ac:dyDescent="0.2">
      <c r="A1259" s="9" t="s">
        <v>4323</v>
      </c>
      <c r="B1259" s="10">
        <v>21000</v>
      </c>
      <c r="C1259" s="5" t="s">
        <v>4332</v>
      </c>
      <c r="D1259" s="6" t="s">
        <v>3</v>
      </c>
      <c r="E1259" s="7" t="s">
        <v>4333</v>
      </c>
      <c r="F1259" s="11" t="s">
        <v>4334</v>
      </c>
      <c r="G1259" s="21"/>
      <c r="H1259" s="8" t="s">
        <v>102</v>
      </c>
    </row>
    <row r="1260" spans="1:8" ht="12.75" hidden="1" x14ac:dyDescent="0.2">
      <c r="A1260" s="3" t="s">
        <v>4323</v>
      </c>
      <c r="B1260" s="4">
        <v>21000</v>
      </c>
      <c r="C1260" s="5" t="s">
        <v>4335</v>
      </c>
      <c r="D1260" s="6" t="s">
        <v>10</v>
      </c>
      <c r="E1260" s="7" t="s">
        <v>4336</v>
      </c>
      <c r="F1260" s="7" t="s">
        <v>4337</v>
      </c>
      <c r="G1260" s="12"/>
      <c r="H1260" s="8" t="s">
        <v>2460</v>
      </c>
    </row>
    <row r="1261" spans="1:8" ht="12.75" hidden="1" x14ac:dyDescent="0.2">
      <c r="A1261" s="9" t="s">
        <v>4323</v>
      </c>
      <c r="B1261" s="10">
        <v>21000</v>
      </c>
      <c r="C1261" s="5" t="s">
        <v>4338</v>
      </c>
      <c r="D1261" s="6" t="s">
        <v>10</v>
      </c>
      <c r="E1261" s="7" t="s">
        <v>4339</v>
      </c>
      <c r="F1261" s="21"/>
      <c r="G1261" s="21"/>
      <c r="H1261" s="8" t="s">
        <v>445</v>
      </c>
    </row>
    <row r="1262" spans="1:8" ht="12.75" hidden="1" x14ac:dyDescent="0.2">
      <c r="A1262" s="3" t="s">
        <v>4323</v>
      </c>
      <c r="B1262" s="4">
        <v>21000</v>
      </c>
      <c r="C1262" s="5" t="s">
        <v>4340</v>
      </c>
      <c r="D1262" s="20" t="s">
        <v>10</v>
      </c>
      <c r="E1262" s="7" t="s">
        <v>4341</v>
      </c>
      <c r="F1262" s="12"/>
      <c r="G1262" s="12"/>
      <c r="H1262" s="8" t="s">
        <v>20</v>
      </c>
    </row>
    <row r="1263" spans="1:8" ht="12.75" hidden="1" x14ac:dyDescent="0.2">
      <c r="A1263" s="9" t="s">
        <v>4323</v>
      </c>
      <c r="B1263" s="10">
        <v>21000</v>
      </c>
      <c r="C1263" s="5" t="s">
        <v>4342</v>
      </c>
      <c r="D1263" s="20" t="s">
        <v>10</v>
      </c>
      <c r="E1263" s="7" t="s">
        <v>4343</v>
      </c>
      <c r="F1263" s="11" t="s">
        <v>4344</v>
      </c>
      <c r="G1263" s="11" t="s">
        <v>4345</v>
      </c>
      <c r="H1263" s="8" t="s">
        <v>455</v>
      </c>
    </row>
    <row r="1264" spans="1:8" ht="12.75" hidden="1" x14ac:dyDescent="0.2">
      <c r="A1264" s="3" t="s">
        <v>4323</v>
      </c>
      <c r="B1264" s="4">
        <v>21000</v>
      </c>
      <c r="C1264" s="5" t="s">
        <v>4346</v>
      </c>
      <c r="D1264" s="6" t="s">
        <v>10</v>
      </c>
      <c r="E1264" s="7" t="s">
        <v>4347</v>
      </c>
      <c r="F1264" s="7" t="s">
        <v>4348</v>
      </c>
      <c r="G1264" s="12"/>
      <c r="H1264" s="8" t="s">
        <v>48</v>
      </c>
    </row>
    <row r="1265" spans="1:8" ht="12.75" hidden="1" x14ac:dyDescent="0.2">
      <c r="A1265" s="9" t="s">
        <v>4323</v>
      </c>
      <c r="B1265" s="10">
        <v>21000</v>
      </c>
      <c r="C1265" s="5" t="s">
        <v>4349</v>
      </c>
      <c r="D1265" s="6" t="s">
        <v>10</v>
      </c>
      <c r="E1265" s="7" t="s">
        <v>4350</v>
      </c>
      <c r="F1265" s="11" t="s">
        <v>4351</v>
      </c>
      <c r="G1265" s="21"/>
      <c r="H1265" s="8" t="s">
        <v>1881</v>
      </c>
    </row>
    <row r="1266" spans="1:8" ht="12.75" hidden="1" x14ac:dyDescent="0.2">
      <c r="A1266" s="3" t="s">
        <v>4323</v>
      </c>
      <c r="B1266" s="4">
        <v>21000</v>
      </c>
      <c r="C1266" s="5" t="s">
        <v>4352</v>
      </c>
      <c r="D1266" s="6" t="s">
        <v>10</v>
      </c>
      <c r="E1266" s="7" t="s">
        <v>4353</v>
      </c>
      <c r="F1266" s="12"/>
      <c r="G1266" s="12"/>
      <c r="H1266" s="8" t="s">
        <v>20</v>
      </c>
    </row>
    <row r="1267" spans="1:8" ht="12.75" hidden="1" x14ac:dyDescent="0.2">
      <c r="A1267" s="9" t="s">
        <v>4323</v>
      </c>
      <c r="B1267" s="10">
        <v>21000</v>
      </c>
      <c r="C1267" s="5" t="s">
        <v>4354</v>
      </c>
      <c r="D1267" s="6" t="s">
        <v>10</v>
      </c>
      <c r="E1267" s="7" t="s">
        <v>4355</v>
      </c>
      <c r="F1267" s="11" t="s">
        <v>4356</v>
      </c>
      <c r="G1267" s="21"/>
      <c r="H1267" s="8" t="s">
        <v>1364</v>
      </c>
    </row>
    <row r="1268" spans="1:8" ht="12.75" hidden="1" x14ac:dyDescent="0.2">
      <c r="A1268" s="3" t="s">
        <v>4323</v>
      </c>
      <c r="B1268" s="4">
        <v>21000</v>
      </c>
      <c r="C1268" s="5" t="s">
        <v>4357</v>
      </c>
      <c r="D1268" s="6" t="s">
        <v>10</v>
      </c>
      <c r="E1268" s="7" t="s">
        <v>4358</v>
      </c>
      <c r="F1268" s="7" t="s">
        <v>4359</v>
      </c>
      <c r="G1268" s="12"/>
      <c r="H1268" s="8" t="s">
        <v>455</v>
      </c>
    </row>
    <row r="1269" spans="1:8" ht="12.75" hidden="1" x14ac:dyDescent="0.2">
      <c r="A1269" s="9" t="s">
        <v>4323</v>
      </c>
      <c r="B1269" s="10">
        <v>21000</v>
      </c>
      <c r="C1269" s="5" t="s">
        <v>4360</v>
      </c>
      <c r="D1269" s="6" t="s">
        <v>10</v>
      </c>
      <c r="E1269" s="7" t="s">
        <v>4361</v>
      </c>
      <c r="F1269" s="11" t="s">
        <v>4362</v>
      </c>
      <c r="G1269" s="21"/>
      <c r="H1269" s="8" t="s">
        <v>48</v>
      </c>
    </row>
    <row r="1270" spans="1:8" ht="12.75" hidden="1" x14ac:dyDescent="0.2">
      <c r="A1270" s="3" t="s">
        <v>4323</v>
      </c>
      <c r="B1270" s="4">
        <v>21000</v>
      </c>
      <c r="C1270" s="5" t="s">
        <v>4363</v>
      </c>
      <c r="D1270" s="6" t="s">
        <v>10</v>
      </c>
      <c r="E1270" s="7" t="s">
        <v>4364</v>
      </c>
      <c r="F1270" s="12"/>
      <c r="G1270" s="12"/>
      <c r="H1270" s="8" t="s">
        <v>48</v>
      </c>
    </row>
    <row r="1271" spans="1:8" ht="12.75" hidden="1" x14ac:dyDescent="0.2">
      <c r="A1271" s="9" t="s">
        <v>4323</v>
      </c>
      <c r="B1271" s="10">
        <v>21000</v>
      </c>
      <c r="C1271" s="5" t="s">
        <v>4365</v>
      </c>
      <c r="D1271" s="20" t="s">
        <v>10</v>
      </c>
      <c r="E1271" s="7" t="s">
        <v>4366</v>
      </c>
      <c r="F1271" s="21"/>
      <c r="G1271" s="21"/>
      <c r="H1271" s="8" t="s">
        <v>860</v>
      </c>
    </row>
    <row r="1272" spans="1:8" ht="12.75" hidden="1" x14ac:dyDescent="0.2">
      <c r="A1272" s="3" t="s">
        <v>4323</v>
      </c>
      <c r="B1272" s="4">
        <v>21000</v>
      </c>
      <c r="C1272" s="5" t="s">
        <v>4367</v>
      </c>
      <c r="D1272" s="6" t="s">
        <v>10</v>
      </c>
      <c r="E1272" s="7" t="s">
        <v>4368</v>
      </c>
      <c r="F1272" s="12"/>
      <c r="G1272" s="12"/>
      <c r="H1272" s="8" t="s">
        <v>455</v>
      </c>
    </row>
    <row r="1273" spans="1:8" ht="12.75" hidden="1" x14ac:dyDescent="0.2">
      <c r="A1273" s="9" t="s">
        <v>4369</v>
      </c>
      <c r="B1273" s="10">
        <v>20000</v>
      </c>
      <c r="C1273" s="5" t="s">
        <v>4370</v>
      </c>
      <c r="D1273" s="20" t="s">
        <v>3</v>
      </c>
      <c r="E1273" s="7" t="s">
        <v>4371</v>
      </c>
      <c r="F1273" s="49" t="s">
        <v>4372</v>
      </c>
      <c r="G1273" s="21"/>
      <c r="H1273" s="8" t="s">
        <v>455</v>
      </c>
    </row>
    <row r="1274" spans="1:8" ht="12.75" hidden="1" x14ac:dyDescent="0.2">
      <c r="A1274" s="3" t="s">
        <v>4373</v>
      </c>
      <c r="B1274" s="4">
        <v>20000</v>
      </c>
      <c r="C1274" s="5" t="s">
        <v>4374</v>
      </c>
      <c r="D1274" s="6" t="s">
        <v>3</v>
      </c>
      <c r="E1274" s="7" t="s">
        <v>4375</v>
      </c>
      <c r="F1274" s="12"/>
      <c r="G1274" s="12"/>
      <c r="H1274" s="8" t="s">
        <v>1364</v>
      </c>
    </row>
    <row r="1275" spans="1:8" ht="12.75" hidden="1" x14ac:dyDescent="0.2">
      <c r="A1275" s="9" t="s">
        <v>4373</v>
      </c>
      <c r="B1275" s="10">
        <v>20000</v>
      </c>
      <c r="C1275" s="5" t="s">
        <v>4376</v>
      </c>
      <c r="D1275" s="20" t="s">
        <v>3</v>
      </c>
      <c r="E1275" s="7" t="s">
        <v>4377</v>
      </c>
      <c r="F1275" s="21"/>
      <c r="G1275" s="21"/>
      <c r="H1275" s="8" t="s">
        <v>455</v>
      </c>
    </row>
    <row r="1276" spans="1:8" ht="12.75" hidden="1" x14ac:dyDescent="0.2">
      <c r="A1276" s="3" t="s">
        <v>4373</v>
      </c>
      <c r="B1276" s="4">
        <v>20000</v>
      </c>
      <c r="C1276" s="5" t="s">
        <v>4378</v>
      </c>
      <c r="D1276" s="20" t="s">
        <v>3</v>
      </c>
      <c r="E1276" s="7" t="s">
        <v>4379</v>
      </c>
      <c r="F1276" s="7" t="s">
        <v>4380</v>
      </c>
      <c r="G1276" s="12"/>
      <c r="H1276" s="8" t="s">
        <v>455</v>
      </c>
    </row>
    <row r="1277" spans="1:8" ht="12.75" hidden="1" x14ac:dyDescent="0.2">
      <c r="A1277" s="9" t="s">
        <v>4373</v>
      </c>
      <c r="B1277" s="10">
        <v>20000</v>
      </c>
      <c r="C1277" s="5" t="s">
        <v>4381</v>
      </c>
      <c r="D1277" s="20" t="s">
        <v>3</v>
      </c>
      <c r="E1277" s="7" t="s">
        <v>4382</v>
      </c>
      <c r="F1277" s="11" t="s">
        <v>4383</v>
      </c>
      <c r="G1277" s="21"/>
      <c r="H1277" s="8" t="s">
        <v>4384</v>
      </c>
    </row>
    <row r="1278" spans="1:8" ht="12.75" hidden="1" x14ac:dyDescent="0.2">
      <c r="A1278" s="3" t="s">
        <v>4373</v>
      </c>
      <c r="B1278" s="4">
        <v>20000</v>
      </c>
      <c r="C1278" s="5" t="s">
        <v>4385</v>
      </c>
      <c r="D1278" s="20" t="s">
        <v>3</v>
      </c>
      <c r="E1278" s="7" t="s">
        <v>4386</v>
      </c>
      <c r="F1278" s="12"/>
      <c r="G1278" s="12"/>
      <c r="H1278" s="8" t="s">
        <v>14</v>
      </c>
    </row>
    <row r="1279" spans="1:8" ht="12.75" hidden="1" x14ac:dyDescent="0.2">
      <c r="A1279" s="9" t="s">
        <v>4373</v>
      </c>
      <c r="B1279" s="10">
        <v>20000</v>
      </c>
      <c r="C1279" s="5" t="s">
        <v>4387</v>
      </c>
      <c r="D1279" s="6" t="s">
        <v>10</v>
      </c>
      <c r="E1279" s="7" t="s">
        <v>4388</v>
      </c>
      <c r="F1279" s="11" t="s">
        <v>4389</v>
      </c>
      <c r="G1279" s="21"/>
      <c r="H1279" s="8" t="s">
        <v>48</v>
      </c>
    </row>
    <row r="1280" spans="1:8" ht="12.75" hidden="1" x14ac:dyDescent="0.2">
      <c r="A1280" s="3" t="s">
        <v>4373</v>
      </c>
      <c r="B1280" s="4">
        <v>20000</v>
      </c>
      <c r="C1280" s="5" t="s">
        <v>4390</v>
      </c>
      <c r="D1280" s="6" t="s">
        <v>10</v>
      </c>
      <c r="E1280" s="7" t="s">
        <v>4391</v>
      </c>
      <c r="F1280" s="7" t="s">
        <v>4392</v>
      </c>
      <c r="G1280" s="12"/>
      <c r="H1280" s="8" t="s">
        <v>48</v>
      </c>
    </row>
    <row r="1281" spans="1:8" ht="12.75" hidden="1" x14ac:dyDescent="0.2">
      <c r="A1281" s="9" t="s">
        <v>4373</v>
      </c>
      <c r="B1281" s="10">
        <v>20000</v>
      </c>
      <c r="C1281" s="25" t="s">
        <v>4393</v>
      </c>
      <c r="D1281" s="6" t="s">
        <v>10</v>
      </c>
      <c r="E1281" s="7" t="s">
        <v>4394</v>
      </c>
      <c r="F1281" s="11" t="s">
        <v>4395</v>
      </c>
      <c r="G1281" s="21"/>
      <c r="H1281" s="8" t="s">
        <v>1028</v>
      </c>
    </row>
    <row r="1282" spans="1:8" ht="12.75" hidden="1" x14ac:dyDescent="0.2">
      <c r="A1282" s="3" t="s">
        <v>4373</v>
      </c>
      <c r="B1282" s="4">
        <v>20000</v>
      </c>
      <c r="C1282" s="5" t="s">
        <v>4396</v>
      </c>
      <c r="D1282" s="6" t="s">
        <v>10</v>
      </c>
      <c r="E1282" s="7" t="s">
        <v>4397</v>
      </c>
      <c r="F1282" s="7" t="s">
        <v>4398</v>
      </c>
      <c r="G1282" s="12"/>
      <c r="H1282" s="8" t="s">
        <v>48</v>
      </c>
    </row>
    <row r="1283" spans="1:8" ht="12.75" hidden="1" x14ac:dyDescent="0.2">
      <c r="A1283" s="9" t="s">
        <v>4373</v>
      </c>
      <c r="B1283" s="10">
        <v>20000</v>
      </c>
      <c r="C1283" s="5" t="s">
        <v>4399</v>
      </c>
      <c r="D1283" s="20" t="s">
        <v>10</v>
      </c>
      <c r="E1283" s="7" t="s">
        <v>4400</v>
      </c>
      <c r="F1283" s="11" t="s">
        <v>4401</v>
      </c>
      <c r="G1283" s="21"/>
      <c r="H1283" s="8" t="s">
        <v>455</v>
      </c>
    </row>
    <row r="1284" spans="1:8" ht="12.75" hidden="1" x14ac:dyDescent="0.2">
      <c r="A1284" s="3" t="s">
        <v>4373</v>
      </c>
      <c r="B1284" s="4">
        <v>20000</v>
      </c>
      <c r="C1284" s="5" t="s">
        <v>4402</v>
      </c>
      <c r="D1284" s="20" t="s">
        <v>10</v>
      </c>
      <c r="E1284" s="7" t="s">
        <v>4403</v>
      </c>
      <c r="F1284" s="12"/>
      <c r="G1284" s="7" t="s">
        <v>4404</v>
      </c>
      <c r="H1284" s="8" t="s">
        <v>455</v>
      </c>
    </row>
    <row r="1285" spans="1:8" ht="12.75" hidden="1" x14ac:dyDescent="0.2">
      <c r="A1285" s="9" t="s">
        <v>4373</v>
      </c>
      <c r="B1285" s="10">
        <v>20000</v>
      </c>
      <c r="C1285" s="5" t="s">
        <v>4405</v>
      </c>
      <c r="D1285" s="6" t="s">
        <v>10</v>
      </c>
      <c r="E1285" s="7" t="s">
        <v>4406</v>
      </c>
      <c r="F1285" s="11" t="s">
        <v>4407</v>
      </c>
      <c r="G1285" s="21"/>
      <c r="H1285" s="8" t="s">
        <v>48</v>
      </c>
    </row>
    <row r="1286" spans="1:8" ht="12.75" hidden="1" x14ac:dyDescent="0.2">
      <c r="A1286" s="3" t="s">
        <v>4373</v>
      </c>
      <c r="B1286" s="4">
        <v>20000</v>
      </c>
      <c r="C1286" s="5" t="s">
        <v>4408</v>
      </c>
      <c r="D1286" s="20" t="s">
        <v>10</v>
      </c>
      <c r="E1286" s="7" t="s">
        <v>4409</v>
      </c>
      <c r="F1286" s="7" t="s">
        <v>4410</v>
      </c>
      <c r="G1286" s="12"/>
      <c r="H1286" s="8" t="s">
        <v>455</v>
      </c>
    </row>
    <row r="1287" spans="1:8" ht="12.75" hidden="1" x14ac:dyDescent="0.2">
      <c r="A1287" s="9" t="s">
        <v>4373</v>
      </c>
      <c r="B1287" s="10">
        <v>20000</v>
      </c>
      <c r="C1287" s="5" t="s">
        <v>4411</v>
      </c>
      <c r="D1287" s="6" t="s">
        <v>10</v>
      </c>
      <c r="E1287" s="7" t="s">
        <v>4412</v>
      </c>
      <c r="F1287" s="21"/>
      <c r="G1287" s="21"/>
      <c r="H1287" s="8" t="s">
        <v>445</v>
      </c>
    </row>
    <row r="1288" spans="1:8" ht="12.75" hidden="1" x14ac:dyDescent="0.2">
      <c r="A1288" s="3" t="s">
        <v>4373</v>
      </c>
      <c r="B1288" s="4">
        <v>20000</v>
      </c>
      <c r="C1288" s="5" t="s">
        <v>4413</v>
      </c>
      <c r="D1288" s="20" t="s">
        <v>10</v>
      </c>
      <c r="E1288" s="7" t="s">
        <v>4414</v>
      </c>
      <c r="F1288" s="7" t="s">
        <v>4415</v>
      </c>
      <c r="G1288" s="12"/>
      <c r="H1288" s="8" t="s">
        <v>1069</v>
      </c>
    </row>
    <row r="1289" spans="1:8" ht="12.75" hidden="1" x14ac:dyDescent="0.2">
      <c r="A1289" s="9" t="s">
        <v>4373</v>
      </c>
      <c r="B1289" s="10">
        <v>20000</v>
      </c>
      <c r="C1289" s="5" t="s">
        <v>4416</v>
      </c>
      <c r="D1289" s="20" t="s">
        <v>10</v>
      </c>
      <c r="E1289" s="7" t="s">
        <v>4417</v>
      </c>
      <c r="F1289" s="21"/>
      <c r="G1289" s="21"/>
      <c r="H1289" s="8" t="s">
        <v>220</v>
      </c>
    </row>
    <row r="1290" spans="1:8" ht="12.75" hidden="1" x14ac:dyDescent="0.2">
      <c r="A1290" s="3" t="s">
        <v>4418</v>
      </c>
      <c r="B1290" s="4">
        <v>19000</v>
      </c>
      <c r="C1290" s="5" t="s">
        <v>4419</v>
      </c>
      <c r="D1290" s="6" t="s">
        <v>3</v>
      </c>
      <c r="E1290" s="7" t="s">
        <v>4420</v>
      </c>
      <c r="F1290" s="12"/>
      <c r="G1290" s="12"/>
      <c r="H1290" s="8" t="s">
        <v>68</v>
      </c>
    </row>
    <row r="1291" spans="1:8" ht="12.75" hidden="1" x14ac:dyDescent="0.2">
      <c r="A1291" s="9" t="s">
        <v>4421</v>
      </c>
      <c r="B1291" s="10">
        <v>19000</v>
      </c>
      <c r="C1291" s="5" t="s">
        <v>4422</v>
      </c>
      <c r="D1291" s="6" t="s">
        <v>3</v>
      </c>
      <c r="E1291" s="7" t="s">
        <v>4423</v>
      </c>
      <c r="F1291" s="11" t="s">
        <v>4424</v>
      </c>
      <c r="G1291" s="11" t="s">
        <v>4425</v>
      </c>
      <c r="H1291" s="8" t="s">
        <v>1364</v>
      </c>
    </row>
    <row r="1292" spans="1:8" ht="12.75" hidden="1" x14ac:dyDescent="0.2">
      <c r="A1292" s="3" t="s">
        <v>4421</v>
      </c>
      <c r="B1292" s="4">
        <v>19000</v>
      </c>
      <c r="C1292" s="5" t="s">
        <v>4426</v>
      </c>
      <c r="D1292" s="6" t="s">
        <v>10</v>
      </c>
      <c r="E1292" s="7" t="s">
        <v>4427</v>
      </c>
      <c r="F1292" s="7" t="s">
        <v>4428</v>
      </c>
      <c r="G1292" s="12"/>
      <c r="H1292" s="8" t="s">
        <v>48</v>
      </c>
    </row>
    <row r="1293" spans="1:8" ht="12.75" hidden="1" x14ac:dyDescent="0.2">
      <c r="A1293" s="9" t="s">
        <v>4421</v>
      </c>
      <c r="B1293" s="10">
        <v>19000</v>
      </c>
      <c r="C1293" s="5" t="s">
        <v>4429</v>
      </c>
      <c r="D1293" s="20" t="s">
        <v>10</v>
      </c>
      <c r="E1293" s="7" t="s">
        <v>4430</v>
      </c>
      <c r="F1293" s="11" t="s">
        <v>4431</v>
      </c>
      <c r="G1293" s="21"/>
      <c r="H1293" s="8" t="s">
        <v>455</v>
      </c>
    </row>
    <row r="1294" spans="1:8" ht="12.75" hidden="1" x14ac:dyDescent="0.2">
      <c r="A1294" s="3" t="s">
        <v>4421</v>
      </c>
      <c r="B1294" s="4">
        <v>19000</v>
      </c>
      <c r="C1294" s="5" t="s">
        <v>4432</v>
      </c>
      <c r="D1294" s="20" t="s">
        <v>10</v>
      </c>
      <c r="E1294" s="7" t="s">
        <v>4433</v>
      </c>
      <c r="F1294" s="7" t="s">
        <v>4434</v>
      </c>
      <c r="G1294" s="12"/>
      <c r="H1294" s="8" t="s">
        <v>455</v>
      </c>
    </row>
    <row r="1295" spans="1:8" ht="12.75" hidden="1" x14ac:dyDescent="0.2">
      <c r="A1295" s="9" t="s">
        <v>4421</v>
      </c>
      <c r="B1295" s="10">
        <v>19000</v>
      </c>
      <c r="C1295" s="5" t="s">
        <v>4435</v>
      </c>
      <c r="D1295" s="20" t="s">
        <v>10</v>
      </c>
      <c r="E1295" s="7" t="s">
        <v>4436</v>
      </c>
      <c r="F1295" s="11" t="s">
        <v>4437</v>
      </c>
      <c r="G1295" s="21"/>
      <c r="H1295" s="8" t="s">
        <v>455</v>
      </c>
    </row>
    <row r="1296" spans="1:8" ht="12.75" hidden="1" x14ac:dyDescent="0.2">
      <c r="A1296" s="3" t="s">
        <v>4421</v>
      </c>
      <c r="B1296" s="4">
        <v>19000</v>
      </c>
      <c r="C1296" s="5" t="s">
        <v>4438</v>
      </c>
      <c r="D1296" s="6" t="s">
        <v>10</v>
      </c>
      <c r="E1296" s="7" t="s">
        <v>4439</v>
      </c>
      <c r="F1296" s="12"/>
      <c r="G1296" s="12"/>
      <c r="H1296" s="8" t="s">
        <v>20</v>
      </c>
    </row>
    <row r="1297" spans="1:8" ht="12.75" hidden="1" x14ac:dyDescent="0.2">
      <c r="A1297" s="9" t="s">
        <v>4421</v>
      </c>
      <c r="B1297" s="10">
        <v>19000</v>
      </c>
      <c r="C1297" s="5" t="s">
        <v>4440</v>
      </c>
      <c r="D1297" s="6" t="s">
        <v>10</v>
      </c>
      <c r="E1297" s="7" t="s">
        <v>4441</v>
      </c>
      <c r="F1297" s="11" t="s">
        <v>4442</v>
      </c>
      <c r="G1297" s="21"/>
      <c r="H1297" s="8" t="s">
        <v>20</v>
      </c>
    </row>
    <row r="1298" spans="1:8" ht="12.75" hidden="1" x14ac:dyDescent="0.2">
      <c r="A1298" s="3" t="s">
        <v>4421</v>
      </c>
      <c r="B1298" s="4">
        <v>19000</v>
      </c>
      <c r="C1298" s="5" t="s">
        <v>4443</v>
      </c>
      <c r="D1298" s="20" t="s">
        <v>10</v>
      </c>
      <c r="E1298" s="7" t="s">
        <v>4444</v>
      </c>
      <c r="F1298" s="7" t="s">
        <v>4445</v>
      </c>
      <c r="G1298" s="12"/>
      <c r="H1298" s="8" t="s">
        <v>455</v>
      </c>
    </row>
    <row r="1299" spans="1:8" ht="12.75" hidden="1" x14ac:dyDescent="0.2">
      <c r="A1299" s="9" t="s">
        <v>4421</v>
      </c>
      <c r="B1299" s="10">
        <v>19000</v>
      </c>
      <c r="C1299" s="22" t="s">
        <v>4446</v>
      </c>
      <c r="D1299" s="6" t="s">
        <v>3</v>
      </c>
      <c r="E1299" s="7" t="s">
        <v>4447</v>
      </c>
      <c r="F1299" s="21"/>
      <c r="G1299" s="21"/>
      <c r="H1299" s="8" t="s">
        <v>68</v>
      </c>
    </row>
    <row r="1300" spans="1:8" ht="12.75" hidden="1" x14ac:dyDescent="0.2">
      <c r="A1300" s="3" t="s">
        <v>4448</v>
      </c>
      <c r="B1300" s="4">
        <v>18000</v>
      </c>
      <c r="C1300" s="25" t="s">
        <v>4449</v>
      </c>
      <c r="D1300" s="6" t="s">
        <v>3</v>
      </c>
      <c r="E1300" s="7" t="s">
        <v>4450</v>
      </c>
      <c r="F1300" s="7" t="s">
        <v>4451</v>
      </c>
      <c r="G1300" s="12"/>
      <c r="H1300" s="8" t="s">
        <v>1521</v>
      </c>
    </row>
    <row r="1301" spans="1:8" ht="12.75" hidden="1" x14ac:dyDescent="0.2">
      <c r="A1301" s="9" t="s">
        <v>4448</v>
      </c>
      <c r="B1301" s="10">
        <v>18000</v>
      </c>
      <c r="C1301" s="5" t="s">
        <v>4452</v>
      </c>
      <c r="D1301" s="6" t="s">
        <v>3</v>
      </c>
      <c r="E1301" s="7" t="s">
        <v>4453</v>
      </c>
      <c r="F1301" s="49" t="s">
        <v>4454</v>
      </c>
      <c r="G1301" s="21"/>
      <c r="H1301" s="8" t="s">
        <v>445</v>
      </c>
    </row>
    <row r="1302" spans="1:8" ht="12.75" hidden="1" x14ac:dyDescent="0.2">
      <c r="A1302" s="3" t="s">
        <v>4448</v>
      </c>
      <c r="B1302" s="4">
        <v>18000</v>
      </c>
      <c r="C1302" s="5" t="s">
        <v>4455</v>
      </c>
      <c r="D1302" s="6" t="s">
        <v>10</v>
      </c>
      <c r="E1302" s="7" t="s">
        <v>4456</v>
      </c>
      <c r="F1302" s="12"/>
      <c r="G1302" s="12"/>
      <c r="H1302" s="8" t="s">
        <v>149</v>
      </c>
    </row>
    <row r="1303" spans="1:8" ht="12.75" hidden="1" x14ac:dyDescent="0.2">
      <c r="A1303" s="9" t="s">
        <v>4448</v>
      </c>
      <c r="B1303" s="10">
        <v>18000</v>
      </c>
      <c r="C1303" s="5" t="s">
        <v>4457</v>
      </c>
      <c r="D1303" s="20" t="s">
        <v>10</v>
      </c>
      <c r="E1303" s="7" t="s">
        <v>4458</v>
      </c>
      <c r="F1303" s="11" t="s">
        <v>4459</v>
      </c>
      <c r="G1303" s="21"/>
      <c r="H1303" s="8" t="s">
        <v>455</v>
      </c>
    </row>
    <row r="1304" spans="1:8" ht="12.75" hidden="1" x14ac:dyDescent="0.2">
      <c r="A1304" s="3" t="s">
        <v>4448</v>
      </c>
      <c r="B1304" s="4">
        <v>18000</v>
      </c>
      <c r="C1304" s="5" t="s">
        <v>4460</v>
      </c>
      <c r="D1304" s="20" t="s">
        <v>10</v>
      </c>
      <c r="E1304" s="7" t="s">
        <v>4461</v>
      </c>
      <c r="F1304" s="12"/>
      <c r="G1304" s="12"/>
      <c r="H1304" s="8" t="s">
        <v>455</v>
      </c>
    </row>
    <row r="1305" spans="1:8" ht="12.75" hidden="1" x14ac:dyDescent="0.2">
      <c r="A1305" s="9" t="s">
        <v>4448</v>
      </c>
      <c r="B1305" s="10">
        <v>18000</v>
      </c>
      <c r="C1305" s="5" t="s">
        <v>4462</v>
      </c>
      <c r="D1305" s="6" t="s">
        <v>10</v>
      </c>
      <c r="E1305" s="7" t="s">
        <v>4463</v>
      </c>
      <c r="F1305" s="21"/>
      <c r="G1305" s="21"/>
      <c r="H1305" s="8" t="s">
        <v>68</v>
      </c>
    </row>
    <row r="1306" spans="1:8" ht="12.75" hidden="1" x14ac:dyDescent="0.2">
      <c r="A1306" s="3" t="s">
        <v>4448</v>
      </c>
      <c r="B1306" s="4">
        <v>18000</v>
      </c>
      <c r="C1306" s="5" t="s">
        <v>4464</v>
      </c>
      <c r="D1306" s="20" t="s">
        <v>10</v>
      </c>
      <c r="E1306" s="7" t="s">
        <v>4465</v>
      </c>
      <c r="F1306" s="12"/>
      <c r="G1306" s="12"/>
      <c r="H1306" s="8" t="s">
        <v>455</v>
      </c>
    </row>
    <row r="1307" spans="1:8" ht="12.75" hidden="1" x14ac:dyDescent="0.2">
      <c r="A1307" s="9" t="s">
        <v>4448</v>
      </c>
      <c r="B1307" s="10">
        <v>18000</v>
      </c>
      <c r="C1307" s="5" t="s">
        <v>4466</v>
      </c>
      <c r="D1307" s="6" t="s">
        <v>10</v>
      </c>
      <c r="E1307" s="7" t="s">
        <v>4467</v>
      </c>
      <c r="F1307" s="21"/>
      <c r="G1307" s="21"/>
      <c r="H1307" s="8" t="s">
        <v>20</v>
      </c>
    </row>
    <row r="1308" spans="1:8" ht="12.75" hidden="1" x14ac:dyDescent="0.2">
      <c r="A1308" s="3" t="s">
        <v>4448</v>
      </c>
      <c r="B1308" s="4">
        <v>18000</v>
      </c>
      <c r="C1308" s="5" t="s">
        <v>4468</v>
      </c>
      <c r="D1308" s="6" t="s">
        <v>10</v>
      </c>
      <c r="E1308" s="7" t="s">
        <v>4469</v>
      </c>
      <c r="F1308" s="7" t="s">
        <v>4470</v>
      </c>
      <c r="G1308" s="12"/>
      <c r="H1308" s="8" t="s">
        <v>48</v>
      </c>
    </row>
    <row r="1309" spans="1:8" ht="12.75" hidden="1" x14ac:dyDescent="0.2">
      <c r="A1309" s="9" t="s">
        <v>4448</v>
      </c>
      <c r="B1309" s="10">
        <v>18000</v>
      </c>
      <c r="C1309" s="5" t="s">
        <v>4471</v>
      </c>
      <c r="D1309" s="6" t="s">
        <v>10</v>
      </c>
      <c r="E1309" s="7" t="s">
        <v>4472</v>
      </c>
      <c r="F1309" s="21"/>
      <c r="G1309" s="21"/>
      <c r="H1309" s="8" t="s">
        <v>1069</v>
      </c>
    </row>
    <row r="1310" spans="1:8" ht="12.75" hidden="1" x14ac:dyDescent="0.2">
      <c r="A1310" s="3" t="s">
        <v>4448</v>
      </c>
      <c r="B1310" s="4">
        <v>18000</v>
      </c>
      <c r="C1310" s="5" t="s">
        <v>4473</v>
      </c>
      <c r="D1310" s="6" t="s">
        <v>10</v>
      </c>
      <c r="E1310" s="7" t="s">
        <v>4474</v>
      </c>
      <c r="F1310" s="12"/>
      <c r="G1310" s="12"/>
      <c r="H1310" s="8" t="s">
        <v>455</v>
      </c>
    </row>
    <row r="1311" spans="1:8" ht="12.75" hidden="1" x14ac:dyDescent="0.2">
      <c r="A1311" s="9" t="s">
        <v>4475</v>
      </c>
      <c r="B1311" s="10">
        <v>17000</v>
      </c>
      <c r="C1311" s="5" t="s">
        <v>4476</v>
      </c>
      <c r="D1311" s="20" t="s">
        <v>3</v>
      </c>
      <c r="E1311" s="7" t="s">
        <v>4477</v>
      </c>
      <c r="F1311" s="49" t="s">
        <v>4478</v>
      </c>
      <c r="G1311" s="21"/>
      <c r="H1311" s="8" t="s">
        <v>48</v>
      </c>
    </row>
    <row r="1312" spans="1:8" ht="12.75" hidden="1" x14ac:dyDescent="0.2">
      <c r="A1312" s="3" t="s">
        <v>4475</v>
      </c>
      <c r="B1312" s="4">
        <v>17000</v>
      </c>
      <c r="C1312" s="5" t="s">
        <v>4479</v>
      </c>
      <c r="D1312" s="6" t="s">
        <v>3</v>
      </c>
      <c r="E1312" s="7" t="s">
        <v>4480</v>
      </c>
      <c r="F1312" s="12"/>
      <c r="G1312" s="12"/>
      <c r="H1312" s="8" t="s">
        <v>455</v>
      </c>
    </row>
    <row r="1313" spans="1:8" ht="12.75" hidden="1" x14ac:dyDescent="0.2">
      <c r="A1313" s="9" t="s">
        <v>4475</v>
      </c>
      <c r="B1313" s="10">
        <v>17000</v>
      </c>
      <c r="C1313" s="5" t="s">
        <v>4481</v>
      </c>
      <c r="D1313" s="6" t="s">
        <v>3</v>
      </c>
      <c r="E1313" s="7" t="s">
        <v>4482</v>
      </c>
      <c r="F1313" s="21"/>
      <c r="G1313" s="21"/>
      <c r="H1313" s="8" t="s">
        <v>1364</v>
      </c>
    </row>
    <row r="1314" spans="1:8" ht="12.75" hidden="1" x14ac:dyDescent="0.2">
      <c r="A1314" s="3" t="s">
        <v>4475</v>
      </c>
      <c r="B1314" s="4">
        <v>17000</v>
      </c>
      <c r="C1314" s="25" t="s">
        <v>4483</v>
      </c>
      <c r="D1314" s="6" t="s">
        <v>10</v>
      </c>
      <c r="E1314" s="7" t="s">
        <v>4484</v>
      </c>
      <c r="F1314" s="12"/>
      <c r="G1314" s="12"/>
      <c r="H1314" s="8" t="s">
        <v>20</v>
      </c>
    </row>
    <row r="1315" spans="1:8" ht="12.75" hidden="1" x14ac:dyDescent="0.2">
      <c r="A1315" s="9" t="s">
        <v>4475</v>
      </c>
      <c r="B1315" s="10">
        <v>17000</v>
      </c>
      <c r="C1315" s="5" t="s">
        <v>4485</v>
      </c>
      <c r="D1315" s="6" t="s">
        <v>3</v>
      </c>
      <c r="E1315" s="7" t="s">
        <v>4486</v>
      </c>
      <c r="F1315" s="11" t="s">
        <v>4487</v>
      </c>
      <c r="G1315" s="21"/>
      <c r="H1315" s="8" t="s">
        <v>1028</v>
      </c>
    </row>
    <row r="1316" spans="1:8" ht="12.75" hidden="1" x14ac:dyDescent="0.2">
      <c r="A1316" s="3" t="s">
        <v>4475</v>
      </c>
      <c r="B1316" s="4">
        <v>17000</v>
      </c>
      <c r="C1316" s="5" t="s">
        <v>4488</v>
      </c>
      <c r="D1316" s="6" t="s">
        <v>10</v>
      </c>
      <c r="E1316" s="7" t="s">
        <v>4489</v>
      </c>
      <c r="F1316" s="7" t="s">
        <v>4490</v>
      </c>
      <c r="G1316" s="12"/>
      <c r="H1316" s="8" t="s">
        <v>455</v>
      </c>
    </row>
    <row r="1317" spans="1:8" ht="12.75" hidden="1" x14ac:dyDescent="0.2">
      <c r="A1317" s="9" t="s">
        <v>4475</v>
      </c>
      <c r="B1317" s="10">
        <v>17000</v>
      </c>
      <c r="C1317" s="5" t="s">
        <v>4491</v>
      </c>
      <c r="D1317" s="6" t="s">
        <v>10</v>
      </c>
      <c r="E1317" s="7" t="s">
        <v>4492</v>
      </c>
      <c r="F1317" s="11" t="s">
        <v>4493</v>
      </c>
      <c r="G1317" s="21"/>
      <c r="H1317" s="8" t="s">
        <v>68</v>
      </c>
    </row>
    <row r="1318" spans="1:8" ht="12.75" hidden="1" x14ac:dyDescent="0.2">
      <c r="A1318" s="3" t="s">
        <v>4475</v>
      </c>
      <c r="B1318" s="4">
        <v>17000</v>
      </c>
      <c r="C1318" s="5" t="s">
        <v>4494</v>
      </c>
      <c r="D1318" s="6" t="s">
        <v>10</v>
      </c>
      <c r="E1318" s="7" t="s">
        <v>4495</v>
      </c>
      <c r="F1318" s="7" t="s">
        <v>4496</v>
      </c>
      <c r="G1318" s="12"/>
      <c r="H1318" s="8" t="s">
        <v>48</v>
      </c>
    </row>
    <row r="1319" spans="1:8" ht="12.75" hidden="1" x14ac:dyDescent="0.2">
      <c r="A1319" s="9" t="s">
        <v>4497</v>
      </c>
      <c r="B1319" s="10">
        <v>16000</v>
      </c>
      <c r="C1319" s="5" t="s">
        <v>4498</v>
      </c>
      <c r="D1319" s="6" t="s">
        <v>3</v>
      </c>
      <c r="E1319" s="7" t="s">
        <v>4499</v>
      </c>
      <c r="F1319" s="21"/>
      <c r="G1319" s="21"/>
      <c r="H1319" s="8" t="s">
        <v>48</v>
      </c>
    </row>
    <row r="1320" spans="1:8" ht="12.75" hidden="1" x14ac:dyDescent="0.2">
      <c r="A1320" s="3" t="s">
        <v>4497</v>
      </c>
      <c r="B1320" s="4">
        <v>16000</v>
      </c>
      <c r="C1320" s="5" t="s">
        <v>4500</v>
      </c>
      <c r="D1320" s="6" t="s">
        <v>3</v>
      </c>
      <c r="E1320" s="7" t="s">
        <v>4501</v>
      </c>
      <c r="F1320" s="7" t="s">
        <v>4502</v>
      </c>
      <c r="G1320" s="12"/>
      <c r="H1320" s="8" t="s">
        <v>1364</v>
      </c>
    </row>
    <row r="1321" spans="1:8" ht="12.75" hidden="1" x14ac:dyDescent="0.2">
      <c r="A1321" s="9" t="s">
        <v>4497</v>
      </c>
      <c r="B1321" s="10">
        <v>16000</v>
      </c>
      <c r="C1321" s="5" t="s">
        <v>4503</v>
      </c>
      <c r="D1321" s="6" t="s">
        <v>10</v>
      </c>
      <c r="E1321" s="7" t="s">
        <v>4504</v>
      </c>
      <c r="F1321" s="11" t="s">
        <v>4505</v>
      </c>
      <c r="G1321" s="21"/>
      <c r="H1321" s="8" t="s">
        <v>36</v>
      </c>
    </row>
    <row r="1322" spans="1:8" ht="12.75" hidden="1" x14ac:dyDescent="0.2">
      <c r="A1322" s="3" t="s">
        <v>4497</v>
      </c>
      <c r="B1322" s="4">
        <v>16000</v>
      </c>
      <c r="C1322" s="5" t="s">
        <v>4506</v>
      </c>
      <c r="D1322" s="20" t="s">
        <v>10</v>
      </c>
      <c r="E1322" s="7" t="s">
        <v>4507</v>
      </c>
      <c r="F1322" s="7" t="s">
        <v>4508</v>
      </c>
      <c r="G1322" s="12"/>
      <c r="H1322" s="8" t="s">
        <v>455</v>
      </c>
    </row>
    <row r="1323" spans="1:8" ht="12.75" hidden="1" x14ac:dyDescent="0.2">
      <c r="A1323" s="9" t="s">
        <v>4497</v>
      </c>
      <c r="B1323" s="10">
        <v>16000</v>
      </c>
      <c r="C1323" s="5" t="s">
        <v>4509</v>
      </c>
      <c r="D1323" s="6" t="s">
        <v>10</v>
      </c>
      <c r="E1323" s="7" t="s">
        <v>4510</v>
      </c>
      <c r="F1323" s="11" t="s">
        <v>4511</v>
      </c>
      <c r="G1323" s="21"/>
      <c r="H1323" s="8" t="s">
        <v>102</v>
      </c>
    </row>
    <row r="1324" spans="1:8" ht="12.75" hidden="1" x14ac:dyDescent="0.2">
      <c r="A1324" s="3" t="s">
        <v>4497</v>
      </c>
      <c r="B1324" s="4">
        <v>16000</v>
      </c>
      <c r="C1324" s="5" t="s">
        <v>4512</v>
      </c>
      <c r="D1324" s="20" t="s">
        <v>10</v>
      </c>
      <c r="E1324" s="7" t="s">
        <v>4513</v>
      </c>
      <c r="F1324" s="7" t="s">
        <v>4514</v>
      </c>
      <c r="G1324" s="12"/>
      <c r="H1324" s="8" t="s">
        <v>455</v>
      </c>
    </row>
    <row r="1325" spans="1:8" ht="12.75" hidden="1" x14ac:dyDescent="0.2">
      <c r="A1325" s="9" t="s">
        <v>4497</v>
      </c>
      <c r="B1325" s="10">
        <v>16000</v>
      </c>
      <c r="C1325" s="5" t="s">
        <v>4515</v>
      </c>
      <c r="D1325" s="6" t="s">
        <v>10</v>
      </c>
      <c r="E1325" s="7" t="s">
        <v>4516</v>
      </c>
      <c r="F1325" s="21"/>
      <c r="G1325" s="21"/>
      <c r="H1325" s="8" t="s">
        <v>48</v>
      </c>
    </row>
    <row r="1326" spans="1:8" ht="12.75" hidden="1" x14ac:dyDescent="0.2">
      <c r="A1326" s="3" t="s">
        <v>4497</v>
      </c>
      <c r="B1326" s="4">
        <v>16000</v>
      </c>
      <c r="C1326" s="5" t="s">
        <v>4517</v>
      </c>
      <c r="D1326" s="6" t="s">
        <v>10</v>
      </c>
      <c r="E1326" s="7" t="s">
        <v>4518</v>
      </c>
      <c r="F1326" s="7" t="s">
        <v>4519</v>
      </c>
      <c r="G1326" s="12"/>
      <c r="H1326" s="8" t="s">
        <v>36</v>
      </c>
    </row>
    <row r="1327" spans="1:8" ht="12.75" hidden="1" x14ac:dyDescent="0.2">
      <c r="A1327" s="9" t="s">
        <v>4497</v>
      </c>
      <c r="B1327" s="10">
        <v>16000</v>
      </c>
      <c r="C1327" s="22" t="s">
        <v>4520</v>
      </c>
      <c r="D1327" s="6" t="s">
        <v>3</v>
      </c>
      <c r="E1327" s="7" t="s">
        <v>4521</v>
      </c>
      <c r="F1327" s="11" t="s">
        <v>4522</v>
      </c>
      <c r="G1327" s="21"/>
      <c r="H1327" s="8" t="s">
        <v>149</v>
      </c>
    </row>
    <row r="1328" spans="1:8" ht="12.75" hidden="1" x14ac:dyDescent="0.2">
      <c r="A1328" s="3" t="s">
        <v>4497</v>
      </c>
      <c r="B1328" s="4">
        <v>16000</v>
      </c>
      <c r="C1328" s="5" t="s">
        <v>4523</v>
      </c>
      <c r="D1328" s="20" t="s">
        <v>10</v>
      </c>
      <c r="E1328" s="7" t="s">
        <v>4524</v>
      </c>
      <c r="F1328" s="12"/>
      <c r="G1328" s="12"/>
      <c r="H1328" s="8" t="s">
        <v>48</v>
      </c>
    </row>
    <row r="1329" spans="1:8" ht="12.75" hidden="1" x14ac:dyDescent="0.2">
      <c r="A1329" s="9" t="s">
        <v>4497</v>
      </c>
      <c r="B1329" s="10">
        <v>16000</v>
      </c>
      <c r="C1329" s="5" t="s">
        <v>4525</v>
      </c>
      <c r="D1329" s="20" t="s">
        <v>10</v>
      </c>
      <c r="E1329" s="7" t="s">
        <v>4526</v>
      </c>
      <c r="F1329" s="21"/>
      <c r="G1329" s="21"/>
      <c r="H1329" s="8" t="s">
        <v>455</v>
      </c>
    </row>
    <row r="1330" spans="1:8" ht="12.75" hidden="1" x14ac:dyDescent="0.2">
      <c r="A1330" s="3" t="s">
        <v>4527</v>
      </c>
      <c r="B1330" s="4">
        <v>15000</v>
      </c>
      <c r="C1330" s="5" t="s">
        <v>4528</v>
      </c>
      <c r="D1330" s="20" t="s">
        <v>3</v>
      </c>
      <c r="E1330" s="7" t="s">
        <v>4529</v>
      </c>
      <c r="F1330" s="7" t="s">
        <v>4530</v>
      </c>
      <c r="G1330" s="12"/>
      <c r="H1330" s="8" t="s">
        <v>455</v>
      </c>
    </row>
    <row r="1331" spans="1:8" ht="12.75" hidden="1" x14ac:dyDescent="0.2">
      <c r="A1331" s="9" t="s">
        <v>4527</v>
      </c>
      <c r="B1331" s="10">
        <v>15000</v>
      </c>
      <c r="C1331" s="22" t="s">
        <v>4531</v>
      </c>
      <c r="D1331" s="6" t="s">
        <v>3</v>
      </c>
      <c r="E1331" s="7" t="s">
        <v>4532</v>
      </c>
      <c r="F1331" s="21"/>
      <c r="G1331" s="21"/>
      <c r="H1331" s="8" t="s">
        <v>68</v>
      </c>
    </row>
    <row r="1332" spans="1:8" ht="12.75" hidden="1" x14ac:dyDescent="0.2">
      <c r="A1332" s="3" t="s">
        <v>4527</v>
      </c>
      <c r="B1332" s="4">
        <v>15000</v>
      </c>
      <c r="C1332" s="5" t="s">
        <v>4533</v>
      </c>
      <c r="D1332" s="20" t="s">
        <v>10</v>
      </c>
      <c r="E1332" s="7" t="s">
        <v>4534</v>
      </c>
      <c r="F1332" s="12"/>
      <c r="G1332" s="12"/>
      <c r="H1332" s="8" t="s">
        <v>20</v>
      </c>
    </row>
    <row r="1333" spans="1:8" ht="12.75" hidden="1" x14ac:dyDescent="0.2">
      <c r="A1333" s="9" t="s">
        <v>4527</v>
      </c>
      <c r="B1333" s="10">
        <v>15000</v>
      </c>
      <c r="C1333" s="5" t="s">
        <v>4535</v>
      </c>
      <c r="D1333" s="6" t="s">
        <v>3</v>
      </c>
      <c r="E1333" s="7" t="s">
        <v>4536</v>
      </c>
      <c r="F1333" s="21"/>
      <c r="G1333" s="21"/>
      <c r="H1333" s="8" t="s">
        <v>1521</v>
      </c>
    </row>
    <row r="1334" spans="1:8" ht="12.75" hidden="1" x14ac:dyDescent="0.2">
      <c r="A1334" s="3" t="s">
        <v>4527</v>
      </c>
      <c r="B1334" s="4">
        <v>15000</v>
      </c>
      <c r="C1334" s="5" t="s">
        <v>4537</v>
      </c>
      <c r="D1334" s="6" t="s">
        <v>3</v>
      </c>
      <c r="E1334" s="7" t="s">
        <v>4538</v>
      </c>
      <c r="F1334" s="7" t="s">
        <v>4539</v>
      </c>
      <c r="G1334" s="12"/>
      <c r="H1334" s="8" t="s">
        <v>48</v>
      </c>
    </row>
    <row r="1335" spans="1:8" ht="12.75" hidden="1" x14ac:dyDescent="0.2">
      <c r="A1335" s="9" t="s">
        <v>4540</v>
      </c>
      <c r="B1335" s="10">
        <v>15000</v>
      </c>
      <c r="C1335" s="5" t="s">
        <v>4541</v>
      </c>
      <c r="D1335" s="6" t="s">
        <v>3</v>
      </c>
      <c r="E1335" s="7" t="s">
        <v>4542</v>
      </c>
      <c r="F1335" s="21"/>
      <c r="G1335" s="11" t="s">
        <v>4543</v>
      </c>
      <c r="H1335" s="8" t="s">
        <v>36</v>
      </c>
    </row>
    <row r="1336" spans="1:8" ht="12.75" hidden="1" x14ac:dyDescent="0.2">
      <c r="A1336" s="3" t="s">
        <v>4527</v>
      </c>
      <c r="B1336" s="4">
        <v>15000</v>
      </c>
      <c r="C1336" s="5" t="s">
        <v>4544</v>
      </c>
      <c r="D1336" s="6" t="s">
        <v>10</v>
      </c>
      <c r="E1336" s="7" t="s">
        <v>4545</v>
      </c>
      <c r="F1336" s="12"/>
      <c r="G1336" s="12"/>
      <c r="H1336" s="8" t="s">
        <v>20</v>
      </c>
    </row>
    <row r="1337" spans="1:8" ht="12.75" hidden="1" x14ac:dyDescent="0.2">
      <c r="A1337" s="9" t="s">
        <v>4527</v>
      </c>
      <c r="B1337" s="10">
        <v>15000</v>
      </c>
      <c r="C1337" s="5" t="s">
        <v>4546</v>
      </c>
      <c r="D1337" s="20" t="s">
        <v>10</v>
      </c>
      <c r="E1337" s="7" t="s">
        <v>4547</v>
      </c>
      <c r="F1337" s="21"/>
      <c r="G1337" s="21"/>
      <c r="H1337" s="8" t="s">
        <v>455</v>
      </c>
    </row>
    <row r="1338" spans="1:8" ht="12.75" hidden="1" x14ac:dyDescent="0.2">
      <c r="A1338" s="3" t="s">
        <v>4527</v>
      </c>
      <c r="B1338" s="4">
        <v>15000</v>
      </c>
      <c r="C1338" s="22" t="s">
        <v>4548</v>
      </c>
      <c r="D1338" s="6" t="s">
        <v>3</v>
      </c>
      <c r="E1338" s="7" t="s">
        <v>4549</v>
      </c>
      <c r="F1338" s="12"/>
      <c r="G1338" s="12"/>
      <c r="H1338" s="8" t="s">
        <v>149</v>
      </c>
    </row>
    <row r="1339" spans="1:8" ht="12.75" hidden="1" x14ac:dyDescent="0.2">
      <c r="A1339" s="9" t="s">
        <v>4527</v>
      </c>
      <c r="B1339" s="10">
        <v>15000</v>
      </c>
      <c r="C1339" s="5" t="s">
        <v>4550</v>
      </c>
      <c r="D1339" s="6" t="s">
        <v>10</v>
      </c>
      <c r="E1339" s="7" t="s">
        <v>4551</v>
      </c>
      <c r="F1339" s="21"/>
      <c r="G1339" s="21"/>
      <c r="H1339" s="8" t="s">
        <v>455</v>
      </c>
    </row>
    <row r="1340" spans="1:8" ht="12.75" hidden="1" x14ac:dyDescent="0.2">
      <c r="A1340" s="3" t="s">
        <v>4527</v>
      </c>
      <c r="B1340" s="4">
        <v>15000</v>
      </c>
      <c r="C1340" s="5" t="s">
        <v>4552</v>
      </c>
      <c r="D1340" s="6" t="s">
        <v>10</v>
      </c>
      <c r="E1340" s="7" t="s">
        <v>4553</v>
      </c>
      <c r="F1340" s="7" t="s">
        <v>4554</v>
      </c>
      <c r="G1340" s="12"/>
      <c r="H1340" s="8" t="s">
        <v>1364</v>
      </c>
    </row>
    <row r="1341" spans="1:8" ht="12.75" hidden="1" x14ac:dyDescent="0.2">
      <c r="A1341" s="9" t="s">
        <v>4527</v>
      </c>
      <c r="B1341" s="10">
        <v>15000</v>
      </c>
      <c r="C1341" s="5" t="s">
        <v>4555</v>
      </c>
      <c r="D1341" s="6" t="s">
        <v>10</v>
      </c>
      <c r="E1341" s="7" t="s">
        <v>4556</v>
      </c>
      <c r="F1341" s="11" t="s">
        <v>4557</v>
      </c>
      <c r="G1341" s="21"/>
      <c r="H1341" s="8" t="s">
        <v>149</v>
      </c>
    </row>
    <row r="1342" spans="1:8" ht="12.75" hidden="1" x14ac:dyDescent="0.2">
      <c r="A1342" s="3" t="s">
        <v>4558</v>
      </c>
      <c r="B1342" s="4">
        <v>14000</v>
      </c>
      <c r="C1342" s="60" t="s">
        <v>4559</v>
      </c>
      <c r="D1342" s="6" t="s">
        <v>3</v>
      </c>
      <c r="E1342" s="7" t="s">
        <v>4560</v>
      </c>
      <c r="F1342" s="7" t="s">
        <v>4561</v>
      </c>
      <c r="G1342" s="12"/>
      <c r="H1342" s="8" t="s">
        <v>68</v>
      </c>
    </row>
    <row r="1343" spans="1:8" ht="12.75" hidden="1" x14ac:dyDescent="0.2">
      <c r="A1343" s="9" t="s">
        <v>4558</v>
      </c>
      <c r="B1343" s="10">
        <v>14000</v>
      </c>
      <c r="C1343" s="5" t="s">
        <v>4562</v>
      </c>
      <c r="D1343" s="6" t="s">
        <v>10</v>
      </c>
      <c r="E1343" s="7" t="s">
        <v>4563</v>
      </c>
      <c r="F1343" s="21"/>
      <c r="G1343" s="21"/>
      <c r="H1343" s="8" t="s">
        <v>149</v>
      </c>
    </row>
    <row r="1344" spans="1:8" ht="12.75" hidden="1" x14ac:dyDescent="0.2">
      <c r="A1344" s="3" t="s">
        <v>4558</v>
      </c>
      <c r="B1344" s="4">
        <v>14000</v>
      </c>
      <c r="C1344" s="5" t="s">
        <v>4564</v>
      </c>
      <c r="D1344" s="20" t="s">
        <v>10</v>
      </c>
      <c r="E1344" s="7" t="s">
        <v>4565</v>
      </c>
      <c r="F1344" s="7" t="s">
        <v>4566</v>
      </c>
      <c r="G1344" s="12"/>
      <c r="H1344" s="8" t="s">
        <v>455</v>
      </c>
    </row>
    <row r="1345" spans="1:8" ht="12.75" hidden="1" x14ac:dyDescent="0.2">
      <c r="A1345" s="9" t="s">
        <v>4558</v>
      </c>
      <c r="B1345" s="10">
        <v>14000</v>
      </c>
      <c r="C1345" s="5" t="s">
        <v>4567</v>
      </c>
      <c r="D1345" s="20" t="s">
        <v>10</v>
      </c>
      <c r="E1345" s="7" t="s">
        <v>4568</v>
      </c>
      <c r="F1345" s="21"/>
      <c r="G1345" s="21"/>
      <c r="H1345" s="8" t="s">
        <v>455</v>
      </c>
    </row>
    <row r="1346" spans="1:8" ht="12.75" hidden="1" x14ac:dyDescent="0.2">
      <c r="A1346" s="3" t="s">
        <v>4558</v>
      </c>
      <c r="B1346" s="4">
        <v>14000</v>
      </c>
      <c r="C1346" s="5" t="s">
        <v>4569</v>
      </c>
      <c r="D1346" s="6" t="s">
        <v>10</v>
      </c>
      <c r="E1346" s="7" t="s">
        <v>4570</v>
      </c>
      <c r="F1346" s="7" t="s">
        <v>4571</v>
      </c>
      <c r="G1346" s="12"/>
      <c r="H1346" s="8" t="s">
        <v>48</v>
      </c>
    </row>
    <row r="1347" spans="1:8" ht="12.75" hidden="1" x14ac:dyDescent="0.2">
      <c r="A1347" s="9" t="s">
        <v>4558</v>
      </c>
      <c r="B1347" s="10">
        <v>14000</v>
      </c>
      <c r="C1347" s="5" t="s">
        <v>4572</v>
      </c>
      <c r="D1347" s="6" t="s">
        <v>10</v>
      </c>
      <c r="E1347" s="7" t="s">
        <v>4573</v>
      </c>
      <c r="F1347" s="21"/>
      <c r="G1347" s="21"/>
      <c r="H1347" s="8" t="s">
        <v>48</v>
      </c>
    </row>
    <row r="1348" spans="1:8" ht="12.75" hidden="1" x14ac:dyDescent="0.2">
      <c r="A1348" s="3" t="s">
        <v>4574</v>
      </c>
      <c r="B1348" s="4">
        <v>13000</v>
      </c>
      <c r="C1348" s="5" t="s">
        <v>4575</v>
      </c>
      <c r="D1348" s="6" t="s">
        <v>3</v>
      </c>
      <c r="E1348" s="7" t="s">
        <v>4576</v>
      </c>
      <c r="F1348" s="12"/>
      <c r="G1348" s="12"/>
      <c r="H1348" s="8" t="s">
        <v>149</v>
      </c>
    </row>
    <row r="1349" spans="1:8" ht="12.75" hidden="1" x14ac:dyDescent="0.2">
      <c r="A1349" s="9" t="s">
        <v>4574</v>
      </c>
      <c r="B1349" s="10">
        <v>13000</v>
      </c>
      <c r="C1349" s="5" t="s">
        <v>4577</v>
      </c>
      <c r="D1349" s="20" t="s">
        <v>10</v>
      </c>
      <c r="E1349" s="7" t="s">
        <v>4578</v>
      </c>
      <c r="F1349" s="21"/>
      <c r="G1349" s="21"/>
      <c r="H1349" s="8" t="s">
        <v>455</v>
      </c>
    </row>
    <row r="1350" spans="1:8" ht="12.75" hidden="1" x14ac:dyDescent="0.2">
      <c r="A1350" s="3" t="s">
        <v>4574</v>
      </c>
      <c r="B1350" s="4">
        <v>13000</v>
      </c>
      <c r="C1350" s="5" t="s">
        <v>4579</v>
      </c>
      <c r="D1350" s="20" t="s">
        <v>10</v>
      </c>
      <c r="E1350" s="7" t="s">
        <v>4580</v>
      </c>
      <c r="F1350" s="12"/>
      <c r="G1350" s="12"/>
      <c r="H1350" s="8" t="s">
        <v>30</v>
      </c>
    </row>
    <row r="1351" spans="1:8" ht="12.75" hidden="1" x14ac:dyDescent="0.2">
      <c r="A1351" s="9" t="s">
        <v>4574</v>
      </c>
      <c r="B1351" s="10">
        <v>13000</v>
      </c>
      <c r="C1351" s="5" t="s">
        <v>4581</v>
      </c>
      <c r="D1351" s="6" t="s">
        <v>10</v>
      </c>
      <c r="E1351" s="7" t="s">
        <v>4582</v>
      </c>
      <c r="F1351" s="21"/>
      <c r="G1351" s="21"/>
      <c r="H1351" s="8" t="s">
        <v>455</v>
      </c>
    </row>
    <row r="1352" spans="1:8" ht="12.75" hidden="1" x14ac:dyDescent="0.2">
      <c r="A1352" s="3" t="s">
        <v>4574</v>
      </c>
      <c r="B1352" s="4">
        <v>13000</v>
      </c>
      <c r="C1352" s="5" t="s">
        <v>4583</v>
      </c>
      <c r="D1352" s="6" t="s">
        <v>10</v>
      </c>
      <c r="E1352" s="7" t="s">
        <v>4584</v>
      </c>
      <c r="F1352" s="12"/>
      <c r="G1352" s="12"/>
      <c r="H1352" s="8" t="s">
        <v>36</v>
      </c>
    </row>
    <row r="1353" spans="1:8" ht="12.75" hidden="1" x14ac:dyDescent="0.2">
      <c r="A1353" s="9" t="s">
        <v>4574</v>
      </c>
      <c r="B1353" s="10">
        <v>13000</v>
      </c>
      <c r="C1353" s="5" t="s">
        <v>4585</v>
      </c>
      <c r="D1353" s="6" t="s">
        <v>10</v>
      </c>
      <c r="E1353" s="7" t="s">
        <v>4586</v>
      </c>
      <c r="F1353" s="11" t="s">
        <v>4587</v>
      </c>
      <c r="G1353" s="21"/>
      <c r="H1353" s="8" t="s">
        <v>48</v>
      </c>
    </row>
    <row r="1354" spans="1:8" ht="12.75" hidden="1" x14ac:dyDescent="0.2">
      <c r="A1354" s="3" t="s">
        <v>4574</v>
      </c>
      <c r="B1354" s="4">
        <v>13000</v>
      </c>
      <c r="C1354" s="5" t="s">
        <v>4588</v>
      </c>
      <c r="D1354" s="6" t="s">
        <v>10</v>
      </c>
      <c r="E1354" s="7" t="s">
        <v>4589</v>
      </c>
      <c r="F1354" s="7" t="s">
        <v>4590</v>
      </c>
      <c r="G1354" s="12"/>
      <c r="H1354" s="8" t="s">
        <v>1364</v>
      </c>
    </row>
    <row r="1355" spans="1:8" ht="12.75" hidden="1" x14ac:dyDescent="0.2">
      <c r="A1355" s="9" t="s">
        <v>4591</v>
      </c>
      <c r="B1355" s="10">
        <v>12000</v>
      </c>
      <c r="C1355" s="5" t="s">
        <v>4592</v>
      </c>
      <c r="D1355" s="6" t="s">
        <v>3</v>
      </c>
      <c r="E1355" s="7" t="s">
        <v>4593</v>
      </c>
      <c r="F1355" s="21"/>
      <c r="G1355" s="21"/>
      <c r="H1355" s="8" t="s">
        <v>48</v>
      </c>
    </row>
    <row r="1356" spans="1:8" ht="12.75" hidden="1" x14ac:dyDescent="0.2">
      <c r="A1356" s="3" t="s">
        <v>4591</v>
      </c>
      <c r="B1356" s="4">
        <v>12000</v>
      </c>
      <c r="C1356" s="5" t="s">
        <v>4594</v>
      </c>
      <c r="D1356" s="20" t="s">
        <v>3</v>
      </c>
      <c r="E1356" s="7" t="s">
        <v>4595</v>
      </c>
      <c r="F1356" s="12"/>
      <c r="G1356" s="12"/>
      <c r="H1356" s="8" t="s">
        <v>455</v>
      </c>
    </row>
    <row r="1357" spans="1:8" ht="12.75" hidden="1" x14ac:dyDescent="0.2">
      <c r="A1357" s="9" t="s">
        <v>4591</v>
      </c>
      <c r="B1357" s="10">
        <v>12000</v>
      </c>
      <c r="C1357" s="5" t="s">
        <v>4596</v>
      </c>
      <c r="D1357" s="6" t="s">
        <v>3</v>
      </c>
      <c r="E1357" s="7" t="s">
        <v>4597</v>
      </c>
      <c r="F1357" s="49" t="s">
        <v>4598</v>
      </c>
      <c r="G1357" s="21"/>
      <c r="H1357" s="8" t="s">
        <v>1364</v>
      </c>
    </row>
    <row r="1358" spans="1:8" ht="12.75" hidden="1" x14ac:dyDescent="0.2">
      <c r="A1358" s="3" t="s">
        <v>4591</v>
      </c>
      <c r="B1358" s="4">
        <v>12000</v>
      </c>
      <c r="C1358" s="5" t="s">
        <v>4599</v>
      </c>
      <c r="D1358" s="6" t="s">
        <v>10</v>
      </c>
      <c r="E1358" s="7" t="s">
        <v>4600</v>
      </c>
      <c r="F1358" s="12"/>
      <c r="G1358" s="12"/>
      <c r="H1358" s="8" t="s">
        <v>48</v>
      </c>
    </row>
    <row r="1359" spans="1:8" ht="12.75" hidden="1" x14ac:dyDescent="0.2">
      <c r="A1359" s="9" t="s">
        <v>4591</v>
      </c>
      <c r="B1359" s="10">
        <v>12000</v>
      </c>
      <c r="C1359" s="5" t="s">
        <v>4601</v>
      </c>
      <c r="D1359" s="6" t="s">
        <v>10</v>
      </c>
      <c r="E1359" s="7" t="s">
        <v>4602</v>
      </c>
      <c r="F1359" s="21"/>
      <c r="G1359" s="21"/>
      <c r="H1359" s="8" t="s">
        <v>455</v>
      </c>
    </row>
    <row r="1360" spans="1:8" ht="12.75" hidden="1" x14ac:dyDescent="0.2">
      <c r="A1360" s="3" t="s">
        <v>4591</v>
      </c>
      <c r="B1360" s="4">
        <v>12000</v>
      </c>
      <c r="C1360" s="5" t="s">
        <v>4603</v>
      </c>
      <c r="D1360" s="20" t="s">
        <v>10</v>
      </c>
      <c r="E1360" s="7" t="s">
        <v>4604</v>
      </c>
      <c r="F1360" s="12"/>
      <c r="G1360" s="12"/>
      <c r="H1360" s="8" t="s">
        <v>455</v>
      </c>
    </row>
    <row r="1361" spans="1:8" ht="12.75" hidden="1" x14ac:dyDescent="0.2">
      <c r="A1361" s="9" t="s">
        <v>4591</v>
      </c>
      <c r="B1361" s="10">
        <v>12000</v>
      </c>
      <c r="C1361" s="5" t="s">
        <v>4605</v>
      </c>
      <c r="D1361" s="6" t="s">
        <v>10</v>
      </c>
      <c r="E1361" s="7" t="s">
        <v>4606</v>
      </c>
      <c r="F1361" s="21"/>
      <c r="G1361" s="21"/>
      <c r="H1361" s="8" t="s">
        <v>455</v>
      </c>
    </row>
    <row r="1362" spans="1:8" ht="12.75" hidden="1" x14ac:dyDescent="0.2">
      <c r="A1362" s="3" t="s">
        <v>4591</v>
      </c>
      <c r="B1362" s="4">
        <v>12000</v>
      </c>
      <c r="C1362" s="5" t="s">
        <v>4607</v>
      </c>
      <c r="D1362" s="20" t="s">
        <v>10</v>
      </c>
      <c r="E1362" s="7" t="s">
        <v>4608</v>
      </c>
      <c r="F1362" s="12"/>
      <c r="G1362" s="12"/>
      <c r="H1362" s="8" t="s">
        <v>1521</v>
      </c>
    </row>
    <row r="1363" spans="1:8" ht="12.75" hidden="1" x14ac:dyDescent="0.2">
      <c r="A1363" s="9" t="s">
        <v>4591</v>
      </c>
      <c r="B1363" s="10">
        <v>12000</v>
      </c>
      <c r="C1363" s="5" t="s">
        <v>4609</v>
      </c>
      <c r="D1363" s="20" t="s">
        <v>10</v>
      </c>
      <c r="E1363" s="7" t="s">
        <v>4610</v>
      </c>
      <c r="F1363" s="11" t="s">
        <v>4611</v>
      </c>
      <c r="G1363" s="11" t="s">
        <v>4612</v>
      </c>
      <c r="H1363" s="8" t="s">
        <v>92</v>
      </c>
    </row>
    <row r="1364" spans="1:8" ht="12.75" hidden="1" x14ac:dyDescent="0.2">
      <c r="A1364" s="3" t="s">
        <v>4591</v>
      </c>
      <c r="B1364" s="4">
        <v>12000</v>
      </c>
      <c r="C1364" s="5" t="s">
        <v>4613</v>
      </c>
      <c r="D1364" s="6" t="s">
        <v>10</v>
      </c>
      <c r="E1364" s="7" t="s">
        <v>4614</v>
      </c>
      <c r="F1364" s="12"/>
      <c r="G1364" s="12"/>
      <c r="H1364" s="8" t="s">
        <v>14</v>
      </c>
    </row>
    <row r="1365" spans="1:8" ht="12.75" hidden="1" x14ac:dyDescent="0.2">
      <c r="A1365" s="9" t="s">
        <v>4591</v>
      </c>
      <c r="B1365" s="10">
        <v>12000</v>
      </c>
      <c r="C1365" s="5" t="s">
        <v>4615</v>
      </c>
      <c r="D1365" s="6" t="s">
        <v>10</v>
      </c>
      <c r="E1365" s="7" t="s">
        <v>4616</v>
      </c>
      <c r="F1365" s="11" t="s">
        <v>4617</v>
      </c>
      <c r="G1365" s="21"/>
      <c r="H1365" s="8" t="s">
        <v>445</v>
      </c>
    </row>
    <row r="1366" spans="1:8" ht="12.75" hidden="1" x14ac:dyDescent="0.2">
      <c r="A1366" s="3" t="s">
        <v>4618</v>
      </c>
      <c r="B1366" s="4">
        <v>11000</v>
      </c>
      <c r="C1366" s="5" t="s">
        <v>4619</v>
      </c>
      <c r="D1366" s="6" t="s">
        <v>10</v>
      </c>
      <c r="E1366" s="7" t="s">
        <v>4620</v>
      </c>
      <c r="F1366" s="12"/>
      <c r="G1366" s="12"/>
      <c r="H1366" s="8" t="s">
        <v>20</v>
      </c>
    </row>
    <row r="1367" spans="1:8" ht="12.75" hidden="1" x14ac:dyDescent="0.2">
      <c r="A1367" s="9" t="s">
        <v>4618</v>
      </c>
      <c r="B1367" s="10">
        <v>11000</v>
      </c>
      <c r="C1367" s="22" t="s">
        <v>4621</v>
      </c>
      <c r="D1367" s="6" t="s">
        <v>3</v>
      </c>
      <c r="E1367" s="7" t="s">
        <v>4622</v>
      </c>
      <c r="F1367" s="49" t="s">
        <v>4623</v>
      </c>
      <c r="G1367" s="21"/>
      <c r="H1367" s="8" t="s">
        <v>1052</v>
      </c>
    </row>
    <row r="1368" spans="1:8" ht="12.75" hidden="1" x14ac:dyDescent="0.2">
      <c r="A1368" s="3" t="s">
        <v>4618</v>
      </c>
      <c r="B1368" s="4">
        <v>11000</v>
      </c>
      <c r="C1368" s="5" t="s">
        <v>4624</v>
      </c>
      <c r="D1368" s="6" t="s">
        <v>3</v>
      </c>
      <c r="E1368" s="7" t="s">
        <v>4625</v>
      </c>
      <c r="F1368" s="12"/>
      <c r="G1368" s="12"/>
      <c r="H1368" s="8" t="s">
        <v>445</v>
      </c>
    </row>
    <row r="1369" spans="1:8" ht="12.75" hidden="1" x14ac:dyDescent="0.2">
      <c r="A1369" s="9" t="s">
        <v>4618</v>
      </c>
      <c r="B1369" s="10">
        <v>11000</v>
      </c>
      <c r="C1369" s="5" t="s">
        <v>4626</v>
      </c>
      <c r="D1369" s="6" t="s">
        <v>3</v>
      </c>
      <c r="E1369" s="7" t="s">
        <v>4627</v>
      </c>
      <c r="F1369" s="11" t="s">
        <v>4628</v>
      </c>
      <c r="G1369" s="21"/>
      <c r="H1369" s="8" t="s">
        <v>48</v>
      </c>
    </row>
    <row r="1370" spans="1:8" ht="12.75" hidden="1" x14ac:dyDescent="0.2">
      <c r="A1370" s="3" t="s">
        <v>4618</v>
      </c>
      <c r="B1370" s="4">
        <v>11000</v>
      </c>
      <c r="C1370" s="5" t="s">
        <v>4629</v>
      </c>
      <c r="D1370" s="6" t="s">
        <v>10</v>
      </c>
      <c r="E1370" s="7" t="s">
        <v>4630</v>
      </c>
      <c r="F1370" s="12"/>
      <c r="G1370" s="12"/>
      <c r="H1370" s="8" t="s">
        <v>48</v>
      </c>
    </row>
    <row r="1371" spans="1:8" ht="12.75" hidden="1" x14ac:dyDescent="0.2">
      <c r="A1371" s="9" t="s">
        <v>4618</v>
      </c>
      <c r="B1371" s="10">
        <v>11000</v>
      </c>
      <c r="C1371" s="5" t="s">
        <v>4631</v>
      </c>
      <c r="D1371" s="20" t="s">
        <v>10</v>
      </c>
      <c r="E1371" s="7" t="s">
        <v>4632</v>
      </c>
      <c r="F1371" s="21"/>
      <c r="G1371" s="21"/>
      <c r="H1371" s="8" t="s">
        <v>455</v>
      </c>
    </row>
    <row r="1372" spans="1:8" ht="12.75" hidden="1" x14ac:dyDescent="0.2">
      <c r="A1372" s="3" t="s">
        <v>4618</v>
      </c>
      <c r="B1372" s="4">
        <v>11000</v>
      </c>
      <c r="C1372" s="5" t="s">
        <v>4633</v>
      </c>
      <c r="D1372" s="20" t="s">
        <v>10</v>
      </c>
      <c r="E1372" s="7" t="s">
        <v>4634</v>
      </c>
      <c r="F1372" s="12"/>
      <c r="G1372" s="12"/>
      <c r="H1372" s="8" t="s">
        <v>455</v>
      </c>
    </row>
    <row r="1373" spans="1:8" ht="12.75" hidden="1" x14ac:dyDescent="0.2">
      <c r="A1373" s="9" t="s">
        <v>4618</v>
      </c>
      <c r="B1373" s="10">
        <v>11000</v>
      </c>
      <c r="C1373" s="5" t="s">
        <v>4635</v>
      </c>
      <c r="D1373" s="6" t="s">
        <v>10</v>
      </c>
      <c r="E1373" s="7" t="s">
        <v>4636</v>
      </c>
      <c r="F1373" s="21"/>
      <c r="G1373" s="21"/>
      <c r="H1373" s="8" t="s">
        <v>455</v>
      </c>
    </row>
    <row r="1374" spans="1:8" ht="12.75" hidden="1" x14ac:dyDescent="0.2">
      <c r="A1374" s="3" t="s">
        <v>4618</v>
      </c>
      <c r="B1374" s="4">
        <v>11000</v>
      </c>
      <c r="C1374" s="5" t="s">
        <v>4637</v>
      </c>
      <c r="D1374" s="20" t="s">
        <v>10</v>
      </c>
      <c r="E1374" s="7" t="s">
        <v>4638</v>
      </c>
      <c r="F1374" s="12"/>
      <c r="G1374" s="12"/>
      <c r="H1374" s="8" t="s">
        <v>4639</v>
      </c>
    </row>
    <row r="1375" spans="1:8" ht="12.75" hidden="1" x14ac:dyDescent="0.2">
      <c r="A1375" s="9" t="s">
        <v>4618</v>
      </c>
      <c r="B1375" s="10">
        <v>11000</v>
      </c>
      <c r="C1375" s="5" t="s">
        <v>4640</v>
      </c>
      <c r="D1375" s="6" t="s">
        <v>10</v>
      </c>
      <c r="E1375" s="7" t="s">
        <v>4641</v>
      </c>
      <c r="F1375" s="21"/>
      <c r="G1375" s="21"/>
      <c r="H1375" s="8" t="s">
        <v>1629</v>
      </c>
    </row>
    <row r="1376" spans="1:8" ht="12.75" hidden="1" x14ac:dyDescent="0.2">
      <c r="A1376" s="3" t="s">
        <v>4618</v>
      </c>
      <c r="B1376" s="4">
        <v>11000</v>
      </c>
      <c r="C1376" s="5" t="s">
        <v>4642</v>
      </c>
      <c r="D1376" s="6" t="s">
        <v>10</v>
      </c>
      <c r="E1376" s="7" t="s">
        <v>4643</v>
      </c>
      <c r="F1376" s="12"/>
      <c r="G1376" s="12"/>
      <c r="H1376" s="8" t="s">
        <v>455</v>
      </c>
    </row>
    <row r="1377" spans="1:8" ht="12.75" hidden="1" x14ac:dyDescent="0.2">
      <c r="A1377" s="9" t="s">
        <v>4618</v>
      </c>
      <c r="B1377" s="10">
        <v>11000</v>
      </c>
      <c r="C1377" s="5" t="s">
        <v>4644</v>
      </c>
      <c r="D1377" s="20" t="s">
        <v>10</v>
      </c>
      <c r="E1377" s="7" t="s">
        <v>4645</v>
      </c>
      <c r="F1377" s="21"/>
      <c r="G1377" s="21"/>
      <c r="H1377" s="8" t="s">
        <v>455</v>
      </c>
    </row>
    <row r="1378" spans="1:8" ht="12.75" hidden="1" x14ac:dyDescent="0.2">
      <c r="A1378" s="3" t="s">
        <v>4618</v>
      </c>
      <c r="B1378" s="4">
        <v>11000</v>
      </c>
      <c r="C1378" s="5" t="s">
        <v>4646</v>
      </c>
      <c r="D1378" s="6" t="s">
        <v>10</v>
      </c>
      <c r="E1378" s="7" t="s">
        <v>4647</v>
      </c>
      <c r="F1378" s="12"/>
      <c r="G1378" s="12"/>
      <c r="H1378" s="8" t="s">
        <v>48</v>
      </c>
    </row>
    <row r="1379" spans="1:8" ht="12.75" hidden="1" x14ac:dyDescent="0.2">
      <c r="A1379" s="9" t="s">
        <v>4618</v>
      </c>
      <c r="B1379" s="10">
        <v>11000</v>
      </c>
      <c r="C1379" s="5" t="s">
        <v>4648</v>
      </c>
      <c r="D1379" s="6" t="s">
        <v>10</v>
      </c>
      <c r="E1379" s="7" t="s">
        <v>4649</v>
      </c>
      <c r="F1379" s="21"/>
      <c r="G1379" s="21"/>
      <c r="H1379" s="8" t="s">
        <v>1069</v>
      </c>
    </row>
    <row r="1380" spans="1:8" ht="12.75" hidden="1" x14ac:dyDescent="0.2">
      <c r="A1380" s="3"/>
      <c r="B1380" s="4"/>
      <c r="C1380" s="50"/>
      <c r="D1380" s="12"/>
      <c r="E1380" s="12"/>
      <c r="F1380" s="12"/>
      <c r="G1380" s="12"/>
      <c r="H1380" s="8"/>
    </row>
    <row r="1381" spans="1:8" ht="12.75" hidden="1" x14ac:dyDescent="0.2">
      <c r="A1381" s="9"/>
      <c r="B1381" s="10"/>
      <c r="C1381" s="50"/>
      <c r="D1381" s="12"/>
      <c r="E1381" s="12"/>
      <c r="F1381" s="21"/>
      <c r="G1381" s="21"/>
      <c r="H1381" s="8"/>
    </row>
    <row r="1382" spans="1:8" ht="12.75" hidden="1" x14ac:dyDescent="0.2">
      <c r="A1382" s="3"/>
      <c r="B1382" s="4"/>
      <c r="C1382" s="50"/>
      <c r="D1382" s="12"/>
      <c r="E1382" s="12"/>
      <c r="F1382" s="12"/>
      <c r="G1382" s="12"/>
      <c r="H1382" s="8"/>
    </row>
    <row r="1383" spans="1:8" ht="12.75" hidden="1" x14ac:dyDescent="0.2">
      <c r="A1383" s="9"/>
      <c r="B1383" s="10"/>
      <c r="C1383" s="50"/>
      <c r="D1383" s="12"/>
      <c r="E1383" s="12"/>
      <c r="F1383" s="21"/>
      <c r="G1383" s="21"/>
      <c r="H1383" s="8"/>
    </row>
    <row r="1384" spans="1:8" ht="12.75" hidden="1" x14ac:dyDescent="0.2">
      <c r="A1384" s="3"/>
      <c r="B1384" s="4"/>
      <c r="C1384" s="50"/>
      <c r="D1384" s="12"/>
      <c r="E1384" s="12"/>
      <c r="F1384" s="12"/>
      <c r="G1384" s="12"/>
      <c r="H1384" s="8"/>
    </row>
    <row r="1385" spans="1:8" ht="12.75" hidden="1" x14ac:dyDescent="0.2">
      <c r="A1385" s="9"/>
      <c r="B1385" s="10"/>
      <c r="C1385" s="50"/>
      <c r="D1385" s="12"/>
      <c r="E1385" s="12"/>
      <c r="F1385" s="21"/>
      <c r="G1385" s="21"/>
      <c r="H1385" s="8"/>
    </row>
    <row r="1386" spans="1:8" ht="12.75" hidden="1" x14ac:dyDescent="0.2">
      <c r="A1386" s="3"/>
      <c r="B1386" s="4"/>
      <c r="C1386" s="50"/>
      <c r="D1386" s="12"/>
      <c r="E1386" s="12"/>
      <c r="F1386" s="12"/>
      <c r="G1386" s="12"/>
      <c r="H1386" s="8"/>
    </row>
    <row r="1387" spans="1:8" ht="12.75" hidden="1" x14ac:dyDescent="0.2">
      <c r="A1387" s="9"/>
      <c r="B1387" s="10"/>
      <c r="C1387" s="50"/>
      <c r="D1387" s="12"/>
      <c r="E1387" s="12"/>
      <c r="F1387" s="21"/>
      <c r="G1387" s="21"/>
      <c r="H1387" s="8"/>
    </row>
    <row r="1388" spans="1:8" ht="12.75" hidden="1" x14ac:dyDescent="0.2">
      <c r="A1388" s="3"/>
      <c r="B1388" s="4"/>
      <c r="C1388" s="50"/>
      <c r="D1388" s="12"/>
      <c r="E1388" s="12"/>
      <c r="F1388" s="12"/>
      <c r="G1388" s="12"/>
      <c r="H1388" s="8"/>
    </row>
    <row r="1389" spans="1:8" ht="12.75" hidden="1" x14ac:dyDescent="0.2">
      <c r="A1389" s="9"/>
      <c r="B1389" s="10"/>
      <c r="C1389" s="50"/>
      <c r="D1389" s="12"/>
      <c r="E1389" s="12"/>
      <c r="F1389" s="21"/>
      <c r="G1389" s="21"/>
      <c r="H1389" s="8"/>
    </row>
    <row r="1390" spans="1:8" ht="12.75" hidden="1" x14ac:dyDescent="0.2">
      <c r="A1390" s="3"/>
      <c r="B1390" s="4"/>
      <c r="C1390" s="50"/>
      <c r="D1390" s="12"/>
      <c r="E1390" s="12"/>
      <c r="F1390" s="12"/>
      <c r="G1390" s="12"/>
      <c r="H1390" s="8"/>
    </row>
    <row r="1391" spans="1:8" ht="12.75" hidden="1" x14ac:dyDescent="0.2">
      <c r="A1391" s="9"/>
      <c r="B1391" s="10"/>
      <c r="C1391" s="50"/>
      <c r="D1391" s="12"/>
      <c r="E1391" s="12"/>
      <c r="F1391" s="21"/>
      <c r="G1391" s="21"/>
      <c r="H1391" s="8"/>
    </row>
    <row r="1392" spans="1:8" ht="12.75" hidden="1" x14ac:dyDescent="0.2">
      <c r="A1392" s="3"/>
      <c r="B1392" s="4"/>
      <c r="C1392" s="50"/>
      <c r="D1392" s="12"/>
      <c r="E1392" s="12"/>
      <c r="F1392" s="12"/>
      <c r="G1392" s="12"/>
      <c r="H1392" s="8"/>
    </row>
    <row r="1393" spans="1:8" ht="12.75" hidden="1" x14ac:dyDescent="0.2">
      <c r="A1393" s="9"/>
      <c r="B1393" s="10"/>
      <c r="C1393" s="50"/>
      <c r="D1393" s="12"/>
      <c r="E1393" s="12"/>
      <c r="F1393" s="21"/>
      <c r="G1393" s="21"/>
      <c r="H1393" s="8"/>
    </row>
    <row r="1394" spans="1:8" ht="12.75" hidden="1" x14ac:dyDescent="0.2">
      <c r="A1394" s="3"/>
      <c r="B1394" s="4"/>
      <c r="C1394" s="50"/>
      <c r="D1394" s="12"/>
      <c r="E1394" s="12"/>
      <c r="F1394" s="12"/>
      <c r="G1394" s="12"/>
      <c r="H1394" s="8"/>
    </row>
    <row r="1395" spans="1:8" ht="12.75" hidden="1" x14ac:dyDescent="0.2">
      <c r="A1395" s="9"/>
      <c r="B1395" s="10"/>
      <c r="C1395" s="50"/>
      <c r="D1395" s="12"/>
      <c r="E1395" s="12"/>
      <c r="F1395" s="21"/>
      <c r="G1395" s="21"/>
      <c r="H1395" s="8"/>
    </row>
    <row r="1396" spans="1:8" ht="12.75" hidden="1" x14ac:dyDescent="0.2">
      <c r="A1396" s="3"/>
      <c r="B1396" s="4"/>
      <c r="C1396" s="50"/>
      <c r="D1396" s="12"/>
      <c r="E1396" s="12"/>
      <c r="F1396" s="12"/>
      <c r="G1396" s="12"/>
      <c r="H1396" s="8"/>
    </row>
    <row r="1397" spans="1:8" ht="12.75" hidden="1" x14ac:dyDescent="0.2">
      <c r="A1397" s="9"/>
      <c r="B1397" s="10"/>
      <c r="C1397" s="50"/>
      <c r="D1397" s="12"/>
      <c r="E1397" s="12"/>
      <c r="F1397" s="21"/>
      <c r="G1397" s="21"/>
      <c r="H1397" s="8"/>
    </row>
    <row r="1398" spans="1:8" ht="12.75" hidden="1" x14ac:dyDescent="0.2">
      <c r="A1398" s="3"/>
      <c r="B1398" s="4"/>
      <c r="C1398" s="50"/>
      <c r="D1398" s="12"/>
      <c r="E1398" s="12"/>
      <c r="F1398" s="12"/>
      <c r="G1398" s="12"/>
      <c r="H1398" s="8"/>
    </row>
    <row r="1399" spans="1:8" ht="12.75" hidden="1" x14ac:dyDescent="0.2">
      <c r="A1399" s="9"/>
      <c r="B1399" s="10"/>
      <c r="C1399" s="50"/>
      <c r="D1399" s="12"/>
      <c r="E1399" s="12"/>
      <c r="F1399" s="21"/>
      <c r="G1399" s="21"/>
      <c r="H1399" s="8"/>
    </row>
    <row r="1400" spans="1:8" ht="12.75" hidden="1" x14ac:dyDescent="0.2">
      <c r="A1400" s="3"/>
      <c r="B1400" s="4"/>
      <c r="C1400" s="50"/>
      <c r="D1400" s="12"/>
      <c r="E1400" s="12"/>
      <c r="F1400" s="12"/>
      <c r="G1400" s="12"/>
      <c r="H1400" s="8"/>
    </row>
    <row r="1401" spans="1:8" ht="12.75" hidden="1" x14ac:dyDescent="0.2">
      <c r="A1401" s="9"/>
      <c r="B1401" s="10"/>
      <c r="C1401" s="50"/>
      <c r="D1401" s="12"/>
      <c r="E1401" s="12"/>
      <c r="F1401" s="21"/>
      <c r="G1401" s="21"/>
      <c r="H1401" s="8"/>
    </row>
    <row r="1402" spans="1:8" ht="12.75" hidden="1" x14ac:dyDescent="0.2">
      <c r="A1402" s="3"/>
      <c r="B1402" s="4"/>
      <c r="C1402" s="50"/>
      <c r="D1402" s="12"/>
      <c r="E1402" s="12"/>
      <c r="F1402" s="12"/>
      <c r="G1402" s="12"/>
      <c r="H1402" s="8"/>
    </row>
    <row r="1403" spans="1:8" ht="12.75" hidden="1" x14ac:dyDescent="0.2">
      <c r="A1403" s="9"/>
      <c r="B1403" s="10"/>
      <c r="C1403" s="50"/>
      <c r="D1403" s="12"/>
      <c r="E1403" s="12"/>
      <c r="F1403" s="21"/>
      <c r="G1403" s="21"/>
      <c r="H1403" s="8"/>
    </row>
    <row r="1404" spans="1:8" ht="12.75" hidden="1" x14ac:dyDescent="0.2">
      <c r="A1404" s="3"/>
      <c r="B1404" s="4"/>
      <c r="C1404" s="50"/>
      <c r="D1404" s="12"/>
      <c r="E1404" s="12"/>
      <c r="F1404" s="12"/>
      <c r="G1404" s="12"/>
      <c r="H1404" s="8"/>
    </row>
    <row r="1405" spans="1:8" ht="12.75" hidden="1" x14ac:dyDescent="0.2">
      <c r="A1405" s="9"/>
      <c r="B1405" s="10"/>
      <c r="C1405" s="50"/>
      <c r="D1405" s="12"/>
      <c r="E1405" s="12"/>
      <c r="F1405" s="21"/>
      <c r="G1405" s="21"/>
      <c r="H1405" s="8"/>
    </row>
    <row r="1406" spans="1:8" ht="12.75" hidden="1" x14ac:dyDescent="0.2">
      <c r="A1406" s="3"/>
      <c r="B1406" s="4"/>
      <c r="C1406" s="50"/>
      <c r="D1406" s="12"/>
      <c r="E1406" s="12"/>
      <c r="F1406" s="12"/>
      <c r="G1406" s="12"/>
      <c r="H1406" s="8"/>
    </row>
    <row r="1407" spans="1:8" ht="12.75" hidden="1" x14ac:dyDescent="0.2">
      <c r="A1407" s="9"/>
      <c r="B1407" s="10"/>
      <c r="C1407" s="50"/>
      <c r="D1407" s="12"/>
      <c r="E1407" s="12"/>
      <c r="F1407" s="21"/>
      <c r="G1407" s="21"/>
      <c r="H1407" s="8"/>
    </row>
    <row r="1408" spans="1:8" ht="12.75" hidden="1" x14ac:dyDescent="0.2">
      <c r="A1408" s="3"/>
      <c r="B1408" s="4"/>
      <c r="C1408" s="50"/>
      <c r="D1408" s="12"/>
      <c r="E1408" s="12"/>
      <c r="F1408" s="12"/>
      <c r="G1408" s="12"/>
      <c r="H1408" s="8"/>
    </row>
    <row r="1409" spans="1:8" ht="12.75" hidden="1" x14ac:dyDescent="0.2">
      <c r="A1409" s="9"/>
      <c r="B1409" s="10"/>
      <c r="C1409" s="50"/>
      <c r="D1409" s="12"/>
      <c r="E1409" s="12"/>
      <c r="F1409" s="21"/>
      <c r="G1409" s="21"/>
      <c r="H1409" s="8"/>
    </row>
    <row r="1410" spans="1:8" ht="12.75" hidden="1" x14ac:dyDescent="0.2">
      <c r="A1410" s="3"/>
      <c r="B1410" s="4"/>
      <c r="C1410" s="50"/>
      <c r="D1410" s="12"/>
      <c r="E1410" s="12"/>
      <c r="F1410" s="12"/>
      <c r="G1410" s="12"/>
      <c r="H1410" s="8"/>
    </row>
    <row r="1411" spans="1:8" ht="12.75" hidden="1" x14ac:dyDescent="0.2">
      <c r="A1411" s="9"/>
      <c r="B1411" s="10"/>
      <c r="C1411" s="50"/>
      <c r="D1411" s="12"/>
      <c r="E1411" s="12"/>
      <c r="F1411" s="21"/>
      <c r="G1411" s="21"/>
      <c r="H1411" s="8"/>
    </row>
    <row r="1412" spans="1:8" ht="12.75" hidden="1" x14ac:dyDescent="0.2">
      <c r="A1412" s="3"/>
      <c r="B1412" s="4"/>
      <c r="C1412" s="50"/>
      <c r="D1412" s="12"/>
      <c r="E1412" s="12"/>
      <c r="F1412" s="12"/>
      <c r="G1412" s="12"/>
      <c r="H1412" s="8"/>
    </row>
    <row r="1413" spans="1:8" ht="12.75" hidden="1" x14ac:dyDescent="0.2">
      <c r="A1413" s="9"/>
      <c r="B1413" s="10"/>
      <c r="C1413" s="50"/>
      <c r="D1413" s="12"/>
      <c r="E1413" s="12"/>
      <c r="F1413" s="21"/>
      <c r="G1413" s="21"/>
      <c r="H1413" s="8"/>
    </row>
    <row r="1414" spans="1:8" ht="12.75" hidden="1" x14ac:dyDescent="0.2">
      <c r="A1414" s="3"/>
      <c r="B1414" s="4"/>
      <c r="C1414" s="50"/>
      <c r="D1414" s="12"/>
      <c r="E1414" s="12"/>
      <c r="F1414" s="12"/>
      <c r="G1414" s="12"/>
      <c r="H1414" s="8"/>
    </row>
    <row r="1415" spans="1:8" ht="12.75" hidden="1" x14ac:dyDescent="0.2">
      <c r="A1415" s="9"/>
      <c r="B1415" s="10"/>
      <c r="C1415" s="50"/>
      <c r="D1415" s="12"/>
      <c r="E1415" s="12"/>
      <c r="F1415" s="21"/>
      <c r="G1415" s="21"/>
      <c r="H1415" s="8"/>
    </row>
    <row r="1416" spans="1:8" ht="12.75" hidden="1" x14ac:dyDescent="0.2">
      <c r="A1416" s="3"/>
      <c r="B1416" s="4"/>
      <c r="C1416" s="50"/>
      <c r="D1416" s="12"/>
      <c r="E1416" s="12"/>
      <c r="F1416" s="12"/>
      <c r="G1416" s="12"/>
      <c r="H1416" s="8"/>
    </row>
    <row r="1417" spans="1:8" ht="12.75" hidden="1" x14ac:dyDescent="0.2">
      <c r="A1417" s="9"/>
      <c r="B1417" s="10"/>
      <c r="C1417" s="50"/>
      <c r="D1417" s="12"/>
      <c r="E1417" s="12"/>
      <c r="F1417" s="21"/>
      <c r="G1417" s="21"/>
      <c r="H1417" s="8"/>
    </row>
    <row r="1418" spans="1:8" ht="12.75" hidden="1" x14ac:dyDescent="0.2">
      <c r="A1418" s="3"/>
      <c r="B1418" s="4"/>
      <c r="C1418" s="50"/>
      <c r="D1418" s="12"/>
      <c r="E1418" s="12"/>
      <c r="F1418" s="12"/>
      <c r="G1418" s="12"/>
      <c r="H1418" s="8"/>
    </row>
    <row r="1419" spans="1:8" ht="12.75" hidden="1" x14ac:dyDescent="0.2">
      <c r="A1419" s="9"/>
      <c r="B1419" s="10"/>
      <c r="C1419" s="50"/>
      <c r="D1419" s="12"/>
      <c r="E1419" s="12"/>
      <c r="F1419" s="21"/>
      <c r="G1419" s="21"/>
      <c r="H1419" s="8"/>
    </row>
    <row r="1420" spans="1:8" ht="12.75" hidden="1" x14ac:dyDescent="0.2">
      <c r="A1420" s="3"/>
      <c r="B1420" s="4"/>
      <c r="C1420" s="50"/>
      <c r="D1420" s="12"/>
      <c r="E1420" s="12"/>
      <c r="F1420" s="12"/>
      <c r="G1420" s="12"/>
      <c r="H1420" s="8"/>
    </row>
    <row r="1421" spans="1:8" ht="12.75" hidden="1" x14ac:dyDescent="0.2">
      <c r="A1421" s="9"/>
      <c r="B1421" s="10"/>
      <c r="C1421" s="50"/>
      <c r="D1421" s="12"/>
      <c r="E1421" s="12"/>
      <c r="F1421" s="21"/>
      <c r="G1421" s="21"/>
      <c r="H1421" s="8"/>
    </row>
    <row r="1422" spans="1:8" ht="12.75" hidden="1" x14ac:dyDescent="0.2">
      <c r="A1422" s="3"/>
      <c r="B1422" s="4"/>
      <c r="C1422" s="50"/>
      <c r="D1422" s="12"/>
      <c r="E1422" s="12"/>
      <c r="F1422" s="12"/>
      <c r="G1422" s="12"/>
      <c r="H1422" s="8"/>
    </row>
    <row r="1423" spans="1:8" ht="12.75" hidden="1" x14ac:dyDescent="0.2">
      <c r="A1423" s="9"/>
      <c r="B1423" s="10"/>
      <c r="C1423" s="50"/>
      <c r="D1423" s="12"/>
      <c r="E1423" s="12"/>
      <c r="F1423" s="21"/>
      <c r="G1423" s="21"/>
      <c r="H1423" s="8"/>
    </row>
    <row r="1424" spans="1:8" ht="12.75" hidden="1" x14ac:dyDescent="0.2">
      <c r="A1424" s="3"/>
      <c r="B1424" s="4"/>
      <c r="C1424" s="50"/>
      <c r="D1424" s="12"/>
      <c r="E1424" s="12"/>
      <c r="F1424" s="12"/>
      <c r="G1424" s="12"/>
      <c r="H1424" s="8"/>
    </row>
    <row r="1425" spans="1:8" ht="12.75" hidden="1" x14ac:dyDescent="0.2">
      <c r="A1425" s="9"/>
      <c r="B1425" s="10"/>
      <c r="C1425" s="50"/>
      <c r="D1425" s="12"/>
      <c r="E1425" s="12"/>
      <c r="F1425" s="21"/>
      <c r="G1425" s="21"/>
      <c r="H1425" s="8"/>
    </row>
    <row r="1426" spans="1:8" ht="12.75" hidden="1" x14ac:dyDescent="0.2">
      <c r="A1426" s="3"/>
      <c r="B1426" s="4"/>
      <c r="C1426" s="50"/>
      <c r="D1426" s="12"/>
      <c r="E1426" s="12"/>
      <c r="F1426" s="12"/>
      <c r="G1426" s="12"/>
      <c r="H1426" s="8"/>
    </row>
    <row r="1427" spans="1:8" ht="12.75" hidden="1" x14ac:dyDescent="0.2">
      <c r="A1427" s="9"/>
      <c r="B1427" s="10"/>
      <c r="C1427" s="50"/>
      <c r="D1427" s="12"/>
      <c r="E1427" s="12"/>
      <c r="F1427" s="21"/>
      <c r="G1427" s="21"/>
      <c r="H1427" s="8"/>
    </row>
    <row r="1428" spans="1:8" ht="12.75" hidden="1" x14ac:dyDescent="0.2">
      <c r="A1428" s="3"/>
      <c r="B1428" s="4"/>
      <c r="C1428" s="50"/>
      <c r="D1428" s="12"/>
      <c r="E1428" s="12"/>
      <c r="F1428" s="12"/>
      <c r="G1428" s="12"/>
      <c r="H1428" s="8"/>
    </row>
    <row r="1429" spans="1:8" ht="12.75" hidden="1" x14ac:dyDescent="0.2">
      <c r="A1429" s="9"/>
      <c r="B1429" s="10"/>
      <c r="C1429" s="50"/>
      <c r="D1429" s="12"/>
      <c r="E1429" s="12"/>
      <c r="F1429" s="21"/>
      <c r="G1429" s="21"/>
      <c r="H1429" s="8"/>
    </row>
    <row r="1430" spans="1:8" ht="12.75" hidden="1" x14ac:dyDescent="0.2">
      <c r="A1430" s="3"/>
      <c r="B1430" s="4"/>
      <c r="C1430" s="50"/>
      <c r="D1430" s="12"/>
      <c r="E1430" s="12"/>
      <c r="F1430" s="12"/>
      <c r="G1430" s="12"/>
      <c r="H1430" s="8"/>
    </row>
    <row r="1431" spans="1:8" ht="12.75" hidden="1" x14ac:dyDescent="0.2">
      <c r="A1431" s="9"/>
      <c r="B1431" s="10"/>
      <c r="C1431" s="50"/>
      <c r="D1431" s="12"/>
      <c r="E1431" s="12"/>
      <c r="F1431" s="21"/>
      <c r="G1431" s="21"/>
      <c r="H1431" s="8"/>
    </row>
    <row r="1432" spans="1:8" ht="12.75" hidden="1" x14ac:dyDescent="0.2">
      <c r="A1432" s="3"/>
      <c r="B1432" s="4"/>
      <c r="C1432" s="50"/>
      <c r="D1432" s="12"/>
      <c r="E1432" s="12"/>
      <c r="F1432" s="12"/>
      <c r="G1432" s="12"/>
      <c r="H1432" s="8"/>
    </row>
    <row r="1433" spans="1:8" ht="12.75" hidden="1" x14ac:dyDescent="0.2">
      <c r="A1433" s="9"/>
      <c r="B1433" s="10"/>
      <c r="C1433" s="50"/>
      <c r="D1433" s="12"/>
      <c r="E1433" s="12"/>
      <c r="F1433" s="21"/>
      <c r="G1433" s="21"/>
      <c r="H1433" s="8"/>
    </row>
    <row r="1434" spans="1:8" ht="12.75" hidden="1" x14ac:dyDescent="0.2">
      <c r="A1434" s="3"/>
      <c r="B1434" s="4"/>
      <c r="C1434" s="50"/>
      <c r="D1434" s="12"/>
      <c r="E1434" s="12"/>
      <c r="F1434" s="12"/>
      <c r="G1434" s="12"/>
      <c r="H1434" s="8"/>
    </row>
    <row r="1435" spans="1:8" ht="12.75" hidden="1" x14ac:dyDescent="0.2">
      <c r="A1435" s="9"/>
      <c r="B1435" s="10"/>
      <c r="C1435" s="50"/>
      <c r="D1435" s="12"/>
      <c r="E1435" s="12"/>
      <c r="F1435" s="21"/>
      <c r="G1435" s="21"/>
      <c r="H1435" s="8"/>
    </row>
    <row r="1436" spans="1:8" ht="12.75" hidden="1" x14ac:dyDescent="0.2">
      <c r="A1436" s="3"/>
      <c r="B1436" s="4"/>
      <c r="C1436" s="50"/>
      <c r="D1436" s="12"/>
      <c r="E1436" s="12"/>
      <c r="F1436" s="12"/>
      <c r="G1436" s="12"/>
      <c r="H1436" s="8"/>
    </row>
    <row r="1437" spans="1:8" ht="12.75" hidden="1" x14ac:dyDescent="0.2">
      <c r="A1437" s="9"/>
      <c r="B1437" s="10"/>
      <c r="C1437" s="50"/>
      <c r="D1437" s="12"/>
      <c r="E1437" s="12"/>
      <c r="F1437" s="21"/>
      <c r="G1437" s="21"/>
      <c r="H1437" s="8"/>
    </row>
    <row r="1438" spans="1:8" ht="12.75" hidden="1" x14ac:dyDescent="0.2">
      <c r="A1438" s="3"/>
      <c r="B1438" s="4"/>
      <c r="C1438" s="50"/>
      <c r="D1438" s="12"/>
      <c r="E1438" s="12"/>
      <c r="F1438" s="12"/>
      <c r="G1438" s="12"/>
      <c r="H1438" s="8"/>
    </row>
    <row r="1439" spans="1:8" ht="12.75" hidden="1" x14ac:dyDescent="0.2">
      <c r="A1439" s="9"/>
      <c r="B1439" s="10"/>
      <c r="C1439" s="50"/>
      <c r="D1439" s="12"/>
      <c r="E1439" s="12"/>
      <c r="F1439" s="21"/>
      <c r="G1439" s="21"/>
      <c r="H1439" s="8"/>
    </row>
    <row r="1440" spans="1:8" ht="12.75" hidden="1" x14ac:dyDescent="0.2">
      <c r="A1440" s="3"/>
      <c r="B1440" s="4"/>
      <c r="C1440" s="50"/>
      <c r="D1440" s="12"/>
      <c r="E1440" s="12"/>
      <c r="F1440" s="12"/>
      <c r="G1440" s="12"/>
      <c r="H1440" s="8"/>
    </row>
    <row r="1441" spans="1:8" ht="12.75" hidden="1" x14ac:dyDescent="0.2">
      <c r="A1441" s="9"/>
      <c r="B1441" s="10"/>
      <c r="C1441" s="50"/>
      <c r="D1441" s="12"/>
      <c r="E1441" s="12"/>
      <c r="F1441" s="21"/>
      <c r="G1441" s="21"/>
      <c r="H1441" s="8"/>
    </row>
    <row r="1442" spans="1:8" ht="12.75" hidden="1" x14ac:dyDescent="0.2">
      <c r="A1442" s="3"/>
      <c r="B1442" s="4"/>
      <c r="C1442" s="50"/>
      <c r="D1442" s="12"/>
      <c r="E1442" s="12"/>
      <c r="F1442" s="12"/>
      <c r="G1442" s="12"/>
      <c r="H1442" s="8"/>
    </row>
    <row r="1443" spans="1:8" ht="12.75" hidden="1" x14ac:dyDescent="0.2">
      <c r="A1443" s="9"/>
      <c r="B1443" s="10"/>
      <c r="C1443" s="50"/>
      <c r="D1443" s="12"/>
      <c r="E1443" s="12"/>
      <c r="F1443" s="21"/>
      <c r="G1443" s="21"/>
      <c r="H1443" s="8"/>
    </row>
    <row r="1444" spans="1:8" ht="12.75" hidden="1" x14ac:dyDescent="0.2">
      <c r="A1444" s="3"/>
      <c r="B1444" s="4"/>
      <c r="C1444" s="50"/>
      <c r="D1444" s="12"/>
      <c r="E1444" s="12"/>
      <c r="F1444" s="12"/>
      <c r="G1444" s="12"/>
      <c r="H1444" s="8"/>
    </row>
    <row r="1445" spans="1:8" ht="12.75" hidden="1" x14ac:dyDescent="0.2">
      <c r="A1445" s="9"/>
      <c r="B1445" s="10"/>
      <c r="C1445" s="50"/>
      <c r="D1445" s="12"/>
      <c r="E1445" s="12"/>
      <c r="F1445" s="21"/>
      <c r="G1445" s="21"/>
      <c r="H1445" s="8"/>
    </row>
    <row r="1446" spans="1:8" ht="12.75" hidden="1" x14ac:dyDescent="0.2">
      <c r="A1446" s="3"/>
      <c r="B1446" s="4"/>
      <c r="C1446" s="50"/>
      <c r="D1446" s="12"/>
      <c r="E1446" s="12"/>
      <c r="F1446" s="12"/>
      <c r="G1446" s="12"/>
      <c r="H1446" s="8"/>
    </row>
    <row r="1447" spans="1:8" ht="12.75" hidden="1" x14ac:dyDescent="0.2">
      <c r="A1447" s="9"/>
      <c r="B1447" s="10"/>
      <c r="C1447" s="50"/>
      <c r="D1447" s="12"/>
      <c r="E1447" s="12"/>
      <c r="F1447" s="21"/>
      <c r="G1447" s="21"/>
      <c r="H1447" s="8"/>
    </row>
    <row r="1448" spans="1:8" ht="12.75" hidden="1" x14ac:dyDescent="0.2">
      <c r="A1448" s="3"/>
      <c r="B1448" s="4"/>
      <c r="C1448" s="50"/>
      <c r="D1448" s="12"/>
      <c r="E1448" s="12"/>
      <c r="F1448" s="12"/>
      <c r="G1448" s="12"/>
      <c r="H1448" s="8"/>
    </row>
    <row r="1449" spans="1:8" ht="12.75" hidden="1" x14ac:dyDescent="0.2">
      <c r="A1449" s="9"/>
      <c r="B1449" s="10"/>
      <c r="C1449" s="50"/>
      <c r="D1449" s="12"/>
      <c r="E1449" s="12"/>
      <c r="F1449" s="21"/>
      <c r="G1449" s="21"/>
      <c r="H1449" s="8"/>
    </row>
    <row r="1450" spans="1:8" ht="12.75" hidden="1" x14ac:dyDescent="0.2">
      <c r="A1450" s="3"/>
      <c r="B1450" s="4"/>
      <c r="C1450" s="50"/>
      <c r="D1450" s="12"/>
      <c r="E1450" s="12"/>
      <c r="F1450" s="12"/>
      <c r="G1450" s="12"/>
      <c r="H1450" s="8"/>
    </row>
    <row r="1451" spans="1:8" ht="12.75" hidden="1" x14ac:dyDescent="0.2">
      <c r="A1451" s="9"/>
      <c r="B1451" s="10"/>
      <c r="C1451" s="50"/>
      <c r="D1451" s="12"/>
      <c r="E1451" s="12"/>
      <c r="F1451" s="21"/>
      <c r="G1451" s="21"/>
      <c r="H1451" s="8"/>
    </row>
    <row r="1452" spans="1:8" ht="12.75" hidden="1" x14ac:dyDescent="0.2">
      <c r="A1452" s="3"/>
      <c r="B1452" s="4"/>
      <c r="C1452" s="50"/>
      <c r="D1452" s="12"/>
      <c r="E1452" s="12"/>
      <c r="F1452" s="12"/>
      <c r="G1452" s="12"/>
      <c r="H1452" s="8"/>
    </row>
    <row r="1453" spans="1:8" ht="12.75" hidden="1" x14ac:dyDescent="0.2">
      <c r="A1453" s="9"/>
      <c r="B1453" s="10"/>
      <c r="C1453" s="50"/>
      <c r="D1453" s="12"/>
      <c r="E1453" s="12"/>
      <c r="F1453" s="21"/>
      <c r="G1453" s="21"/>
      <c r="H1453" s="8"/>
    </row>
    <row r="1454" spans="1:8" ht="12.75" hidden="1" x14ac:dyDescent="0.2">
      <c r="A1454" s="3"/>
      <c r="B1454" s="4"/>
      <c r="C1454" s="50"/>
      <c r="D1454" s="12"/>
      <c r="E1454" s="12"/>
      <c r="F1454" s="12"/>
      <c r="G1454" s="12"/>
      <c r="H1454" s="8"/>
    </row>
    <row r="1455" spans="1:8" ht="12.75" hidden="1" x14ac:dyDescent="0.2">
      <c r="A1455" s="9"/>
      <c r="B1455" s="10"/>
      <c r="C1455" s="50"/>
      <c r="D1455" s="12"/>
      <c r="E1455" s="12"/>
      <c r="F1455" s="21"/>
      <c r="G1455" s="21"/>
      <c r="H1455" s="8"/>
    </row>
    <row r="1456" spans="1:8" ht="12.75" hidden="1" x14ac:dyDescent="0.2">
      <c r="A1456" s="3"/>
      <c r="B1456" s="4"/>
      <c r="C1456" s="50"/>
      <c r="D1456" s="12"/>
      <c r="E1456" s="12"/>
      <c r="F1456" s="12"/>
      <c r="G1456" s="12"/>
      <c r="H1456" s="8"/>
    </row>
    <row r="1457" spans="1:8" ht="12.75" hidden="1" x14ac:dyDescent="0.2">
      <c r="A1457" s="9"/>
      <c r="B1457" s="10"/>
      <c r="C1457" s="50"/>
      <c r="D1457" s="12"/>
      <c r="E1457" s="12"/>
      <c r="F1457" s="21"/>
      <c r="G1457" s="21"/>
      <c r="H1457" s="8"/>
    </row>
    <row r="1458" spans="1:8" ht="12.75" hidden="1" x14ac:dyDescent="0.2">
      <c r="A1458" s="3"/>
      <c r="B1458" s="4"/>
      <c r="C1458" s="50"/>
      <c r="D1458" s="12"/>
      <c r="E1458" s="12"/>
      <c r="F1458" s="12"/>
      <c r="G1458" s="12"/>
      <c r="H1458" s="8"/>
    </row>
    <row r="1459" spans="1:8" ht="12.75" hidden="1" x14ac:dyDescent="0.2">
      <c r="A1459" s="9"/>
      <c r="B1459" s="10"/>
      <c r="C1459" s="50"/>
      <c r="D1459" s="12"/>
      <c r="E1459" s="12"/>
      <c r="F1459" s="21"/>
      <c r="G1459" s="21"/>
      <c r="H1459" s="8"/>
    </row>
    <row r="1460" spans="1:8" ht="12.75" hidden="1" x14ac:dyDescent="0.2">
      <c r="A1460" s="3"/>
      <c r="B1460" s="4"/>
      <c r="C1460" s="50"/>
      <c r="D1460" s="12"/>
      <c r="E1460" s="12"/>
      <c r="F1460" s="12"/>
      <c r="G1460" s="12"/>
      <c r="H1460" s="8"/>
    </row>
    <row r="1461" spans="1:8" ht="12.75" hidden="1" x14ac:dyDescent="0.2">
      <c r="A1461" s="9"/>
      <c r="B1461" s="10"/>
      <c r="C1461" s="50"/>
      <c r="D1461" s="12"/>
      <c r="E1461" s="12"/>
      <c r="F1461" s="21"/>
      <c r="G1461" s="21"/>
      <c r="H1461" s="8"/>
    </row>
    <row r="1462" spans="1:8" ht="12.75" hidden="1" x14ac:dyDescent="0.2">
      <c r="A1462" s="3"/>
      <c r="B1462" s="4"/>
      <c r="C1462" s="50"/>
      <c r="D1462" s="12"/>
      <c r="E1462" s="12"/>
      <c r="F1462" s="12"/>
      <c r="G1462" s="12"/>
      <c r="H1462" s="8"/>
    </row>
    <row r="1463" spans="1:8" ht="12.75" hidden="1" x14ac:dyDescent="0.2">
      <c r="A1463" s="9"/>
      <c r="B1463" s="10"/>
      <c r="C1463" s="50"/>
      <c r="D1463" s="12"/>
      <c r="E1463" s="12"/>
      <c r="F1463" s="21"/>
      <c r="G1463" s="21"/>
      <c r="H1463" s="8"/>
    </row>
    <row r="1464" spans="1:8" ht="12.75" hidden="1" x14ac:dyDescent="0.2">
      <c r="A1464" s="3"/>
      <c r="B1464" s="4"/>
      <c r="C1464" s="50"/>
      <c r="D1464" s="12"/>
      <c r="E1464" s="12"/>
      <c r="F1464" s="12"/>
      <c r="G1464" s="12"/>
      <c r="H1464" s="8"/>
    </row>
    <row r="1465" spans="1:8" ht="12.75" hidden="1" x14ac:dyDescent="0.2">
      <c r="A1465" s="9"/>
      <c r="B1465" s="10"/>
      <c r="C1465" s="50"/>
      <c r="D1465" s="12"/>
      <c r="E1465" s="12"/>
      <c r="F1465" s="21"/>
      <c r="G1465" s="21"/>
      <c r="H1465" s="8"/>
    </row>
    <row r="1466" spans="1:8" ht="12.75" hidden="1" x14ac:dyDescent="0.2">
      <c r="A1466" s="3"/>
      <c r="B1466" s="4"/>
      <c r="C1466" s="50"/>
      <c r="D1466" s="12"/>
      <c r="E1466" s="12"/>
      <c r="F1466" s="12"/>
      <c r="G1466" s="12"/>
      <c r="H1466" s="8"/>
    </row>
    <row r="1467" spans="1:8" ht="12.75" hidden="1" x14ac:dyDescent="0.2">
      <c r="A1467" s="9"/>
      <c r="B1467" s="10"/>
      <c r="C1467" s="50"/>
      <c r="D1467" s="12"/>
      <c r="E1467" s="12"/>
      <c r="F1467" s="21"/>
      <c r="G1467" s="21"/>
      <c r="H1467" s="8"/>
    </row>
    <row r="1468" spans="1:8" ht="12.75" hidden="1" x14ac:dyDescent="0.2">
      <c r="A1468" s="3"/>
      <c r="B1468" s="4"/>
      <c r="C1468" s="50"/>
      <c r="D1468" s="12"/>
      <c r="E1468" s="12"/>
      <c r="F1468" s="12"/>
      <c r="G1468" s="12"/>
      <c r="H1468" s="8"/>
    </row>
    <row r="1469" spans="1:8" ht="12.75" hidden="1" x14ac:dyDescent="0.2">
      <c r="A1469" s="9"/>
      <c r="B1469" s="10"/>
      <c r="C1469" s="50"/>
      <c r="D1469" s="12"/>
      <c r="E1469" s="12"/>
      <c r="F1469" s="21"/>
      <c r="G1469" s="21"/>
      <c r="H1469" s="8"/>
    </row>
    <row r="1470" spans="1:8" ht="12.75" hidden="1" x14ac:dyDescent="0.2">
      <c r="A1470" s="3"/>
      <c r="B1470" s="4"/>
      <c r="C1470" s="50"/>
      <c r="D1470" s="12"/>
      <c r="E1470" s="12"/>
      <c r="F1470" s="12"/>
      <c r="G1470" s="12"/>
      <c r="H1470" s="8"/>
    </row>
    <row r="1471" spans="1:8" ht="12.75" hidden="1" x14ac:dyDescent="0.2">
      <c r="A1471" s="9"/>
      <c r="B1471" s="10"/>
      <c r="C1471" s="50"/>
      <c r="D1471" s="12"/>
      <c r="E1471" s="12"/>
      <c r="F1471" s="21"/>
      <c r="G1471" s="21"/>
      <c r="H1471" s="8"/>
    </row>
    <row r="1472" spans="1:8" ht="12.75" hidden="1" x14ac:dyDescent="0.2">
      <c r="A1472" s="3"/>
      <c r="B1472" s="4"/>
      <c r="C1472" s="50"/>
      <c r="D1472" s="12"/>
      <c r="E1472" s="12"/>
      <c r="F1472" s="12"/>
      <c r="G1472" s="12"/>
      <c r="H1472" s="8"/>
    </row>
    <row r="1473" spans="1:8" ht="12.75" hidden="1" x14ac:dyDescent="0.2">
      <c r="A1473" s="9"/>
      <c r="B1473" s="10"/>
      <c r="C1473" s="50"/>
      <c r="D1473" s="12"/>
      <c r="E1473" s="12"/>
      <c r="F1473" s="21"/>
      <c r="G1473" s="21"/>
      <c r="H1473" s="8"/>
    </row>
    <row r="1474" spans="1:8" ht="12.75" hidden="1" x14ac:dyDescent="0.2">
      <c r="A1474" s="3"/>
      <c r="B1474" s="4"/>
      <c r="C1474" s="50"/>
      <c r="D1474" s="12"/>
      <c r="E1474" s="12"/>
      <c r="F1474" s="12"/>
      <c r="G1474" s="12"/>
      <c r="H1474" s="8"/>
    </row>
    <row r="1475" spans="1:8" ht="12.75" hidden="1" x14ac:dyDescent="0.2">
      <c r="A1475" s="9"/>
      <c r="B1475" s="10"/>
      <c r="C1475" s="50"/>
      <c r="D1475" s="12"/>
      <c r="E1475" s="12"/>
      <c r="F1475" s="21"/>
      <c r="G1475" s="21"/>
      <c r="H1475" s="8"/>
    </row>
    <row r="1476" spans="1:8" ht="12.75" hidden="1" x14ac:dyDescent="0.2">
      <c r="A1476" s="3"/>
      <c r="B1476" s="4"/>
      <c r="C1476" s="50"/>
      <c r="D1476" s="12"/>
      <c r="E1476" s="12"/>
      <c r="F1476" s="12"/>
      <c r="G1476" s="12"/>
      <c r="H1476" s="8"/>
    </row>
    <row r="1477" spans="1:8" ht="12.75" hidden="1" x14ac:dyDescent="0.2">
      <c r="A1477" s="9"/>
      <c r="B1477" s="10"/>
      <c r="C1477" s="50"/>
      <c r="D1477" s="12"/>
      <c r="E1477" s="12"/>
      <c r="F1477" s="21"/>
      <c r="G1477" s="21"/>
      <c r="H1477" s="8"/>
    </row>
    <row r="1478" spans="1:8" ht="12.75" hidden="1" x14ac:dyDescent="0.2">
      <c r="A1478" s="3"/>
      <c r="B1478" s="4"/>
      <c r="C1478" s="50"/>
      <c r="D1478" s="12"/>
      <c r="E1478" s="12"/>
      <c r="F1478" s="12"/>
      <c r="G1478" s="12"/>
      <c r="H1478" s="8"/>
    </row>
    <row r="1479" spans="1:8" ht="12.75" hidden="1" x14ac:dyDescent="0.2">
      <c r="A1479" s="9"/>
      <c r="B1479" s="10"/>
      <c r="C1479" s="50"/>
      <c r="D1479" s="12"/>
      <c r="E1479" s="12"/>
      <c r="F1479" s="21"/>
      <c r="G1479" s="21"/>
      <c r="H1479" s="8"/>
    </row>
    <row r="1480" spans="1:8" ht="12.75" hidden="1" x14ac:dyDescent="0.2">
      <c r="A1480" s="3"/>
      <c r="B1480" s="4"/>
      <c r="C1480" s="50"/>
      <c r="D1480" s="12"/>
      <c r="E1480" s="12"/>
      <c r="F1480" s="12"/>
      <c r="G1480" s="12"/>
      <c r="H1480" s="8"/>
    </row>
    <row r="1481" spans="1:8" ht="12.75" hidden="1" x14ac:dyDescent="0.2">
      <c r="A1481" s="9"/>
      <c r="B1481" s="10"/>
      <c r="C1481" s="50"/>
      <c r="D1481" s="12"/>
      <c r="E1481" s="12"/>
      <c r="F1481" s="21"/>
      <c r="G1481" s="21"/>
      <c r="H1481" s="8"/>
    </row>
    <row r="1482" spans="1:8" ht="12.75" hidden="1" x14ac:dyDescent="0.2">
      <c r="A1482" s="3"/>
      <c r="B1482" s="4"/>
      <c r="C1482" s="50"/>
      <c r="D1482" s="12"/>
      <c r="E1482" s="12"/>
      <c r="F1482" s="12"/>
      <c r="G1482" s="12"/>
      <c r="H1482" s="8"/>
    </row>
    <row r="1483" spans="1:8" ht="12.75" hidden="1" x14ac:dyDescent="0.2">
      <c r="A1483" s="9"/>
      <c r="B1483" s="10"/>
      <c r="C1483" s="50"/>
      <c r="D1483" s="12"/>
      <c r="E1483" s="12"/>
      <c r="F1483" s="21"/>
      <c r="G1483" s="21"/>
      <c r="H1483" s="8"/>
    </row>
    <row r="1484" spans="1:8" ht="12.75" hidden="1" x14ac:dyDescent="0.2">
      <c r="A1484" s="3"/>
      <c r="B1484" s="4"/>
      <c r="C1484" s="50"/>
      <c r="D1484" s="12"/>
      <c r="E1484" s="12"/>
      <c r="F1484" s="12"/>
      <c r="G1484" s="12"/>
      <c r="H1484" s="8"/>
    </row>
    <row r="1485" spans="1:8" ht="12.75" hidden="1" x14ac:dyDescent="0.2">
      <c r="A1485" s="9"/>
      <c r="B1485" s="10"/>
      <c r="C1485" s="50"/>
      <c r="D1485" s="12"/>
      <c r="E1485" s="12"/>
      <c r="F1485" s="21"/>
      <c r="G1485" s="21"/>
      <c r="H1485" s="8"/>
    </row>
    <row r="1486" spans="1:8" ht="12.75" hidden="1" x14ac:dyDescent="0.2">
      <c r="A1486" s="3"/>
      <c r="B1486" s="4"/>
      <c r="C1486" s="50"/>
      <c r="D1486" s="12"/>
      <c r="E1486" s="12"/>
      <c r="F1486" s="12"/>
      <c r="G1486" s="12"/>
      <c r="H1486" s="8"/>
    </row>
    <row r="1487" spans="1:8" ht="12.75" hidden="1" x14ac:dyDescent="0.2">
      <c r="A1487" s="9"/>
      <c r="B1487" s="10"/>
      <c r="C1487" s="50"/>
      <c r="D1487" s="12"/>
      <c r="E1487" s="12"/>
      <c r="F1487" s="21"/>
      <c r="G1487" s="21"/>
      <c r="H1487" s="8"/>
    </row>
    <row r="1488" spans="1:8" ht="12.75" hidden="1" x14ac:dyDescent="0.2">
      <c r="A1488" s="3"/>
      <c r="B1488" s="4"/>
      <c r="C1488" s="50"/>
      <c r="D1488" s="12"/>
      <c r="E1488" s="12"/>
      <c r="F1488" s="12"/>
      <c r="G1488" s="12"/>
      <c r="H1488" s="8"/>
    </row>
    <row r="1489" spans="1:8" ht="12.75" hidden="1" x14ac:dyDescent="0.2">
      <c r="A1489" s="9"/>
      <c r="B1489" s="10"/>
      <c r="C1489" s="50"/>
      <c r="D1489" s="12"/>
      <c r="E1489" s="12"/>
      <c r="F1489" s="21"/>
      <c r="G1489" s="21"/>
      <c r="H1489" s="8"/>
    </row>
    <row r="1490" spans="1:8" ht="12.75" hidden="1" x14ac:dyDescent="0.2">
      <c r="A1490" s="3"/>
      <c r="B1490" s="4"/>
      <c r="C1490" s="50"/>
      <c r="D1490" s="12"/>
      <c r="E1490" s="12"/>
      <c r="F1490" s="12"/>
      <c r="G1490" s="12"/>
      <c r="H1490" s="8"/>
    </row>
    <row r="1491" spans="1:8" ht="12.75" hidden="1" x14ac:dyDescent="0.2">
      <c r="A1491" s="9"/>
      <c r="B1491" s="10"/>
      <c r="C1491" s="50"/>
      <c r="D1491" s="12"/>
      <c r="E1491" s="12"/>
      <c r="F1491" s="21"/>
      <c r="G1491" s="21"/>
      <c r="H1491" s="8"/>
    </row>
    <row r="1492" spans="1:8" ht="12.75" hidden="1" x14ac:dyDescent="0.2">
      <c r="A1492" s="3"/>
      <c r="B1492" s="4"/>
      <c r="C1492" s="50"/>
      <c r="D1492" s="12"/>
      <c r="E1492" s="12"/>
      <c r="F1492" s="12"/>
      <c r="G1492" s="12"/>
      <c r="H1492" s="8"/>
    </row>
    <row r="1493" spans="1:8" ht="12.75" hidden="1" x14ac:dyDescent="0.2">
      <c r="A1493" s="9"/>
      <c r="B1493" s="10"/>
      <c r="C1493" s="50"/>
      <c r="D1493" s="12"/>
      <c r="E1493" s="12"/>
      <c r="F1493" s="21"/>
      <c r="G1493" s="21"/>
      <c r="H1493" s="8"/>
    </row>
    <row r="1494" spans="1:8" ht="12.75" hidden="1" x14ac:dyDescent="0.2">
      <c r="A1494" s="3"/>
      <c r="B1494" s="4"/>
      <c r="C1494" s="50"/>
      <c r="D1494" s="12"/>
      <c r="E1494" s="12"/>
      <c r="F1494" s="12"/>
      <c r="G1494" s="12"/>
      <c r="H1494" s="8"/>
    </row>
    <row r="1495" spans="1:8" ht="12.75" hidden="1" x14ac:dyDescent="0.2">
      <c r="A1495" s="9"/>
      <c r="B1495" s="10"/>
      <c r="C1495" s="50"/>
      <c r="D1495" s="12"/>
      <c r="E1495" s="12"/>
      <c r="F1495" s="21"/>
      <c r="G1495" s="21"/>
      <c r="H1495" s="8"/>
    </row>
    <row r="1496" spans="1:8" ht="12.75" hidden="1" x14ac:dyDescent="0.2">
      <c r="A1496" s="3"/>
      <c r="B1496" s="4"/>
      <c r="C1496" s="50"/>
      <c r="D1496" s="12"/>
      <c r="E1496" s="12"/>
      <c r="F1496" s="12"/>
      <c r="G1496" s="12"/>
      <c r="H1496" s="8"/>
    </row>
    <row r="1497" spans="1:8" ht="12.75" hidden="1" x14ac:dyDescent="0.2">
      <c r="A1497" s="9"/>
      <c r="B1497" s="10"/>
      <c r="C1497" s="50"/>
      <c r="D1497" s="12"/>
      <c r="E1497" s="12"/>
      <c r="F1497" s="21"/>
      <c r="G1497" s="21"/>
      <c r="H1497" s="8"/>
    </row>
    <row r="1498" spans="1:8" ht="12.75" hidden="1" x14ac:dyDescent="0.2">
      <c r="A1498" s="3"/>
      <c r="B1498" s="4"/>
      <c r="C1498" s="50"/>
      <c r="D1498" s="12"/>
      <c r="E1498" s="12"/>
      <c r="F1498" s="12"/>
      <c r="G1498" s="12"/>
      <c r="H1498" s="8"/>
    </row>
    <row r="1499" spans="1:8" ht="12.75" hidden="1" x14ac:dyDescent="0.2">
      <c r="A1499" s="9"/>
      <c r="B1499" s="10"/>
      <c r="C1499" s="50"/>
      <c r="D1499" s="12"/>
      <c r="E1499" s="12"/>
      <c r="F1499" s="21"/>
      <c r="G1499" s="21"/>
      <c r="H1499" s="8"/>
    </row>
    <row r="1500" spans="1:8" ht="12.75" hidden="1" x14ac:dyDescent="0.2">
      <c r="A1500" s="3"/>
      <c r="B1500" s="4"/>
      <c r="C1500" s="50"/>
      <c r="D1500" s="12"/>
      <c r="E1500" s="12"/>
      <c r="F1500" s="12"/>
      <c r="G1500" s="12"/>
      <c r="H1500" s="8"/>
    </row>
    <row r="1501" spans="1:8" ht="12.75" hidden="1" x14ac:dyDescent="0.2">
      <c r="A1501" s="9"/>
      <c r="B1501" s="10"/>
      <c r="C1501" s="50"/>
      <c r="D1501" s="12"/>
      <c r="E1501" s="12"/>
      <c r="F1501" s="21"/>
      <c r="G1501" s="21"/>
      <c r="H1501" s="8"/>
    </row>
    <row r="1502" spans="1:8" ht="12.75" hidden="1" x14ac:dyDescent="0.2">
      <c r="A1502" s="3"/>
      <c r="B1502" s="4"/>
      <c r="C1502" s="50"/>
      <c r="D1502" s="12"/>
      <c r="E1502" s="12"/>
      <c r="F1502" s="12"/>
      <c r="G1502" s="12"/>
      <c r="H1502" s="8"/>
    </row>
    <row r="1503" spans="1:8" ht="12.75" hidden="1" x14ac:dyDescent="0.2">
      <c r="A1503" s="9"/>
      <c r="B1503" s="10"/>
      <c r="C1503" s="50"/>
      <c r="D1503" s="12"/>
      <c r="E1503" s="12"/>
      <c r="F1503" s="21"/>
      <c r="G1503" s="21"/>
      <c r="H1503" s="8"/>
    </row>
    <row r="1504" spans="1:8" ht="12.75" hidden="1" x14ac:dyDescent="0.2">
      <c r="A1504" s="3"/>
      <c r="B1504" s="4"/>
      <c r="C1504" s="50"/>
      <c r="D1504" s="12"/>
      <c r="E1504" s="12"/>
      <c r="F1504" s="12"/>
      <c r="G1504" s="12"/>
      <c r="H1504" s="8"/>
    </row>
    <row r="1505" spans="1:8" ht="12.75" hidden="1" x14ac:dyDescent="0.2">
      <c r="A1505" s="9"/>
      <c r="B1505" s="10"/>
      <c r="C1505" s="50"/>
      <c r="D1505" s="12"/>
      <c r="E1505" s="12"/>
      <c r="F1505" s="21"/>
      <c r="G1505" s="21"/>
      <c r="H1505" s="8"/>
    </row>
    <row r="1506" spans="1:8" ht="12.75" hidden="1" x14ac:dyDescent="0.2">
      <c r="A1506" s="3"/>
      <c r="B1506" s="4"/>
      <c r="C1506" s="50"/>
      <c r="D1506" s="12"/>
      <c r="E1506" s="12"/>
      <c r="F1506" s="12"/>
      <c r="G1506" s="12"/>
      <c r="H1506" s="8"/>
    </row>
    <row r="1507" spans="1:8" ht="12.75" hidden="1" x14ac:dyDescent="0.2">
      <c r="A1507" s="9"/>
      <c r="B1507" s="10"/>
      <c r="C1507" s="50"/>
      <c r="D1507" s="12"/>
      <c r="E1507" s="12"/>
      <c r="F1507" s="21"/>
      <c r="G1507" s="21"/>
      <c r="H1507" s="8"/>
    </row>
    <row r="1508" spans="1:8" ht="12.75" hidden="1" x14ac:dyDescent="0.2">
      <c r="A1508" s="3"/>
      <c r="B1508" s="4"/>
      <c r="C1508" s="50"/>
      <c r="D1508" s="12"/>
      <c r="E1508" s="12"/>
      <c r="F1508" s="12"/>
      <c r="G1508" s="12"/>
      <c r="H1508" s="8"/>
    </row>
    <row r="1509" spans="1:8" ht="12.75" hidden="1" x14ac:dyDescent="0.2">
      <c r="A1509" s="9"/>
      <c r="B1509" s="10"/>
      <c r="C1509" s="50"/>
      <c r="D1509" s="12"/>
      <c r="E1509" s="12"/>
      <c r="F1509" s="21"/>
      <c r="G1509" s="21"/>
      <c r="H1509" s="8"/>
    </row>
    <row r="1510" spans="1:8" ht="12.75" hidden="1" x14ac:dyDescent="0.2">
      <c r="A1510" s="3"/>
      <c r="B1510" s="4"/>
      <c r="C1510" s="50"/>
      <c r="D1510" s="12"/>
      <c r="E1510" s="12"/>
      <c r="F1510" s="12"/>
      <c r="G1510" s="12"/>
      <c r="H1510" s="8"/>
    </row>
    <row r="1511" spans="1:8" ht="12.75" hidden="1" x14ac:dyDescent="0.2">
      <c r="A1511" s="9"/>
      <c r="B1511" s="10"/>
      <c r="C1511" s="50"/>
      <c r="D1511" s="12"/>
      <c r="E1511" s="12"/>
      <c r="F1511" s="21"/>
      <c r="G1511" s="21"/>
      <c r="H1511" s="8"/>
    </row>
    <row r="1512" spans="1:8" ht="12.75" hidden="1" x14ac:dyDescent="0.2">
      <c r="A1512" s="3"/>
      <c r="B1512" s="4"/>
      <c r="C1512" s="50"/>
      <c r="D1512" s="12"/>
      <c r="E1512" s="12"/>
      <c r="F1512" s="12"/>
      <c r="G1512" s="12"/>
      <c r="H1512" s="8"/>
    </row>
    <row r="1513" spans="1:8" ht="12.75" hidden="1" x14ac:dyDescent="0.2">
      <c r="A1513" s="9"/>
      <c r="B1513" s="10"/>
      <c r="C1513" s="50"/>
      <c r="D1513" s="12"/>
      <c r="E1513" s="12"/>
      <c r="F1513" s="21"/>
      <c r="G1513" s="21"/>
      <c r="H1513" s="8"/>
    </row>
    <row r="1514" spans="1:8" ht="12.75" hidden="1" x14ac:dyDescent="0.2">
      <c r="A1514" s="3"/>
      <c r="B1514" s="4"/>
      <c r="C1514" s="50"/>
      <c r="D1514" s="12"/>
      <c r="E1514" s="12"/>
      <c r="F1514" s="12"/>
      <c r="G1514" s="12"/>
      <c r="H1514" s="8"/>
    </row>
    <row r="1515" spans="1:8" ht="12.75" hidden="1" x14ac:dyDescent="0.2">
      <c r="A1515" s="9"/>
      <c r="B1515" s="10"/>
      <c r="C1515" s="50"/>
      <c r="D1515" s="12"/>
      <c r="E1515" s="12"/>
      <c r="F1515" s="21"/>
      <c r="G1515" s="21"/>
      <c r="H1515" s="8"/>
    </row>
    <row r="1516" spans="1:8" ht="12.75" hidden="1" x14ac:dyDescent="0.2">
      <c r="A1516" s="3"/>
      <c r="B1516" s="4"/>
      <c r="C1516" s="50"/>
      <c r="D1516" s="12"/>
      <c r="E1516" s="12"/>
      <c r="F1516" s="12"/>
      <c r="G1516" s="12"/>
      <c r="H1516" s="8"/>
    </row>
    <row r="1517" spans="1:8" ht="12.75" hidden="1" x14ac:dyDescent="0.2">
      <c r="A1517" s="9"/>
      <c r="B1517" s="10"/>
      <c r="C1517" s="50"/>
      <c r="D1517" s="12"/>
      <c r="E1517" s="12"/>
      <c r="F1517" s="21"/>
      <c r="G1517" s="21"/>
      <c r="H1517" s="8"/>
    </row>
    <row r="1518" spans="1:8" ht="12.75" hidden="1" x14ac:dyDescent="0.2">
      <c r="A1518" s="3"/>
      <c r="B1518" s="4"/>
      <c r="C1518" s="50"/>
      <c r="D1518" s="12"/>
      <c r="E1518" s="12"/>
      <c r="F1518" s="12"/>
      <c r="G1518" s="12"/>
      <c r="H1518" s="8"/>
    </row>
    <row r="1519" spans="1:8" ht="12.75" hidden="1" x14ac:dyDescent="0.2">
      <c r="A1519" s="9"/>
      <c r="B1519" s="10"/>
      <c r="C1519" s="50"/>
      <c r="D1519" s="12"/>
      <c r="E1519" s="12"/>
      <c r="F1519" s="21"/>
      <c r="G1519" s="21"/>
      <c r="H1519" s="8"/>
    </row>
    <row r="1520" spans="1:8" ht="12.75" hidden="1" x14ac:dyDescent="0.2">
      <c r="A1520" s="3"/>
      <c r="B1520" s="4"/>
      <c r="C1520" s="50"/>
      <c r="D1520" s="12"/>
      <c r="E1520" s="12"/>
      <c r="F1520" s="12"/>
      <c r="G1520" s="12"/>
      <c r="H1520" s="8"/>
    </row>
    <row r="1521" spans="1:8" ht="12.75" hidden="1" x14ac:dyDescent="0.2">
      <c r="A1521" s="9"/>
      <c r="B1521" s="10"/>
      <c r="C1521" s="50"/>
      <c r="D1521" s="12"/>
      <c r="E1521" s="12"/>
      <c r="F1521" s="21"/>
      <c r="G1521" s="21"/>
      <c r="H1521" s="8"/>
    </row>
    <row r="1522" spans="1:8" ht="12.75" hidden="1" x14ac:dyDescent="0.2">
      <c r="A1522" s="3"/>
      <c r="B1522" s="4"/>
      <c r="C1522" s="50"/>
      <c r="D1522" s="12"/>
      <c r="E1522" s="12"/>
      <c r="F1522" s="12"/>
      <c r="G1522" s="12"/>
      <c r="H1522" s="8"/>
    </row>
    <row r="1523" spans="1:8" ht="12.75" hidden="1" x14ac:dyDescent="0.2">
      <c r="A1523" s="9"/>
      <c r="B1523" s="10"/>
      <c r="C1523" s="50"/>
      <c r="D1523" s="12"/>
      <c r="E1523" s="12"/>
      <c r="F1523" s="21"/>
      <c r="G1523" s="21"/>
      <c r="H1523" s="8"/>
    </row>
    <row r="1524" spans="1:8" ht="12.75" hidden="1" x14ac:dyDescent="0.2">
      <c r="A1524" s="3"/>
      <c r="B1524" s="4"/>
      <c r="C1524" s="50"/>
      <c r="D1524" s="12"/>
      <c r="E1524" s="12"/>
      <c r="F1524" s="12"/>
      <c r="G1524" s="12"/>
      <c r="H1524" s="8"/>
    </row>
    <row r="1525" spans="1:8" ht="12.75" hidden="1" x14ac:dyDescent="0.2">
      <c r="A1525" s="9"/>
      <c r="B1525" s="10"/>
      <c r="C1525" s="50"/>
      <c r="D1525" s="12"/>
      <c r="E1525" s="12"/>
      <c r="F1525" s="21"/>
      <c r="G1525" s="21"/>
      <c r="H1525" s="8"/>
    </row>
    <row r="1526" spans="1:8" ht="12.75" hidden="1" x14ac:dyDescent="0.2">
      <c r="A1526" s="3"/>
      <c r="B1526" s="4"/>
      <c r="C1526" s="50"/>
      <c r="D1526" s="12"/>
      <c r="E1526" s="12"/>
      <c r="F1526" s="12"/>
      <c r="G1526" s="12"/>
      <c r="H1526" s="8"/>
    </row>
    <row r="1527" spans="1:8" ht="12.75" hidden="1" x14ac:dyDescent="0.2">
      <c r="A1527" s="9"/>
      <c r="B1527" s="10"/>
      <c r="C1527" s="50"/>
      <c r="D1527" s="12"/>
      <c r="E1527" s="12"/>
      <c r="F1527" s="21"/>
      <c r="G1527" s="21"/>
      <c r="H1527" s="8"/>
    </row>
    <row r="1528" spans="1:8" ht="12.75" hidden="1" x14ac:dyDescent="0.2">
      <c r="A1528" s="3"/>
      <c r="B1528" s="4"/>
      <c r="C1528" s="50"/>
      <c r="D1528" s="12"/>
      <c r="E1528" s="12"/>
      <c r="F1528" s="12"/>
      <c r="G1528" s="12"/>
      <c r="H1528" s="8"/>
    </row>
    <row r="1529" spans="1:8" ht="12.75" hidden="1" x14ac:dyDescent="0.2">
      <c r="A1529" s="9"/>
      <c r="B1529" s="10"/>
      <c r="C1529" s="50"/>
      <c r="D1529" s="12"/>
      <c r="E1529" s="12"/>
      <c r="F1529" s="21"/>
      <c r="G1529" s="21"/>
      <c r="H1529" s="8"/>
    </row>
    <row r="1530" spans="1:8" ht="12.75" hidden="1" x14ac:dyDescent="0.2">
      <c r="A1530" s="3"/>
      <c r="B1530" s="4"/>
      <c r="C1530" s="50"/>
      <c r="D1530" s="12"/>
      <c r="E1530" s="12"/>
      <c r="F1530" s="12"/>
      <c r="G1530" s="12"/>
      <c r="H1530" s="8"/>
    </row>
    <row r="1531" spans="1:8" ht="12.75" hidden="1" x14ac:dyDescent="0.2">
      <c r="A1531" s="9"/>
      <c r="B1531" s="10"/>
      <c r="C1531" s="50"/>
      <c r="D1531" s="12"/>
      <c r="E1531" s="12"/>
      <c r="F1531" s="21"/>
      <c r="G1531" s="21"/>
      <c r="H1531" s="8"/>
    </row>
    <row r="1532" spans="1:8" ht="12.75" hidden="1" x14ac:dyDescent="0.2">
      <c r="A1532" s="3"/>
      <c r="B1532" s="4"/>
      <c r="C1532" s="50"/>
      <c r="D1532" s="12"/>
      <c r="E1532" s="12"/>
      <c r="F1532" s="12"/>
      <c r="G1532" s="12"/>
      <c r="H1532" s="8"/>
    </row>
    <row r="1533" spans="1:8" ht="12.75" hidden="1" x14ac:dyDescent="0.2">
      <c r="A1533" s="9"/>
      <c r="B1533" s="10"/>
      <c r="C1533" s="50"/>
      <c r="D1533" s="12"/>
      <c r="E1533" s="12"/>
      <c r="F1533" s="21"/>
      <c r="G1533" s="21"/>
      <c r="H1533" s="8"/>
    </row>
    <row r="1534" spans="1:8" ht="12.75" hidden="1" x14ac:dyDescent="0.2">
      <c r="A1534" s="3"/>
      <c r="B1534" s="4"/>
      <c r="C1534" s="50"/>
      <c r="D1534" s="12"/>
      <c r="E1534" s="12"/>
      <c r="F1534" s="12"/>
      <c r="G1534" s="12"/>
      <c r="H1534" s="8"/>
    </row>
    <row r="1535" spans="1:8" ht="12.75" hidden="1" x14ac:dyDescent="0.2">
      <c r="A1535" s="9"/>
      <c r="B1535" s="10"/>
      <c r="C1535" s="50"/>
      <c r="D1535" s="12"/>
      <c r="E1535" s="12"/>
      <c r="F1535" s="21"/>
      <c r="G1535" s="21"/>
      <c r="H1535" s="8"/>
    </row>
    <row r="1536" spans="1:8" ht="12.75" hidden="1" x14ac:dyDescent="0.2">
      <c r="A1536" s="3"/>
      <c r="B1536" s="4"/>
      <c r="C1536" s="50"/>
      <c r="D1536" s="12"/>
      <c r="E1536" s="12"/>
      <c r="F1536" s="12"/>
      <c r="G1536" s="12"/>
      <c r="H1536" s="8"/>
    </row>
    <row r="1537" spans="1:8" ht="12.75" hidden="1" x14ac:dyDescent="0.2">
      <c r="A1537" s="9"/>
      <c r="B1537" s="10"/>
      <c r="C1537" s="50"/>
      <c r="D1537" s="12"/>
      <c r="E1537" s="12"/>
      <c r="F1537" s="21"/>
      <c r="G1537" s="21"/>
      <c r="H1537" s="8"/>
    </row>
    <row r="1538" spans="1:8" ht="12.75" hidden="1" x14ac:dyDescent="0.2">
      <c r="A1538" s="3"/>
      <c r="B1538" s="4"/>
      <c r="C1538" s="50"/>
      <c r="D1538" s="12"/>
      <c r="E1538" s="12"/>
      <c r="F1538" s="12"/>
      <c r="G1538" s="12"/>
      <c r="H1538" s="8"/>
    </row>
    <row r="1539" spans="1:8" ht="12.75" hidden="1" x14ac:dyDescent="0.2">
      <c r="A1539" s="9"/>
      <c r="B1539" s="10"/>
      <c r="C1539" s="50"/>
      <c r="D1539" s="12"/>
      <c r="E1539" s="12"/>
      <c r="F1539" s="21"/>
      <c r="G1539" s="21"/>
      <c r="H1539" s="8"/>
    </row>
    <row r="1540" spans="1:8" ht="12.75" hidden="1" x14ac:dyDescent="0.2">
      <c r="A1540" s="3"/>
      <c r="B1540" s="4"/>
      <c r="C1540" s="50"/>
      <c r="D1540" s="12"/>
      <c r="E1540" s="12"/>
      <c r="F1540" s="12"/>
      <c r="G1540" s="12"/>
      <c r="H1540" s="8"/>
    </row>
    <row r="1541" spans="1:8" ht="12.75" hidden="1" x14ac:dyDescent="0.2">
      <c r="A1541" s="9"/>
      <c r="B1541" s="10"/>
      <c r="C1541" s="50"/>
      <c r="D1541" s="12"/>
      <c r="E1541" s="12"/>
      <c r="F1541" s="21"/>
      <c r="G1541" s="21"/>
      <c r="H1541" s="8"/>
    </row>
    <row r="1542" spans="1:8" ht="12.75" hidden="1" x14ac:dyDescent="0.2">
      <c r="A1542" s="3"/>
      <c r="B1542" s="4"/>
      <c r="C1542" s="50"/>
      <c r="D1542" s="12"/>
      <c r="E1542" s="12"/>
      <c r="F1542" s="12"/>
      <c r="G1542" s="12"/>
      <c r="H1542" s="8"/>
    </row>
    <row r="1543" spans="1:8" ht="12.75" hidden="1" x14ac:dyDescent="0.2">
      <c r="A1543" s="9"/>
      <c r="B1543" s="10"/>
      <c r="C1543" s="50"/>
      <c r="D1543" s="12"/>
      <c r="E1543" s="12"/>
      <c r="F1543" s="21"/>
      <c r="G1543" s="21"/>
      <c r="H1543" s="8"/>
    </row>
    <row r="1544" spans="1:8" ht="12.75" hidden="1" x14ac:dyDescent="0.2">
      <c r="A1544" s="3"/>
      <c r="B1544" s="4"/>
      <c r="C1544" s="50"/>
      <c r="D1544" s="12"/>
      <c r="E1544" s="12"/>
      <c r="F1544" s="12"/>
      <c r="G1544" s="12"/>
      <c r="H1544" s="8"/>
    </row>
    <row r="1545" spans="1:8" ht="12.75" hidden="1" x14ac:dyDescent="0.2">
      <c r="A1545" s="9"/>
      <c r="B1545" s="10"/>
      <c r="C1545" s="50"/>
      <c r="D1545" s="12"/>
      <c r="E1545" s="12"/>
      <c r="F1545" s="21"/>
      <c r="G1545" s="21"/>
      <c r="H1545" s="8"/>
    </row>
    <row r="1546" spans="1:8" ht="12.75" hidden="1" x14ac:dyDescent="0.2">
      <c r="A1546" s="3"/>
      <c r="B1546" s="4"/>
      <c r="C1546" s="50"/>
      <c r="D1546" s="12"/>
      <c r="E1546" s="12"/>
      <c r="F1546" s="12"/>
      <c r="G1546" s="12"/>
      <c r="H1546" s="8"/>
    </row>
    <row r="1547" spans="1:8" ht="12.75" hidden="1" x14ac:dyDescent="0.2">
      <c r="A1547" s="9"/>
      <c r="B1547" s="10"/>
      <c r="C1547" s="50"/>
      <c r="D1547" s="12"/>
      <c r="E1547" s="12"/>
      <c r="F1547" s="21"/>
      <c r="G1547" s="21"/>
      <c r="H1547" s="8"/>
    </row>
    <row r="1548" spans="1:8" ht="12.75" hidden="1" x14ac:dyDescent="0.2">
      <c r="A1548" s="3"/>
      <c r="B1548" s="4"/>
      <c r="C1548" s="50"/>
      <c r="D1548" s="12"/>
      <c r="E1548" s="12"/>
      <c r="F1548" s="12"/>
      <c r="G1548" s="12"/>
      <c r="H1548" s="8"/>
    </row>
    <row r="1549" spans="1:8" ht="12.75" hidden="1" x14ac:dyDescent="0.2">
      <c r="A1549" s="9"/>
      <c r="B1549" s="10"/>
      <c r="C1549" s="50"/>
      <c r="D1549" s="12"/>
      <c r="E1549" s="12"/>
      <c r="F1549" s="21"/>
      <c r="G1549" s="21"/>
      <c r="H1549" s="8"/>
    </row>
    <row r="1550" spans="1:8" ht="12.75" hidden="1" x14ac:dyDescent="0.2">
      <c r="A1550" s="3"/>
      <c r="B1550" s="4"/>
      <c r="C1550" s="50"/>
      <c r="D1550" s="12"/>
      <c r="E1550" s="12"/>
      <c r="F1550" s="12"/>
      <c r="G1550" s="12"/>
      <c r="H1550" s="8"/>
    </row>
    <row r="1551" spans="1:8" ht="12.75" hidden="1" x14ac:dyDescent="0.2">
      <c r="A1551" s="9"/>
      <c r="B1551" s="10"/>
      <c r="C1551" s="50"/>
      <c r="D1551" s="12"/>
      <c r="E1551" s="12"/>
      <c r="F1551" s="21"/>
      <c r="G1551" s="21"/>
      <c r="H1551" s="8"/>
    </row>
    <row r="1552" spans="1:8" ht="12.75" hidden="1" x14ac:dyDescent="0.2">
      <c r="A1552" s="3"/>
      <c r="B1552" s="4"/>
      <c r="C1552" s="50"/>
      <c r="D1552" s="12"/>
      <c r="E1552" s="12"/>
      <c r="F1552" s="12"/>
      <c r="G1552" s="12"/>
      <c r="H1552" s="8"/>
    </row>
    <row r="1553" spans="1:8" ht="12.75" hidden="1" x14ac:dyDescent="0.2">
      <c r="A1553" s="9"/>
      <c r="B1553" s="10"/>
      <c r="C1553" s="50"/>
      <c r="D1553" s="12"/>
      <c r="E1553" s="12"/>
      <c r="F1553" s="21"/>
      <c r="G1553" s="21"/>
      <c r="H1553" s="8"/>
    </row>
    <row r="1554" spans="1:8" ht="12.75" hidden="1" x14ac:dyDescent="0.2">
      <c r="A1554" s="3"/>
      <c r="B1554" s="4"/>
      <c r="C1554" s="50"/>
      <c r="D1554" s="12"/>
      <c r="E1554" s="12"/>
      <c r="F1554" s="12"/>
      <c r="G1554" s="12"/>
      <c r="H1554" s="8"/>
    </row>
    <row r="1555" spans="1:8" ht="12.75" hidden="1" x14ac:dyDescent="0.2">
      <c r="A1555" s="9"/>
      <c r="B1555" s="10"/>
      <c r="C1555" s="50"/>
      <c r="D1555" s="12"/>
      <c r="E1555" s="12"/>
      <c r="F1555" s="21"/>
      <c r="G1555" s="21"/>
      <c r="H1555" s="8"/>
    </row>
    <row r="1556" spans="1:8" ht="12.75" hidden="1" x14ac:dyDescent="0.2">
      <c r="A1556" s="3"/>
      <c r="B1556" s="4"/>
      <c r="C1556" s="50"/>
      <c r="D1556" s="12"/>
      <c r="E1556" s="12"/>
      <c r="F1556" s="12"/>
      <c r="G1556" s="12"/>
      <c r="H1556" s="8"/>
    </row>
    <row r="1557" spans="1:8" ht="12.75" hidden="1" x14ac:dyDescent="0.2">
      <c r="A1557" s="9"/>
      <c r="B1557" s="10"/>
      <c r="C1557" s="50"/>
      <c r="D1557" s="12"/>
      <c r="E1557" s="12"/>
      <c r="F1557" s="21"/>
      <c r="G1557" s="21"/>
      <c r="H1557" s="8"/>
    </row>
    <row r="1558" spans="1:8" ht="12.75" hidden="1" x14ac:dyDescent="0.2">
      <c r="A1558" s="3"/>
      <c r="B1558" s="4"/>
      <c r="C1558" s="50"/>
      <c r="D1558" s="12"/>
      <c r="E1558" s="12"/>
      <c r="F1558" s="12"/>
      <c r="G1558" s="12"/>
      <c r="H1558" s="8"/>
    </row>
    <row r="1559" spans="1:8" ht="12.75" hidden="1" x14ac:dyDescent="0.2">
      <c r="A1559" s="9"/>
      <c r="B1559" s="10"/>
      <c r="C1559" s="50"/>
      <c r="D1559" s="12"/>
      <c r="E1559" s="12"/>
      <c r="F1559" s="21"/>
      <c r="G1559" s="21"/>
      <c r="H1559" s="8"/>
    </row>
    <row r="1560" spans="1:8" ht="12.75" hidden="1" x14ac:dyDescent="0.2">
      <c r="A1560" s="3"/>
      <c r="B1560" s="4"/>
      <c r="C1560" s="50"/>
      <c r="D1560" s="12"/>
      <c r="E1560" s="12"/>
      <c r="F1560" s="12"/>
      <c r="G1560" s="12"/>
      <c r="H1560" s="8"/>
    </row>
    <row r="1561" spans="1:8" ht="12.75" hidden="1" x14ac:dyDescent="0.2">
      <c r="A1561" s="9"/>
      <c r="B1561" s="10"/>
      <c r="C1561" s="50"/>
      <c r="D1561" s="12"/>
      <c r="E1561" s="12"/>
      <c r="F1561" s="21"/>
      <c r="G1561" s="21"/>
      <c r="H1561" s="8"/>
    </row>
    <row r="1562" spans="1:8" ht="12.75" hidden="1" x14ac:dyDescent="0.2">
      <c r="A1562" s="3"/>
      <c r="B1562" s="4"/>
      <c r="C1562" s="50"/>
      <c r="D1562" s="12"/>
      <c r="E1562" s="12"/>
      <c r="F1562" s="12"/>
      <c r="G1562" s="12"/>
      <c r="H1562" s="8"/>
    </row>
    <row r="1563" spans="1:8" ht="12.75" hidden="1" x14ac:dyDescent="0.2">
      <c r="A1563" s="9"/>
      <c r="B1563" s="10"/>
      <c r="C1563" s="50"/>
      <c r="D1563" s="12"/>
      <c r="E1563" s="12"/>
      <c r="F1563" s="21"/>
      <c r="G1563" s="21"/>
      <c r="H1563" s="8"/>
    </row>
    <row r="1564" spans="1:8" ht="12.75" hidden="1" x14ac:dyDescent="0.2">
      <c r="A1564" s="3"/>
      <c r="B1564" s="4"/>
      <c r="C1564" s="50"/>
      <c r="D1564" s="12"/>
      <c r="E1564" s="12"/>
      <c r="F1564" s="12"/>
      <c r="G1564" s="12"/>
      <c r="H1564" s="8"/>
    </row>
    <row r="1565" spans="1:8" ht="12.75" hidden="1" x14ac:dyDescent="0.2">
      <c r="A1565" s="9"/>
      <c r="B1565" s="10"/>
      <c r="C1565" s="50"/>
      <c r="D1565" s="12"/>
      <c r="E1565" s="12"/>
      <c r="F1565" s="21"/>
      <c r="G1565" s="21"/>
      <c r="H1565" s="8"/>
    </row>
    <row r="1566" spans="1:8" ht="12.75" hidden="1" x14ac:dyDescent="0.2">
      <c r="A1566" s="3"/>
      <c r="B1566" s="4"/>
      <c r="C1566" s="50"/>
      <c r="D1566" s="12"/>
      <c r="E1566" s="12"/>
      <c r="F1566" s="12"/>
      <c r="G1566" s="12"/>
      <c r="H1566" s="8"/>
    </row>
    <row r="1567" spans="1:8" ht="12.75" hidden="1" x14ac:dyDescent="0.2">
      <c r="A1567" s="9"/>
      <c r="B1567" s="10"/>
      <c r="C1567" s="50"/>
      <c r="D1567" s="12"/>
      <c r="E1567" s="12"/>
      <c r="F1567" s="21"/>
      <c r="G1567" s="21"/>
      <c r="H1567" s="8"/>
    </row>
    <row r="1568" spans="1:8" ht="12.75" hidden="1" x14ac:dyDescent="0.2">
      <c r="A1568" s="3"/>
      <c r="B1568" s="4"/>
      <c r="C1568" s="50"/>
      <c r="D1568" s="12"/>
      <c r="E1568" s="12"/>
      <c r="F1568" s="12"/>
      <c r="G1568" s="12"/>
      <c r="H1568" s="8"/>
    </row>
    <row r="1569" spans="1:8" ht="12.75" hidden="1" x14ac:dyDescent="0.2">
      <c r="A1569" s="9"/>
      <c r="B1569" s="10"/>
      <c r="C1569" s="50"/>
      <c r="D1569" s="12"/>
      <c r="E1569" s="12"/>
      <c r="F1569" s="21"/>
      <c r="G1569" s="21"/>
      <c r="H1569" s="8"/>
    </row>
    <row r="1570" spans="1:8" ht="12.75" hidden="1" x14ac:dyDescent="0.2">
      <c r="A1570" s="3"/>
      <c r="B1570" s="4"/>
      <c r="C1570" s="50"/>
      <c r="D1570" s="12"/>
      <c r="E1570" s="12"/>
      <c r="F1570" s="12"/>
      <c r="G1570" s="12"/>
      <c r="H1570" s="8"/>
    </row>
    <row r="1571" spans="1:8" ht="12.75" hidden="1" x14ac:dyDescent="0.2">
      <c r="A1571" s="9"/>
      <c r="B1571" s="10"/>
      <c r="C1571" s="50"/>
      <c r="D1571" s="12"/>
      <c r="E1571" s="12"/>
      <c r="F1571" s="21"/>
      <c r="G1571" s="21"/>
      <c r="H1571" s="8"/>
    </row>
    <row r="1572" spans="1:8" ht="12.75" hidden="1" x14ac:dyDescent="0.2">
      <c r="A1572" s="3"/>
      <c r="B1572" s="4"/>
      <c r="C1572" s="50"/>
      <c r="D1572" s="12"/>
      <c r="E1572" s="12"/>
      <c r="F1572" s="12"/>
      <c r="G1572" s="12"/>
      <c r="H1572" s="8"/>
    </row>
    <row r="1573" spans="1:8" ht="12.75" hidden="1" x14ac:dyDescent="0.2">
      <c r="A1573" s="9"/>
      <c r="B1573" s="10"/>
      <c r="C1573" s="50"/>
      <c r="D1573" s="12"/>
      <c r="E1573" s="12"/>
      <c r="F1573" s="21"/>
      <c r="G1573" s="21"/>
      <c r="H1573" s="8"/>
    </row>
    <row r="1574" spans="1:8" ht="12.75" hidden="1" x14ac:dyDescent="0.2">
      <c r="A1574" s="3"/>
      <c r="B1574" s="4"/>
      <c r="C1574" s="50"/>
      <c r="D1574" s="12"/>
      <c r="E1574" s="12"/>
      <c r="F1574" s="12"/>
      <c r="G1574" s="12"/>
      <c r="H1574" s="8"/>
    </row>
    <row r="1575" spans="1:8" ht="12.75" hidden="1" x14ac:dyDescent="0.2">
      <c r="A1575" s="9"/>
      <c r="B1575" s="10"/>
      <c r="C1575" s="50"/>
      <c r="D1575" s="12"/>
      <c r="E1575" s="12"/>
      <c r="F1575" s="21"/>
      <c r="G1575" s="21"/>
      <c r="H1575" s="8"/>
    </row>
    <row r="1576" spans="1:8" ht="12.75" hidden="1" x14ac:dyDescent="0.2">
      <c r="A1576" s="3"/>
      <c r="B1576" s="4"/>
      <c r="C1576" s="50"/>
      <c r="D1576" s="12"/>
      <c r="E1576" s="12"/>
      <c r="F1576" s="12"/>
      <c r="G1576" s="12"/>
      <c r="H1576" s="8"/>
    </row>
    <row r="1577" spans="1:8" ht="12.75" hidden="1" x14ac:dyDescent="0.2">
      <c r="A1577" s="9"/>
      <c r="B1577" s="10"/>
      <c r="C1577" s="50"/>
      <c r="D1577" s="12"/>
      <c r="E1577" s="12"/>
      <c r="F1577" s="21"/>
      <c r="G1577" s="21"/>
      <c r="H1577" s="8"/>
    </row>
    <row r="1578" spans="1:8" ht="12.75" hidden="1" x14ac:dyDescent="0.2">
      <c r="A1578" s="3"/>
      <c r="B1578" s="4"/>
      <c r="C1578" s="50"/>
      <c r="D1578" s="12"/>
      <c r="E1578" s="12"/>
      <c r="F1578" s="12"/>
      <c r="G1578" s="12"/>
      <c r="H1578" s="8"/>
    </row>
    <row r="1579" spans="1:8" ht="12.75" hidden="1" x14ac:dyDescent="0.2">
      <c r="A1579" s="9"/>
      <c r="B1579" s="10"/>
      <c r="C1579" s="50"/>
      <c r="D1579" s="12"/>
      <c r="E1579" s="12"/>
      <c r="F1579" s="21"/>
      <c r="G1579" s="21"/>
      <c r="H1579" s="8"/>
    </row>
    <row r="1580" spans="1:8" ht="12.75" hidden="1" x14ac:dyDescent="0.2">
      <c r="A1580" s="3"/>
      <c r="B1580" s="4"/>
      <c r="C1580" s="50"/>
      <c r="D1580" s="12"/>
      <c r="E1580" s="12"/>
      <c r="F1580" s="12"/>
      <c r="G1580" s="12"/>
      <c r="H1580" s="8"/>
    </row>
    <row r="1581" spans="1:8" ht="12.75" hidden="1" x14ac:dyDescent="0.2">
      <c r="A1581" s="9"/>
      <c r="B1581" s="10"/>
      <c r="C1581" s="50"/>
      <c r="D1581" s="12"/>
      <c r="E1581" s="12"/>
      <c r="F1581" s="21"/>
      <c r="G1581" s="21"/>
      <c r="H1581" s="8"/>
    </row>
    <row r="1582" spans="1:8" ht="12.75" hidden="1" x14ac:dyDescent="0.2">
      <c r="A1582" s="3"/>
      <c r="B1582" s="4"/>
      <c r="C1582" s="50"/>
      <c r="D1582" s="12"/>
      <c r="E1582" s="12"/>
      <c r="F1582" s="12"/>
      <c r="G1582" s="12"/>
      <c r="H1582" s="8"/>
    </row>
    <row r="1583" spans="1:8" ht="12.75" hidden="1" x14ac:dyDescent="0.2">
      <c r="A1583" s="9"/>
      <c r="B1583" s="10"/>
      <c r="C1583" s="50"/>
      <c r="D1583" s="12"/>
      <c r="E1583" s="12"/>
      <c r="F1583" s="21"/>
      <c r="G1583" s="21"/>
      <c r="H1583" s="8"/>
    </row>
    <row r="1584" spans="1:8" ht="12.75" hidden="1" x14ac:dyDescent="0.2">
      <c r="A1584" s="3"/>
      <c r="B1584" s="4"/>
      <c r="C1584" s="50"/>
      <c r="D1584" s="12"/>
      <c r="E1584" s="12"/>
      <c r="F1584" s="12"/>
      <c r="G1584" s="12"/>
      <c r="H1584" s="8"/>
    </row>
    <row r="1585" spans="1:8" ht="12.75" hidden="1" x14ac:dyDescent="0.2">
      <c r="A1585" s="9"/>
      <c r="B1585" s="10"/>
      <c r="C1585" s="50"/>
      <c r="D1585" s="12"/>
      <c r="E1585" s="12"/>
      <c r="F1585" s="21"/>
      <c r="G1585" s="21"/>
      <c r="H1585" s="8"/>
    </row>
    <row r="1586" spans="1:8" ht="12.75" hidden="1" x14ac:dyDescent="0.2">
      <c r="A1586" s="3"/>
      <c r="B1586" s="4"/>
      <c r="C1586" s="50"/>
      <c r="D1586" s="12"/>
      <c r="E1586" s="12"/>
      <c r="F1586" s="12"/>
      <c r="G1586" s="12"/>
      <c r="H1586" s="8"/>
    </row>
    <row r="1587" spans="1:8" ht="12.75" hidden="1" x14ac:dyDescent="0.2">
      <c r="A1587" s="9"/>
      <c r="B1587" s="10"/>
      <c r="C1587" s="50"/>
      <c r="D1587" s="12"/>
      <c r="E1587" s="12"/>
      <c r="F1587" s="21"/>
      <c r="G1587" s="21"/>
      <c r="H1587" s="8"/>
    </row>
    <row r="1588" spans="1:8" ht="12.75" hidden="1" x14ac:dyDescent="0.2">
      <c r="A1588" s="3"/>
      <c r="B1588" s="4"/>
      <c r="C1588" s="50"/>
      <c r="D1588" s="12"/>
      <c r="E1588" s="12"/>
      <c r="F1588" s="12"/>
      <c r="G1588" s="12"/>
      <c r="H1588" s="8"/>
    </row>
    <row r="1589" spans="1:8" ht="12.75" hidden="1" x14ac:dyDescent="0.2">
      <c r="A1589" s="9"/>
      <c r="B1589" s="10"/>
      <c r="C1589" s="50"/>
      <c r="D1589" s="12"/>
      <c r="E1589" s="12"/>
      <c r="F1589" s="21"/>
      <c r="G1589" s="21"/>
      <c r="H1589" s="8"/>
    </row>
    <row r="1590" spans="1:8" ht="12.75" hidden="1" x14ac:dyDescent="0.2">
      <c r="A1590" s="3"/>
      <c r="B1590" s="4"/>
      <c r="C1590" s="50"/>
      <c r="D1590" s="12"/>
      <c r="E1590" s="12"/>
      <c r="F1590" s="12"/>
      <c r="G1590" s="12"/>
      <c r="H1590" s="8"/>
    </row>
    <row r="1591" spans="1:8" ht="12.75" hidden="1" x14ac:dyDescent="0.2">
      <c r="A1591" s="9"/>
      <c r="B1591" s="10"/>
      <c r="C1591" s="50"/>
      <c r="D1591" s="12"/>
      <c r="E1591" s="12"/>
      <c r="F1591" s="21"/>
      <c r="G1591" s="21"/>
      <c r="H1591" s="8"/>
    </row>
    <row r="1592" spans="1:8" ht="12.75" hidden="1" x14ac:dyDescent="0.2">
      <c r="A1592" s="3"/>
      <c r="B1592" s="4"/>
      <c r="C1592" s="50"/>
      <c r="D1592" s="12"/>
      <c r="E1592" s="12"/>
      <c r="F1592" s="12"/>
      <c r="G1592" s="12"/>
      <c r="H1592" s="8"/>
    </row>
    <row r="1593" spans="1:8" ht="12.75" hidden="1" x14ac:dyDescent="0.2">
      <c r="A1593" s="9"/>
      <c r="B1593" s="10"/>
      <c r="C1593" s="50"/>
      <c r="D1593" s="12"/>
      <c r="E1593" s="12"/>
      <c r="F1593" s="21"/>
      <c r="G1593" s="21"/>
      <c r="H1593" s="8"/>
    </row>
    <row r="1594" spans="1:8" ht="12.75" hidden="1" x14ac:dyDescent="0.2">
      <c r="A1594" s="3"/>
      <c r="B1594" s="4"/>
      <c r="C1594" s="50"/>
      <c r="D1594" s="12"/>
      <c r="E1594" s="12"/>
      <c r="F1594" s="12"/>
      <c r="G1594" s="12"/>
      <c r="H1594" s="8"/>
    </row>
    <row r="1595" spans="1:8" ht="12.75" hidden="1" x14ac:dyDescent="0.2">
      <c r="A1595" s="9"/>
      <c r="B1595" s="10"/>
      <c r="C1595" s="50"/>
      <c r="D1595" s="12"/>
      <c r="E1595" s="12"/>
      <c r="F1595" s="21"/>
      <c r="G1595" s="21"/>
      <c r="H1595" s="8"/>
    </row>
    <row r="1596" spans="1:8" ht="12.75" hidden="1" x14ac:dyDescent="0.2">
      <c r="A1596" s="3"/>
      <c r="B1596" s="4"/>
      <c r="C1596" s="50"/>
      <c r="D1596" s="12"/>
      <c r="E1596" s="12"/>
      <c r="F1596" s="12"/>
      <c r="G1596" s="12"/>
      <c r="H1596" s="8"/>
    </row>
    <row r="1597" spans="1:8" ht="12.75" hidden="1" x14ac:dyDescent="0.2">
      <c r="A1597" s="9"/>
      <c r="B1597" s="10"/>
      <c r="C1597" s="50"/>
      <c r="D1597" s="12"/>
      <c r="E1597" s="12"/>
      <c r="F1597" s="21"/>
      <c r="G1597" s="21"/>
      <c r="H1597" s="8"/>
    </row>
    <row r="1598" spans="1:8" ht="12.75" hidden="1" x14ac:dyDescent="0.2">
      <c r="A1598" s="3"/>
      <c r="B1598" s="4"/>
      <c r="C1598" s="50"/>
      <c r="D1598" s="12"/>
      <c r="E1598" s="12"/>
      <c r="F1598" s="12"/>
      <c r="G1598" s="12"/>
      <c r="H1598" s="8"/>
    </row>
    <row r="1599" spans="1:8" ht="12.75" hidden="1" x14ac:dyDescent="0.2">
      <c r="A1599" s="9"/>
      <c r="B1599" s="10"/>
      <c r="C1599" s="50"/>
      <c r="D1599" s="12"/>
      <c r="E1599" s="12"/>
      <c r="F1599" s="21"/>
      <c r="G1599" s="21"/>
      <c r="H1599" s="8"/>
    </row>
    <row r="1600" spans="1:8" ht="12.75" hidden="1" x14ac:dyDescent="0.2">
      <c r="A1600" s="3"/>
      <c r="B1600" s="4"/>
      <c r="C1600" s="50"/>
      <c r="D1600" s="12"/>
      <c r="E1600" s="12"/>
      <c r="F1600" s="12"/>
      <c r="G1600" s="12"/>
      <c r="H1600" s="8"/>
    </row>
    <row r="1601" spans="1:8" ht="12.75" hidden="1" x14ac:dyDescent="0.2">
      <c r="A1601" s="9"/>
      <c r="B1601" s="10"/>
      <c r="C1601" s="50"/>
      <c r="D1601" s="12"/>
      <c r="E1601" s="12"/>
      <c r="F1601" s="21"/>
      <c r="G1601" s="21"/>
      <c r="H1601" s="8"/>
    </row>
    <row r="1602" spans="1:8" ht="12.75" hidden="1" x14ac:dyDescent="0.2">
      <c r="A1602" s="3"/>
      <c r="B1602" s="4"/>
      <c r="C1602" s="50"/>
      <c r="D1602" s="12"/>
      <c r="E1602" s="12"/>
      <c r="F1602" s="12"/>
      <c r="G1602" s="12"/>
      <c r="H1602" s="8"/>
    </row>
    <row r="1603" spans="1:8" ht="12.75" hidden="1" x14ac:dyDescent="0.2">
      <c r="A1603" s="9"/>
      <c r="B1603" s="10"/>
      <c r="C1603" s="50"/>
      <c r="D1603" s="12"/>
      <c r="E1603" s="12"/>
      <c r="F1603" s="21"/>
      <c r="G1603" s="21"/>
      <c r="H1603" s="8"/>
    </row>
    <row r="1604" spans="1:8" ht="12.75" hidden="1" x14ac:dyDescent="0.2">
      <c r="A1604" s="3"/>
      <c r="B1604" s="4"/>
      <c r="C1604" s="50"/>
      <c r="D1604" s="12"/>
      <c r="E1604" s="12"/>
      <c r="F1604" s="12"/>
      <c r="G1604" s="12"/>
      <c r="H1604" s="8"/>
    </row>
    <row r="1605" spans="1:8" ht="12.75" hidden="1" x14ac:dyDescent="0.2">
      <c r="A1605" s="9"/>
      <c r="B1605" s="10"/>
      <c r="C1605" s="50"/>
      <c r="D1605" s="12"/>
      <c r="E1605" s="12"/>
      <c r="F1605" s="21"/>
      <c r="G1605" s="21"/>
      <c r="H1605" s="8"/>
    </row>
    <row r="1606" spans="1:8" ht="12.75" hidden="1" x14ac:dyDescent="0.2">
      <c r="A1606" s="3"/>
      <c r="B1606" s="4"/>
      <c r="C1606" s="50"/>
      <c r="D1606" s="12"/>
      <c r="E1606" s="12"/>
      <c r="F1606" s="12"/>
      <c r="G1606" s="12"/>
      <c r="H1606" s="8"/>
    </row>
    <row r="1607" spans="1:8" ht="12.75" hidden="1" x14ac:dyDescent="0.2">
      <c r="A1607" s="9"/>
      <c r="B1607" s="10"/>
      <c r="C1607" s="50"/>
      <c r="D1607" s="12"/>
      <c r="E1607" s="12"/>
      <c r="F1607" s="21"/>
      <c r="G1607" s="21"/>
      <c r="H1607" s="8"/>
    </row>
    <row r="1608" spans="1:8" ht="12.75" hidden="1" x14ac:dyDescent="0.2">
      <c r="A1608" s="3"/>
      <c r="B1608" s="4"/>
      <c r="C1608" s="50"/>
      <c r="D1608" s="12"/>
      <c r="E1608" s="12"/>
      <c r="F1608" s="12"/>
      <c r="G1608" s="12"/>
      <c r="H1608" s="8"/>
    </row>
    <row r="1609" spans="1:8" ht="12.75" hidden="1" x14ac:dyDescent="0.2">
      <c r="A1609" s="9"/>
      <c r="B1609" s="10"/>
      <c r="C1609" s="50"/>
      <c r="D1609" s="12"/>
      <c r="E1609" s="12"/>
      <c r="F1609" s="21"/>
      <c r="G1609" s="21"/>
      <c r="H1609" s="8"/>
    </row>
    <row r="1610" spans="1:8" ht="12.75" hidden="1" x14ac:dyDescent="0.2">
      <c r="A1610" s="3"/>
      <c r="B1610" s="4"/>
      <c r="C1610" s="50"/>
      <c r="D1610" s="12"/>
      <c r="E1610" s="12"/>
      <c r="F1610" s="12"/>
      <c r="G1610" s="12"/>
      <c r="H1610" s="8"/>
    </row>
    <row r="1611" spans="1:8" ht="12.75" hidden="1" x14ac:dyDescent="0.2">
      <c r="A1611" s="9"/>
      <c r="B1611" s="10"/>
      <c r="C1611" s="50"/>
      <c r="D1611" s="12"/>
      <c r="E1611" s="12"/>
      <c r="F1611" s="21"/>
      <c r="G1611" s="21"/>
      <c r="H1611" s="8"/>
    </row>
    <row r="1612" spans="1:8" ht="12.75" hidden="1" x14ac:dyDescent="0.2">
      <c r="A1612" s="3"/>
      <c r="B1612" s="4"/>
      <c r="C1612" s="50"/>
      <c r="D1612" s="12"/>
      <c r="E1612" s="12"/>
      <c r="F1612" s="12"/>
      <c r="G1612" s="12"/>
      <c r="H1612" s="8"/>
    </row>
    <row r="1613" spans="1:8" ht="12.75" hidden="1" x14ac:dyDescent="0.2">
      <c r="A1613" s="9"/>
      <c r="B1613" s="10"/>
      <c r="C1613" s="50"/>
      <c r="D1613" s="12"/>
      <c r="E1613" s="12"/>
      <c r="F1613" s="21"/>
      <c r="G1613" s="21"/>
      <c r="H1613" s="8"/>
    </row>
    <row r="1614" spans="1:8" ht="12.75" hidden="1" x14ac:dyDescent="0.2">
      <c r="A1614" s="3"/>
      <c r="B1614" s="4"/>
      <c r="C1614" s="50"/>
      <c r="D1614" s="12"/>
      <c r="E1614" s="12"/>
      <c r="F1614" s="12"/>
      <c r="G1614" s="12"/>
      <c r="H1614" s="8"/>
    </row>
    <row r="1615" spans="1:8" ht="12.75" hidden="1" x14ac:dyDescent="0.2">
      <c r="A1615" s="9"/>
      <c r="B1615" s="10"/>
      <c r="C1615" s="50"/>
      <c r="D1615" s="12"/>
      <c r="E1615" s="12"/>
      <c r="F1615" s="21"/>
      <c r="G1615" s="21"/>
      <c r="H1615" s="8"/>
    </row>
    <row r="1616" spans="1:8" ht="12.75" hidden="1" x14ac:dyDescent="0.2">
      <c r="A1616" s="3"/>
      <c r="B1616" s="4"/>
      <c r="C1616" s="50"/>
      <c r="D1616" s="12"/>
      <c r="E1616" s="12"/>
      <c r="F1616" s="12"/>
      <c r="G1616" s="12"/>
      <c r="H1616" s="8"/>
    </row>
    <row r="1617" spans="1:8" ht="12.75" hidden="1" x14ac:dyDescent="0.2">
      <c r="A1617" s="9"/>
      <c r="B1617" s="10"/>
      <c r="C1617" s="50"/>
      <c r="D1617" s="12"/>
      <c r="E1617" s="12"/>
      <c r="F1617" s="21"/>
      <c r="G1617" s="21"/>
      <c r="H1617" s="8"/>
    </row>
    <row r="1618" spans="1:8" ht="12.75" hidden="1" x14ac:dyDescent="0.2">
      <c r="A1618" s="3"/>
      <c r="B1618" s="4"/>
      <c r="C1618" s="50"/>
      <c r="D1618" s="12"/>
      <c r="E1618" s="12"/>
      <c r="F1618" s="12"/>
      <c r="G1618" s="12"/>
      <c r="H1618" s="8"/>
    </row>
    <row r="1619" spans="1:8" ht="12.75" hidden="1" x14ac:dyDescent="0.2">
      <c r="A1619" s="9"/>
      <c r="B1619" s="10"/>
      <c r="C1619" s="50"/>
      <c r="D1619" s="12"/>
      <c r="E1619" s="12"/>
      <c r="F1619" s="21"/>
      <c r="G1619" s="21"/>
      <c r="H1619" s="8"/>
    </row>
    <row r="1620" spans="1:8" ht="12.75" hidden="1" x14ac:dyDescent="0.2">
      <c r="A1620" s="3"/>
      <c r="B1620" s="4"/>
      <c r="C1620" s="50"/>
      <c r="D1620" s="12"/>
      <c r="E1620" s="12"/>
      <c r="F1620" s="12"/>
      <c r="G1620" s="12"/>
      <c r="H1620" s="8"/>
    </row>
    <row r="1621" spans="1:8" ht="12.75" hidden="1" x14ac:dyDescent="0.2">
      <c r="A1621" s="9"/>
      <c r="B1621" s="10"/>
      <c r="C1621" s="50"/>
      <c r="D1621" s="12"/>
      <c r="E1621" s="12"/>
      <c r="F1621" s="21"/>
      <c r="G1621" s="21"/>
      <c r="H1621" s="8"/>
    </row>
    <row r="1622" spans="1:8" ht="12.75" hidden="1" x14ac:dyDescent="0.2">
      <c r="A1622" s="3"/>
      <c r="B1622" s="4"/>
      <c r="C1622" s="50"/>
      <c r="D1622" s="12"/>
      <c r="E1622" s="12"/>
      <c r="F1622" s="12"/>
      <c r="G1622" s="12"/>
      <c r="H1622" s="8"/>
    </row>
    <row r="1623" spans="1:8" ht="12.75" hidden="1" x14ac:dyDescent="0.2">
      <c r="A1623" s="9"/>
      <c r="B1623" s="10"/>
      <c r="C1623" s="50"/>
      <c r="D1623" s="12"/>
      <c r="E1623" s="12"/>
      <c r="F1623" s="21"/>
      <c r="G1623" s="21"/>
      <c r="H1623" s="8"/>
    </row>
    <row r="1624" spans="1:8" ht="12.75" hidden="1" x14ac:dyDescent="0.2">
      <c r="A1624" s="3"/>
      <c r="B1624" s="4"/>
      <c r="C1624" s="50"/>
      <c r="D1624" s="12"/>
      <c r="E1624" s="12"/>
      <c r="F1624" s="12"/>
      <c r="G1624" s="12"/>
      <c r="H1624" s="8"/>
    </row>
    <row r="1625" spans="1:8" ht="12.75" hidden="1" x14ac:dyDescent="0.2">
      <c r="A1625" s="9"/>
      <c r="B1625" s="10"/>
      <c r="C1625" s="50"/>
      <c r="D1625" s="12"/>
      <c r="E1625" s="12"/>
      <c r="F1625" s="21"/>
      <c r="G1625" s="21"/>
      <c r="H1625" s="8"/>
    </row>
    <row r="1626" spans="1:8" ht="12.75" hidden="1" x14ac:dyDescent="0.2">
      <c r="A1626" s="3"/>
      <c r="B1626" s="4"/>
      <c r="C1626" s="50"/>
      <c r="D1626" s="12"/>
      <c r="E1626" s="12"/>
      <c r="F1626" s="12"/>
      <c r="G1626" s="12"/>
      <c r="H1626" s="8"/>
    </row>
    <row r="1627" spans="1:8" ht="12.75" hidden="1" x14ac:dyDescent="0.2">
      <c r="A1627" s="9"/>
      <c r="B1627" s="10"/>
      <c r="C1627" s="50"/>
      <c r="D1627" s="12"/>
      <c r="E1627" s="12"/>
      <c r="F1627" s="21"/>
      <c r="G1627" s="21"/>
      <c r="H1627" s="8"/>
    </row>
    <row r="1628" spans="1:8" ht="12.75" hidden="1" x14ac:dyDescent="0.2">
      <c r="A1628" s="3"/>
      <c r="B1628" s="4"/>
      <c r="C1628" s="50"/>
      <c r="D1628" s="12"/>
      <c r="E1628" s="12"/>
      <c r="F1628" s="12"/>
      <c r="G1628" s="12"/>
      <c r="H1628" s="8"/>
    </row>
    <row r="1629" spans="1:8" ht="12.75" hidden="1" x14ac:dyDescent="0.2">
      <c r="A1629" s="9"/>
      <c r="B1629" s="10"/>
      <c r="C1629" s="50"/>
      <c r="D1629" s="12"/>
      <c r="E1629" s="12"/>
      <c r="F1629" s="21"/>
      <c r="G1629" s="21"/>
      <c r="H1629" s="8"/>
    </row>
    <row r="1630" spans="1:8" ht="12.75" hidden="1" x14ac:dyDescent="0.2">
      <c r="A1630" s="3"/>
      <c r="B1630" s="4"/>
      <c r="C1630" s="50"/>
      <c r="D1630" s="12"/>
      <c r="E1630" s="12"/>
      <c r="F1630" s="12"/>
      <c r="G1630" s="12"/>
      <c r="H1630" s="8"/>
    </row>
    <row r="1631" spans="1:8" ht="12.75" hidden="1" x14ac:dyDescent="0.2">
      <c r="A1631" s="9"/>
      <c r="B1631" s="10"/>
      <c r="C1631" s="50"/>
      <c r="D1631" s="12"/>
      <c r="E1631" s="12"/>
      <c r="F1631" s="21"/>
      <c r="G1631" s="21"/>
      <c r="H1631" s="8"/>
    </row>
    <row r="1632" spans="1:8" ht="12.75" hidden="1" x14ac:dyDescent="0.2">
      <c r="A1632" s="3"/>
      <c r="B1632" s="4"/>
      <c r="C1632" s="50"/>
      <c r="D1632" s="12"/>
      <c r="E1632" s="12"/>
      <c r="F1632" s="12"/>
      <c r="G1632" s="12"/>
      <c r="H1632" s="8"/>
    </row>
    <row r="1633" spans="1:8" ht="12.75" hidden="1" x14ac:dyDescent="0.2">
      <c r="A1633" s="9"/>
      <c r="B1633" s="10"/>
      <c r="C1633" s="50"/>
      <c r="D1633" s="12"/>
      <c r="E1633" s="12"/>
      <c r="F1633" s="21"/>
      <c r="G1633" s="21"/>
      <c r="H1633" s="8"/>
    </row>
    <row r="1634" spans="1:8" ht="12.75" hidden="1" x14ac:dyDescent="0.2">
      <c r="A1634" s="3"/>
      <c r="B1634" s="4"/>
      <c r="C1634" s="50"/>
      <c r="D1634" s="12"/>
      <c r="E1634" s="12"/>
      <c r="F1634" s="12"/>
      <c r="G1634" s="12"/>
      <c r="H1634" s="8"/>
    </row>
    <row r="1635" spans="1:8" ht="12.75" hidden="1" x14ac:dyDescent="0.2">
      <c r="A1635" s="9"/>
      <c r="B1635" s="10"/>
      <c r="C1635" s="50"/>
      <c r="D1635" s="12"/>
      <c r="E1635" s="12"/>
      <c r="F1635" s="21"/>
      <c r="G1635" s="21"/>
      <c r="H1635" s="8"/>
    </row>
    <row r="1636" spans="1:8" ht="12.75" hidden="1" x14ac:dyDescent="0.2">
      <c r="A1636" s="3"/>
      <c r="B1636" s="4"/>
      <c r="C1636" s="50"/>
      <c r="D1636" s="12"/>
      <c r="E1636" s="12"/>
      <c r="F1636" s="12"/>
      <c r="G1636" s="12"/>
      <c r="H1636" s="8"/>
    </row>
    <row r="1637" spans="1:8" ht="12.75" hidden="1" x14ac:dyDescent="0.2">
      <c r="A1637" s="9"/>
      <c r="B1637" s="10"/>
      <c r="C1637" s="50"/>
      <c r="D1637" s="12"/>
      <c r="E1637" s="12"/>
      <c r="F1637" s="21"/>
      <c r="G1637" s="21"/>
      <c r="H1637" s="8"/>
    </row>
    <row r="1638" spans="1:8" ht="12.75" hidden="1" x14ac:dyDescent="0.2">
      <c r="A1638" s="3"/>
      <c r="B1638" s="4"/>
      <c r="C1638" s="50"/>
      <c r="D1638" s="12"/>
      <c r="E1638" s="12"/>
      <c r="F1638" s="12"/>
      <c r="G1638" s="12"/>
      <c r="H1638" s="8"/>
    </row>
    <row r="1639" spans="1:8" ht="12.75" hidden="1" x14ac:dyDescent="0.2">
      <c r="A1639" s="9"/>
      <c r="B1639" s="10"/>
      <c r="C1639" s="50"/>
      <c r="D1639" s="12"/>
      <c r="E1639" s="12"/>
      <c r="F1639" s="21"/>
      <c r="G1639" s="21"/>
      <c r="H1639" s="8"/>
    </row>
    <row r="1640" spans="1:8" ht="12.75" hidden="1" x14ac:dyDescent="0.2">
      <c r="A1640" s="3"/>
      <c r="B1640" s="4"/>
      <c r="C1640" s="50"/>
      <c r="D1640" s="12"/>
      <c r="E1640" s="12"/>
      <c r="F1640" s="12"/>
      <c r="G1640" s="12"/>
      <c r="H1640" s="8"/>
    </row>
    <row r="1641" spans="1:8" ht="12.75" hidden="1" x14ac:dyDescent="0.2">
      <c r="A1641" s="9"/>
      <c r="B1641" s="10"/>
      <c r="C1641" s="50"/>
      <c r="D1641" s="12"/>
      <c r="E1641" s="12"/>
      <c r="F1641" s="21"/>
      <c r="G1641" s="21"/>
      <c r="H1641" s="8"/>
    </row>
    <row r="1642" spans="1:8" ht="12.75" hidden="1" x14ac:dyDescent="0.2">
      <c r="A1642" s="3"/>
      <c r="B1642" s="4"/>
      <c r="C1642" s="50"/>
      <c r="D1642" s="12"/>
      <c r="E1642" s="12"/>
      <c r="F1642" s="12"/>
      <c r="G1642" s="12"/>
      <c r="H1642" s="8"/>
    </row>
    <row r="1643" spans="1:8" ht="12.75" hidden="1" x14ac:dyDescent="0.2">
      <c r="A1643" s="9"/>
      <c r="B1643" s="10"/>
      <c r="C1643" s="50"/>
      <c r="D1643" s="12"/>
      <c r="E1643" s="12"/>
      <c r="F1643" s="21"/>
      <c r="G1643" s="21"/>
      <c r="H1643" s="8"/>
    </row>
    <row r="1644" spans="1:8" ht="12.75" hidden="1" x14ac:dyDescent="0.2">
      <c r="A1644" s="3"/>
      <c r="B1644" s="4"/>
      <c r="C1644" s="50"/>
      <c r="D1644" s="12"/>
      <c r="E1644" s="12"/>
      <c r="F1644" s="12"/>
      <c r="G1644" s="12"/>
      <c r="H1644" s="8"/>
    </row>
    <row r="1645" spans="1:8" ht="12.75" hidden="1" x14ac:dyDescent="0.2">
      <c r="A1645" s="9"/>
      <c r="B1645" s="10"/>
      <c r="C1645" s="50"/>
      <c r="D1645" s="12"/>
      <c r="E1645" s="12"/>
      <c r="F1645" s="21"/>
      <c r="G1645" s="21"/>
      <c r="H1645" s="8"/>
    </row>
    <row r="1646" spans="1:8" ht="12.75" hidden="1" x14ac:dyDescent="0.2">
      <c r="A1646" s="3"/>
      <c r="B1646" s="4"/>
      <c r="C1646" s="50"/>
      <c r="D1646" s="12"/>
      <c r="E1646" s="12"/>
      <c r="F1646" s="12"/>
      <c r="G1646" s="12"/>
      <c r="H1646" s="8"/>
    </row>
    <row r="1647" spans="1:8" ht="12.75" hidden="1" x14ac:dyDescent="0.2">
      <c r="A1647" s="9"/>
      <c r="B1647" s="10"/>
      <c r="C1647" s="50"/>
      <c r="D1647" s="12"/>
      <c r="E1647" s="12"/>
      <c r="F1647" s="21"/>
      <c r="G1647" s="21"/>
      <c r="H1647" s="8"/>
    </row>
    <row r="1648" spans="1:8" ht="12.75" hidden="1" x14ac:dyDescent="0.2">
      <c r="A1648" s="3"/>
      <c r="B1648" s="4"/>
      <c r="C1648" s="50"/>
      <c r="D1648" s="12"/>
      <c r="E1648" s="12"/>
      <c r="F1648" s="12"/>
      <c r="G1648" s="12"/>
      <c r="H1648" s="8"/>
    </row>
    <row r="1649" spans="1:8" ht="12.75" hidden="1" x14ac:dyDescent="0.2">
      <c r="A1649" s="9"/>
      <c r="B1649" s="10"/>
      <c r="C1649" s="50"/>
      <c r="D1649" s="12"/>
      <c r="E1649" s="12"/>
      <c r="F1649" s="21"/>
      <c r="G1649" s="21"/>
      <c r="H1649" s="8"/>
    </row>
    <row r="1650" spans="1:8" ht="12.75" hidden="1" x14ac:dyDescent="0.2">
      <c r="A1650" s="3"/>
      <c r="B1650" s="4"/>
      <c r="C1650" s="50"/>
      <c r="D1650" s="12"/>
      <c r="E1650" s="12"/>
      <c r="F1650" s="12"/>
      <c r="G1650" s="12"/>
      <c r="H1650" s="8"/>
    </row>
    <row r="1651" spans="1:8" ht="12.75" hidden="1" x14ac:dyDescent="0.2">
      <c r="A1651" s="9"/>
      <c r="B1651" s="10"/>
      <c r="C1651" s="50"/>
      <c r="D1651" s="12"/>
      <c r="E1651" s="12"/>
      <c r="F1651" s="21"/>
      <c r="G1651" s="21"/>
      <c r="H1651" s="8"/>
    </row>
    <row r="1652" spans="1:8" ht="12.75" hidden="1" x14ac:dyDescent="0.2">
      <c r="A1652" s="3"/>
      <c r="B1652" s="4"/>
      <c r="C1652" s="50"/>
      <c r="D1652" s="12"/>
      <c r="E1652" s="12"/>
      <c r="F1652" s="12"/>
      <c r="G1652" s="12"/>
      <c r="H1652" s="8"/>
    </row>
    <row r="1653" spans="1:8" ht="12.75" hidden="1" x14ac:dyDescent="0.2">
      <c r="A1653" s="9"/>
      <c r="B1653" s="10"/>
      <c r="C1653" s="50"/>
      <c r="D1653" s="12"/>
      <c r="E1653" s="12"/>
      <c r="F1653" s="21"/>
      <c r="G1653" s="21"/>
      <c r="H1653" s="8"/>
    </row>
    <row r="1654" spans="1:8" ht="12.75" hidden="1" x14ac:dyDescent="0.2">
      <c r="A1654" s="3"/>
      <c r="B1654" s="4"/>
      <c r="C1654" s="50"/>
      <c r="D1654" s="12"/>
      <c r="E1654" s="12"/>
      <c r="F1654" s="12"/>
      <c r="G1654" s="12"/>
      <c r="H1654" s="8"/>
    </row>
    <row r="1655" spans="1:8" ht="12.75" hidden="1" x14ac:dyDescent="0.2">
      <c r="A1655" s="9"/>
      <c r="B1655" s="10"/>
      <c r="C1655" s="50"/>
      <c r="D1655" s="12"/>
      <c r="E1655" s="12"/>
      <c r="F1655" s="21"/>
      <c r="G1655" s="21"/>
      <c r="H1655" s="8"/>
    </row>
    <row r="1656" spans="1:8" ht="12.75" hidden="1" x14ac:dyDescent="0.2">
      <c r="A1656" s="3"/>
      <c r="B1656" s="4"/>
      <c r="C1656" s="50"/>
      <c r="D1656" s="12"/>
      <c r="E1656" s="12"/>
      <c r="F1656" s="12"/>
      <c r="G1656" s="12"/>
      <c r="H1656" s="8"/>
    </row>
    <row r="1657" spans="1:8" ht="12.75" hidden="1" x14ac:dyDescent="0.2">
      <c r="A1657" s="9"/>
      <c r="B1657" s="10"/>
      <c r="C1657" s="50"/>
      <c r="D1657" s="12"/>
      <c r="E1657" s="12"/>
      <c r="F1657" s="21"/>
      <c r="G1657" s="21"/>
      <c r="H1657" s="8"/>
    </row>
    <row r="1658" spans="1:8" ht="12.75" hidden="1" x14ac:dyDescent="0.2">
      <c r="A1658" s="3"/>
      <c r="B1658" s="4"/>
      <c r="C1658" s="50"/>
      <c r="D1658" s="12"/>
      <c r="E1658" s="12"/>
      <c r="F1658" s="12"/>
      <c r="G1658" s="12"/>
      <c r="H1658" s="8"/>
    </row>
    <row r="1659" spans="1:8" ht="12.75" hidden="1" x14ac:dyDescent="0.2">
      <c r="A1659" s="9"/>
      <c r="B1659" s="10"/>
      <c r="C1659" s="50"/>
      <c r="D1659" s="12"/>
      <c r="E1659" s="12"/>
      <c r="F1659" s="21"/>
      <c r="G1659" s="21"/>
      <c r="H1659" s="8"/>
    </row>
    <row r="1660" spans="1:8" ht="12.75" hidden="1" x14ac:dyDescent="0.2">
      <c r="A1660" s="3"/>
      <c r="B1660" s="4"/>
      <c r="C1660" s="50"/>
      <c r="D1660" s="12"/>
      <c r="E1660" s="12"/>
      <c r="F1660" s="12"/>
      <c r="G1660" s="12"/>
      <c r="H1660" s="8"/>
    </row>
    <row r="1661" spans="1:8" ht="12.75" hidden="1" x14ac:dyDescent="0.2">
      <c r="A1661" s="9"/>
      <c r="B1661" s="10"/>
      <c r="C1661" s="50"/>
      <c r="D1661" s="12"/>
      <c r="E1661" s="12"/>
      <c r="F1661" s="21"/>
      <c r="G1661" s="21"/>
      <c r="H1661" s="8"/>
    </row>
    <row r="1662" spans="1:8" ht="12.75" hidden="1" x14ac:dyDescent="0.2">
      <c r="A1662" s="3"/>
      <c r="B1662" s="4"/>
      <c r="C1662" s="50"/>
      <c r="D1662" s="12"/>
      <c r="E1662" s="12"/>
      <c r="F1662" s="12"/>
      <c r="G1662" s="12"/>
      <c r="H1662" s="8"/>
    </row>
    <row r="1663" spans="1:8" ht="12.75" hidden="1" x14ac:dyDescent="0.2">
      <c r="A1663" s="9"/>
      <c r="B1663" s="10"/>
      <c r="C1663" s="50"/>
      <c r="D1663" s="12"/>
      <c r="E1663" s="12"/>
      <c r="F1663" s="21"/>
      <c r="G1663" s="21"/>
      <c r="H1663" s="8"/>
    </row>
    <row r="1664" spans="1:8" ht="12.75" hidden="1" x14ac:dyDescent="0.2">
      <c r="A1664" s="3"/>
      <c r="B1664" s="4"/>
      <c r="C1664" s="50"/>
      <c r="D1664" s="12"/>
      <c r="E1664" s="12"/>
      <c r="F1664" s="12"/>
      <c r="G1664" s="12"/>
      <c r="H1664" s="8"/>
    </row>
    <row r="1665" spans="1:8" ht="12.75" hidden="1" x14ac:dyDescent="0.2">
      <c r="A1665" s="9"/>
      <c r="B1665" s="10"/>
      <c r="C1665" s="50"/>
      <c r="D1665" s="12"/>
      <c r="E1665" s="12"/>
      <c r="F1665" s="21"/>
      <c r="G1665" s="21"/>
      <c r="H1665" s="8"/>
    </row>
    <row r="1666" spans="1:8" ht="12.75" hidden="1" x14ac:dyDescent="0.2">
      <c r="A1666" s="3"/>
      <c r="B1666" s="4"/>
      <c r="C1666" s="50"/>
      <c r="D1666" s="12"/>
      <c r="E1666" s="12"/>
      <c r="F1666" s="12"/>
      <c r="G1666" s="12"/>
      <c r="H1666" s="8"/>
    </row>
    <row r="1667" spans="1:8" ht="12.75" hidden="1" x14ac:dyDescent="0.2">
      <c r="A1667" s="9"/>
      <c r="B1667" s="10"/>
      <c r="C1667" s="50"/>
      <c r="D1667" s="12"/>
      <c r="E1667" s="12"/>
      <c r="F1667" s="21"/>
      <c r="G1667" s="21"/>
      <c r="H1667" s="8"/>
    </row>
    <row r="1668" spans="1:8" ht="12.75" hidden="1" x14ac:dyDescent="0.2">
      <c r="A1668" s="3"/>
      <c r="B1668" s="4"/>
      <c r="C1668" s="50"/>
      <c r="D1668" s="12"/>
      <c r="E1668" s="12"/>
      <c r="F1668" s="12"/>
      <c r="G1668" s="12"/>
      <c r="H1668" s="8"/>
    </row>
    <row r="1669" spans="1:8" ht="12.75" hidden="1" x14ac:dyDescent="0.2">
      <c r="A1669" s="9"/>
      <c r="B1669" s="10"/>
      <c r="C1669" s="50"/>
      <c r="D1669" s="12"/>
      <c r="E1669" s="12"/>
      <c r="F1669" s="21"/>
      <c r="G1669" s="21"/>
      <c r="H1669" s="8"/>
    </row>
    <row r="1670" spans="1:8" ht="12.75" hidden="1" x14ac:dyDescent="0.2">
      <c r="A1670" s="3"/>
      <c r="B1670" s="4"/>
      <c r="C1670" s="50"/>
      <c r="D1670" s="12"/>
      <c r="E1670" s="12"/>
      <c r="F1670" s="12"/>
      <c r="G1670" s="12"/>
      <c r="H1670" s="8"/>
    </row>
    <row r="1671" spans="1:8" ht="12.75" hidden="1" x14ac:dyDescent="0.2">
      <c r="A1671" s="9"/>
      <c r="B1671" s="10"/>
      <c r="C1671" s="50"/>
      <c r="D1671" s="12"/>
      <c r="E1671" s="12"/>
      <c r="F1671" s="21"/>
      <c r="G1671" s="21"/>
      <c r="H1671" s="8"/>
    </row>
    <row r="1672" spans="1:8" ht="12.75" hidden="1" x14ac:dyDescent="0.2">
      <c r="A1672" s="3"/>
      <c r="B1672" s="4"/>
      <c r="C1672" s="50"/>
      <c r="D1672" s="12"/>
      <c r="E1672" s="12"/>
      <c r="F1672" s="12"/>
      <c r="G1672" s="12"/>
      <c r="H1672" s="8"/>
    </row>
    <row r="1673" spans="1:8" ht="12.75" hidden="1" x14ac:dyDescent="0.2">
      <c r="A1673" s="9"/>
      <c r="B1673" s="10"/>
      <c r="C1673" s="50"/>
      <c r="D1673" s="12"/>
      <c r="E1673" s="12"/>
      <c r="F1673" s="21"/>
      <c r="G1673" s="21"/>
      <c r="H1673" s="8"/>
    </row>
    <row r="1674" spans="1:8" ht="12.75" hidden="1" x14ac:dyDescent="0.2">
      <c r="A1674" s="3"/>
      <c r="B1674" s="4"/>
      <c r="C1674" s="50"/>
      <c r="D1674" s="12"/>
      <c r="E1674" s="12"/>
      <c r="F1674" s="12"/>
      <c r="G1674" s="12"/>
      <c r="H1674" s="8"/>
    </row>
    <row r="1675" spans="1:8" ht="12.75" hidden="1" x14ac:dyDescent="0.2">
      <c r="A1675" s="9"/>
      <c r="B1675" s="10"/>
      <c r="C1675" s="50"/>
      <c r="D1675" s="12"/>
      <c r="E1675" s="12"/>
      <c r="F1675" s="21"/>
      <c r="G1675" s="21"/>
      <c r="H1675" s="8"/>
    </row>
    <row r="1676" spans="1:8" ht="12.75" hidden="1" x14ac:dyDescent="0.2">
      <c r="A1676" s="3"/>
      <c r="B1676" s="4"/>
      <c r="C1676" s="50"/>
      <c r="D1676" s="12"/>
      <c r="E1676" s="12"/>
      <c r="F1676" s="12"/>
      <c r="G1676" s="12"/>
      <c r="H1676" s="8"/>
    </row>
    <row r="1677" spans="1:8" ht="12.75" hidden="1" x14ac:dyDescent="0.2">
      <c r="A1677" s="9"/>
      <c r="B1677" s="10"/>
      <c r="C1677" s="50"/>
      <c r="D1677" s="12"/>
      <c r="E1677" s="12"/>
      <c r="F1677" s="21"/>
      <c r="G1677" s="21"/>
      <c r="H1677" s="8"/>
    </row>
    <row r="1678" spans="1:8" ht="12.75" hidden="1" x14ac:dyDescent="0.2">
      <c r="A1678" s="3"/>
      <c r="B1678" s="4"/>
      <c r="C1678" s="50"/>
      <c r="D1678" s="12"/>
      <c r="E1678" s="12"/>
      <c r="F1678" s="12"/>
      <c r="G1678" s="12"/>
      <c r="H1678" s="8"/>
    </row>
    <row r="1679" spans="1:8" ht="12.75" hidden="1" x14ac:dyDescent="0.2">
      <c r="A1679" s="9"/>
      <c r="B1679" s="10"/>
      <c r="C1679" s="50"/>
      <c r="D1679" s="12"/>
      <c r="E1679" s="12"/>
      <c r="F1679" s="21"/>
      <c r="G1679" s="21"/>
      <c r="H1679" s="8"/>
    </row>
    <row r="1680" spans="1:8" ht="12.75" hidden="1" x14ac:dyDescent="0.2">
      <c r="A1680" s="3"/>
      <c r="B1680" s="4"/>
      <c r="C1680" s="50"/>
      <c r="D1680" s="12"/>
      <c r="E1680" s="12"/>
      <c r="F1680" s="12"/>
      <c r="G1680" s="12"/>
      <c r="H1680" s="8"/>
    </row>
    <row r="1681" spans="1:8" ht="12.75" hidden="1" x14ac:dyDescent="0.2">
      <c r="A1681" s="9"/>
      <c r="B1681" s="10"/>
      <c r="C1681" s="50"/>
      <c r="D1681" s="12"/>
      <c r="E1681" s="12"/>
      <c r="F1681" s="21"/>
      <c r="G1681" s="21"/>
      <c r="H1681" s="8"/>
    </row>
    <row r="1682" spans="1:8" ht="12.75" hidden="1" x14ac:dyDescent="0.2">
      <c r="A1682" s="3"/>
      <c r="B1682" s="4"/>
      <c r="C1682" s="50"/>
      <c r="D1682" s="12"/>
      <c r="E1682" s="12"/>
      <c r="F1682" s="12"/>
      <c r="G1682" s="12"/>
      <c r="H1682" s="8"/>
    </row>
    <row r="1683" spans="1:8" ht="12.75" hidden="1" x14ac:dyDescent="0.2">
      <c r="A1683" s="9"/>
      <c r="B1683" s="10"/>
      <c r="C1683" s="50"/>
      <c r="D1683" s="12"/>
      <c r="E1683" s="12"/>
      <c r="F1683" s="21"/>
      <c r="G1683" s="21"/>
      <c r="H1683" s="8"/>
    </row>
    <row r="1684" spans="1:8" ht="12.75" hidden="1" x14ac:dyDescent="0.2">
      <c r="A1684" s="3"/>
      <c r="B1684" s="4"/>
      <c r="C1684" s="50"/>
      <c r="D1684" s="12"/>
      <c r="E1684" s="12"/>
      <c r="F1684" s="12"/>
      <c r="G1684" s="12"/>
      <c r="H1684" s="8"/>
    </row>
    <row r="1685" spans="1:8" ht="12.75" hidden="1" x14ac:dyDescent="0.2">
      <c r="A1685" s="9"/>
      <c r="B1685" s="10"/>
      <c r="C1685" s="50"/>
      <c r="D1685" s="12"/>
      <c r="E1685" s="12"/>
      <c r="F1685" s="21"/>
      <c r="G1685" s="21"/>
      <c r="H1685" s="8"/>
    </row>
    <row r="1686" spans="1:8" ht="12.75" hidden="1" x14ac:dyDescent="0.2">
      <c r="A1686" s="3"/>
      <c r="B1686" s="4"/>
      <c r="C1686" s="50"/>
      <c r="D1686" s="12"/>
      <c r="E1686" s="12"/>
      <c r="F1686" s="12"/>
      <c r="G1686" s="12"/>
      <c r="H1686" s="8"/>
    </row>
    <row r="1687" spans="1:8" ht="12.75" hidden="1" x14ac:dyDescent="0.2">
      <c r="A1687" s="9"/>
      <c r="B1687" s="10"/>
      <c r="C1687" s="50"/>
      <c r="D1687" s="12"/>
      <c r="E1687" s="12"/>
      <c r="F1687" s="21"/>
      <c r="G1687" s="21"/>
      <c r="H1687" s="8"/>
    </row>
    <row r="1688" spans="1:8" ht="12.75" hidden="1" x14ac:dyDescent="0.2">
      <c r="A1688" s="3"/>
      <c r="B1688" s="4"/>
      <c r="C1688" s="50"/>
      <c r="D1688" s="12"/>
      <c r="E1688" s="12"/>
      <c r="F1688" s="12"/>
      <c r="G1688" s="12"/>
      <c r="H1688" s="8"/>
    </row>
    <row r="1689" spans="1:8" ht="12.75" hidden="1" x14ac:dyDescent="0.2">
      <c r="A1689" s="9"/>
      <c r="B1689" s="10"/>
      <c r="C1689" s="50"/>
      <c r="D1689" s="12"/>
      <c r="E1689" s="12"/>
      <c r="F1689" s="21"/>
      <c r="G1689" s="21"/>
      <c r="H1689" s="8"/>
    </row>
    <row r="1690" spans="1:8" ht="12.75" hidden="1" x14ac:dyDescent="0.2">
      <c r="A1690" s="3"/>
      <c r="B1690" s="4"/>
      <c r="C1690" s="50"/>
      <c r="D1690" s="12"/>
      <c r="E1690" s="12"/>
      <c r="F1690" s="12"/>
      <c r="G1690" s="12"/>
      <c r="H1690" s="8"/>
    </row>
    <row r="1691" spans="1:8" ht="12.75" hidden="1" x14ac:dyDescent="0.2">
      <c r="A1691" s="9"/>
      <c r="B1691" s="10"/>
      <c r="C1691" s="50"/>
      <c r="D1691" s="12"/>
      <c r="E1691" s="12"/>
      <c r="F1691" s="21"/>
      <c r="G1691" s="21"/>
      <c r="H1691" s="8"/>
    </row>
    <row r="1692" spans="1:8" ht="12.75" hidden="1" x14ac:dyDescent="0.2">
      <c r="A1692" s="3"/>
      <c r="B1692" s="4"/>
      <c r="C1692" s="50"/>
      <c r="D1692" s="12"/>
      <c r="E1692" s="12"/>
      <c r="F1692" s="12"/>
      <c r="G1692" s="12"/>
      <c r="H1692" s="8"/>
    </row>
    <row r="1693" spans="1:8" ht="12.75" hidden="1" x14ac:dyDescent="0.2">
      <c r="A1693" s="9"/>
      <c r="B1693" s="10"/>
      <c r="C1693" s="50"/>
      <c r="D1693" s="12"/>
      <c r="E1693" s="12"/>
      <c r="F1693" s="21"/>
      <c r="G1693" s="21"/>
      <c r="H1693" s="8"/>
    </row>
    <row r="1694" spans="1:8" ht="12.75" hidden="1" x14ac:dyDescent="0.2">
      <c r="A1694" s="3"/>
      <c r="B1694" s="4"/>
      <c r="C1694" s="50"/>
      <c r="D1694" s="12"/>
      <c r="E1694" s="12"/>
      <c r="F1694" s="12"/>
      <c r="G1694" s="12"/>
      <c r="H1694" s="8"/>
    </row>
    <row r="1695" spans="1:8" ht="12.75" hidden="1" x14ac:dyDescent="0.2">
      <c r="A1695" s="9"/>
      <c r="B1695" s="10"/>
      <c r="C1695" s="50"/>
      <c r="D1695" s="12"/>
      <c r="E1695" s="12"/>
      <c r="F1695" s="21"/>
      <c r="G1695" s="21"/>
      <c r="H1695" s="8"/>
    </row>
    <row r="1696" spans="1:8" ht="12.75" hidden="1" x14ac:dyDescent="0.2">
      <c r="A1696" s="3"/>
      <c r="B1696" s="4"/>
      <c r="C1696" s="50"/>
      <c r="D1696" s="12"/>
      <c r="E1696" s="12"/>
      <c r="F1696" s="12"/>
      <c r="G1696" s="12"/>
      <c r="H1696" s="8"/>
    </row>
    <row r="1697" spans="1:8" ht="12.75" hidden="1" x14ac:dyDescent="0.2">
      <c r="A1697" s="9"/>
      <c r="B1697" s="10"/>
      <c r="C1697" s="50"/>
      <c r="D1697" s="12"/>
      <c r="E1697" s="12"/>
      <c r="F1697" s="21"/>
      <c r="G1697" s="21"/>
      <c r="H1697" s="8"/>
    </row>
    <row r="1698" spans="1:8" ht="12.75" hidden="1" x14ac:dyDescent="0.2">
      <c r="A1698" s="3"/>
      <c r="B1698" s="4"/>
      <c r="C1698" s="50"/>
      <c r="D1698" s="12"/>
      <c r="E1698" s="12"/>
      <c r="F1698" s="12"/>
      <c r="G1698" s="12"/>
      <c r="H1698" s="8"/>
    </row>
    <row r="1699" spans="1:8" ht="12.75" hidden="1" x14ac:dyDescent="0.2">
      <c r="A1699" s="9"/>
      <c r="B1699" s="10"/>
      <c r="C1699" s="50"/>
      <c r="D1699" s="12"/>
      <c r="E1699" s="12"/>
      <c r="F1699" s="21"/>
      <c r="G1699" s="21"/>
      <c r="H1699" s="8"/>
    </row>
    <row r="1700" spans="1:8" ht="12.75" hidden="1" x14ac:dyDescent="0.2">
      <c r="A1700" s="3"/>
      <c r="B1700" s="4"/>
      <c r="C1700" s="50"/>
      <c r="D1700" s="12"/>
      <c r="E1700" s="12"/>
      <c r="F1700" s="12"/>
      <c r="G1700" s="12"/>
      <c r="H1700" s="8"/>
    </row>
    <row r="1701" spans="1:8" ht="12.75" hidden="1" x14ac:dyDescent="0.2">
      <c r="A1701" s="9"/>
      <c r="B1701" s="10"/>
      <c r="C1701" s="50"/>
      <c r="D1701" s="12"/>
      <c r="E1701" s="12"/>
      <c r="F1701" s="21"/>
      <c r="G1701" s="21"/>
      <c r="H1701" s="8"/>
    </row>
    <row r="1702" spans="1:8" ht="12.75" hidden="1" x14ac:dyDescent="0.2">
      <c r="A1702" s="3"/>
      <c r="B1702" s="4"/>
      <c r="C1702" s="50"/>
      <c r="D1702" s="12"/>
      <c r="E1702" s="12"/>
      <c r="F1702" s="12"/>
      <c r="G1702" s="12"/>
      <c r="H1702" s="8"/>
    </row>
    <row r="1703" spans="1:8" ht="12.75" hidden="1" x14ac:dyDescent="0.2">
      <c r="A1703" s="9"/>
      <c r="B1703" s="10"/>
      <c r="C1703" s="50"/>
      <c r="D1703" s="12"/>
      <c r="E1703" s="12"/>
      <c r="F1703" s="21"/>
      <c r="G1703" s="21"/>
      <c r="H1703" s="8"/>
    </row>
    <row r="1704" spans="1:8" ht="12.75" hidden="1" x14ac:dyDescent="0.2">
      <c r="A1704" s="3"/>
      <c r="B1704" s="4"/>
      <c r="C1704" s="50"/>
      <c r="D1704" s="12"/>
      <c r="E1704" s="12"/>
      <c r="F1704" s="12"/>
      <c r="G1704" s="12"/>
      <c r="H1704" s="8"/>
    </row>
    <row r="1705" spans="1:8" ht="12.75" hidden="1" x14ac:dyDescent="0.2">
      <c r="A1705" s="9"/>
      <c r="B1705" s="10"/>
      <c r="C1705" s="50"/>
      <c r="D1705" s="12"/>
      <c r="E1705" s="12"/>
      <c r="F1705" s="21"/>
      <c r="G1705" s="21"/>
      <c r="H1705" s="8"/>
    </row>
    <row r="1706" spans="1:8" ht="12.75" hidden="1" x14ac:dyDescent="0.2">
      <c r="A1706" s="3"/>
      <c r="B1706" s="4"/>
      <c r="C1706" s="50"/>
      <c r="D1706" s="12"/>
      <c r="E1706" s="12"/>
      <c r="F1706" s="12"/>
      <c r="G1706" s="12"/>
      <c r="H1706" s="8"/>
    </row>
    <row r="1707" spans="1:8" ht="12.75" hidden="1" x14ac:dyDescent="0.2">
      <c r="A1707" s="9"/>
      <c r="B1707" s="10"/>
      <c r="C1707" s="50"/>
      <c r="D1707" s="12"/>
      <c r="E1707" s="12"/>
      <c r="F1707" s="21"/>
      <c r="G1707" s="21"/>
      <c r="H1707" s="8"/>
    </row>
    <row r="1708" spans="1:8" ht="12.75" hidden="1" x14ac:dyDescent="0.2">
      <c r="A1708" s="3"/>
      <c r="B1708" s="4"/>
      <c r="C1708" s="50"/>
      <c r="D1708" s="12"/>
      <c r="E1708" s="12"/>
      <c r="F1708" s="12"/>
      <c r="G1708" s="12"/>
      <c r="H1708" s="8"/>
    </row>
    <row r="1709" spans="1:8" ht="12.75" hidden="1" x14ac:dyDescent="0.2">
      <c r="A1709" s="9"/>
      <c r="B1709" s="10"/>
      <c r="C1709" s="50"/>
      <c r="D1709" s="12"/>
      <c r="E1709" s="12"/>
      <c r="F1709" s="21"/>
      <c r="G1709" s="21"/>
      <c r="H1709" s="8"/>
    </row>
    <row r="1710" spans="1:8" ht="12.75" hidden="1" x14ac:dyDescent="0.2">
      <c r="A1710" s="3"/>
      <c r="B1710" s="4"/>
      <c r="C1710" s="50"/>
      <c r="D1710" s="12"/>
      <c r="E1710" s="12"/>
      <c r="F1710" s="12"/>
      <c r="G1710" s="12"/>
      <c r="H1710" s="8"/>
    </row>
    <row r="1711" spans="1:8" ht="12.75" hidden="1" x14ac:dyDescent="0.2">
      <c r="A1711" s="9"/>
      <c r="B1711" s="10"/>
      <c r="C1711" s="50"/>
      <c r="D1711" s="12"/>
      <c r="E1711" s="12"/>
      <c r="F1711" s="21"/>
      <c r="G1711" s="21"/>
      <c r="H1711" s="8"/>
    </row>
    <row r="1712" spans="1:8" ht="12.75" hidden="1" x14ac:dyDescent="0.2">
      <c r="A1712" s="3"/>
      <c r="B1712" s="4"/>
      <c r="C1712" s="50"/>
      <c r="D1712" s="12"/>
      <c r="E1712" s="12"/>
      <c r="F1712" s="12"/>
      <c r="G1712" s="12"/>
      <c r="H1712" s="8"/>
    </row>
    <row r="1713" spans="1:8" ht="12.75" hidden="1" x14ac:dyDescent="0.2">
      <c r="A1713" s="9"/>
      <c r="B1713" s="10"/>
      <c r="C1713" s="50"/>
      <c r="D1713" s="12"/>
      <c r="E1713" s="12"/>
      <c r="F1713" s="21"/>
      <c r="G1713" s="21"/>
      <c r="H1713" s="8"/>
    </row>
    <row r="1714" spans="1:8" ht="12.75" hidden="1" x14ac:dyDescent="0.2">
      <c r="A1714" s="3"/>
      <c r="B1714" s="4"/>
      <c r="C1714" s="50"/>
      <c r="D1714" s="12"/>
      <c r="E1714" s="12"/>
      <c r="F1714" s="12"/>
      <c r="G1714" s="12"/>
      <c r="H1714" s="8"/>
    </row>
    <row r="1715" spans="1:8" ht="12.75" hidden="1" x14ac:dyDescent="0.2">
      <c r="A1715" s="9"/>
      <c r="B1715" s="10"/>
      <c r="C1715" s="50"/>
      <c r="D1715" s="12"/>
      <c r="E1715" s="12"/>
      <c r="F1715" s="21"/>
      <c r="G1715" s="21"/>
      <c r="H1715" s="8"/>
    </row>
    <row r="1716" spans="1:8" ht="12.75" hidden="1" x14ac:dyDescent="0.2">
      <c r="A1716" s="3"/>
      <c r="B1716" s="4"/>
      <c r="C1716" s="50"/>
      <c r="D1716" s="12"/>
      <c r="E1716" s="12"/>
      <c r="F1716" s="12"/>
      <c r="G1716" s="12"/>
      <c r="H1716" s="8"/>
    </row>
    <row r="1717" spans="1:8" ht="12.75" hidden="1" x14ac:dyDescent="0.2">
      <c r="A1717" s="9"/>
      <c r="B1717" s="10"/>
      <c r="C1717" s="50"/>
      <c r="D1717" s="12"/>
      <c r="E1717" s="12"/>
      <c r="F1717" s="21"/>
      <c r="G1717" s="21"/>
      <c r="H1717" s="8"/>
    </row>
    <row r="1718" spans="1:8" ht="12.75" hidden="1" x14ac:dyDescent="0.2">
      <c r="A1718" s="3"/>
      <c r="B1718" s="4"/>
      <c r="C1718" s="50"/>
      <c r="D1718" s="12"/>
      <c r="E1718" s="12"/>
      <c r="F1718" s="12"/>
      <c r="G1718" s="12"/>
      <c r="H1718" s="8"/>
    </row>
    <row r="1719" spans="1:8" ht="12.75" hidden="1" x14ac:dyDescent="0.2">
      <c r="A1719" s="9"/>
      <c r="B1719" s="10"/>
      <c r="C1719" s="50"/>
      <c r="D1719" s="12"/>
      <c r="E1719" s="12"/>
      <c r="F1719" s="21"/>
      <c r="G1719" s="21"/>
      <c r="H1719" s="8"/>
    </row>
    <row r="1720" spans="1:8" ht="12.75" hidden="1" x14ac:dyDescent="0.2">
      <c r="A1720" s="3"/>
      <c r="B1720" s="4"/>
      <c r="C1720" s="50"/>
      <c r="D1720" s="12"/>
      <c r="E1720" s="12"/>
      <c r="F1720" s="12"/>
      <c r="G1720" s="12"/>
      <c r="H1720" s="8"/>
    </row>
    <row r="1721" spans="1:8" ht="12.75" hidden="1" x14ac:dyDescent="0.2">
      <c r="A1721" s="9"/>
      <c r="B1721" s="10"/>
      <c r="C1721" s="50"/>
      <c r="D1721" s="12"/>
      <c r="E1721" s="12"/>
      <c r="F1721" s="21"/>
      <c r="G1721" s="21"/>
      <c r="H1721" s="8"/>
    </row>
    <row r="1722" spans="1:8" ht="12.75" hidden="1" x14ac:dyDescent="0.2">
      <c r="A1722" s="3"/>
      <c r="B1722" s="4"/>
      <c r="C1722" s="50"/>
      <c r="D1722" s="12"/>
      <c r="E1722" s="12"/>
      <c r="F1722" s="12"/>
      <c r="G1722" s="12"/>
      <c r="H1722" s="8"/>
    </row>
    <row r="1723" spans="1:8" ht="12.75" hidden="1" x14ac:dyDescent="0.2">
      <c r="A1723" s="9"/>
      <c r="B1723" s="10"/>
      <c r="C1723" s="50"/>
      <c r="D1723" s="12"/>
      <c r="E1723" s="12"/>
      <c r="F1723" s="21"/>
      <c r="G1723" s="21"/>
      <c r="H1723" s="8"/>
    </row>
    <row r="1724" spans="1:8" ht="12.75" hidden="1" x14ac:dyDescent="0.2">
      <c r="A1724" s="3"/>
      <c r="B1724" s="4"/>
      <c r="C1724" s="50"/>
      <c r="D1724" s="12"/>
      <c r="E1724" s="12"/>
      <c r="F1724" s="12"/>
      <c r="G1724" s="12"/>
      <c r="H1724" s="8"/>
    </row>
    <row r="1725" spans="1:8" ht="12.75" hidden="1" x14ac:dyDescent="0.2">
      <c r="A1725" s="9"/>
      <c r="B1725" s="10"/>
      <c r="C1725" s="50"/>
      <c r="D1725" s="12"/>
      <c r="E1725" s="12"/>
      <c r="F1725" s="21"/>
      <c r="G1725" s="21"/>
      <c r="H1725" s="8"/>
    </row>
    <row r="1726" spans="1:8" ht="12.75" hidden="1" x14ac:dyDescent="0.2">
      <c r="A1726" s="3"/>
      <c r="B1726" s="4"/>
      <c r="C1726" s="50"/>
      <c r="D1726" s="12"/>
      <c r="E1726" s="12"/>
      <c r="F1726" s="12"/>
      <c r="G1726" s="12"/>
      <c r="H1726" s="8"/>
    </row>
    <row r="1727" spans="1:8" ht="12.75" hidden="1" x14ac:dyDescent="0.2">
      <c r="A1727" s="9"/>
      <c r="B1727" s="10"/>
      <c r="C1727" s="50"/>
      <c r="D1727" s="12"/>
      <c r="E1727" s="12"/>
      <c r="F1727" s="21"/>
      <c r="G1727" s="21"/>
      <c r="H1727" s="8"/>
    </row>
    <row r="1728" spans="1:8" ht="12.75" hidden="1" x14ac:dyDescent="0.2">
      <c r="A1728" s="3"/>
      <c r="B1728" s="4"/>
      <c r="C1728" s="50"/>
      <c r="D1728" s="12"/>
      <c r="E1728" s="12"/>
      <c r="F1728" s="12"/>
      <c r="G1728" s="12"/>
      <c r="H1728" s="8"/>
    </row>
    <row r="1729" spans="1:8" ht="12.75" hidden="1" x14ac:dyDescent="0.2">
      <c r="A1729" s="9"/>
      <c r="B1729" s="10"/>
      <c r="C1729" s="50"/>
      <c r="D1729" s="12"/>
      <c r="E1729" s="12"/>
      <c r="F1729" s="21"/>
      <c r="G1729" s="21"/>
      <c r="H1729" s="8"/>
    </row>
    <row r="1730" spans="1:8" ht="12.75" hidden="1" x14ac:dyDescent="0.2">
      <c r="A1730" s="3"/>
      <c r="B1730" s="4"/>
      <c r="C1730" s="50"/>
      <c r="D1730" s="12"/>
      <c r="E1730" s="12"/>
      <c r="F1730" s="12"/>
      <c r="G1730" s="12"/>
      <c r="H1730" s="8"/>
    </row>
    <row r="1731" spans="1:8" ht="12.75" hidden="1" x14ac:dyDescent="0.2">
      <c r="A1731" s="9"/>
      <c r="B1731" s="10"/>
      <c r="C1731" s="50"/>
      <c r="D1731" s="12"/>
      <c r="E1731" s="12"/>
      <c r="F1731" s="21"/>
      <c r="G1731" s="21"/>
      <c r="H1731" s="8"/>
    </row>
    <row r="1732" spans="1:8" ht="12.75" hidden="1" x14ac:dyDescent="0.2">
      <c r="A1732" s="3"/>
      <c r="B1732" s="4"/>
      <c r="C1732" s="50"/>
      <c r="D1732" s="12"/>
      <c r="E1732" s="12"/>
      <c r="F1732" s="12"/>
      <c r="G1732" s="12"/>
      <c r="H1732" s="8"/>
    </row>
    <row r="1733" spans="1:8" ht="12.75" hidden="1" x14ac:dyDescent="0.2">
      <c r="A1733" s="9"/>
      <c r="B1733" s="10"/>
      <c r="C1733" s="50"/>
      <c r="D1733" s="12"/>
      <c r="E1733" s="12"/>
      <c r="F1733" s="21"/>
      <c r="G1733" s="21"/>
      <c r="H1733" s="8"/>
    </row>
    <row r="1734" spans="1:8" ht="12.75" hidden="1" x14ac:dyDescent="0.2">
      <c r="A1734" s="3"/>
      <c r="B1734" s="4"/>
      <c r="C1734" s="50"/>
      <c r="D1734" s="12"/>
      <c r="E1734" s="12"/>
      <c r="F1734" s="12"/>
      <c r="G1734" s="12"/>
      <c r="H1734" s="8"/>
    </row>
    <row r="1735" spans="1:8" ht="12.75" hidden="1" x14ac:dyDescent="0.2">
      <c r="A1735" s="9"/>
      <c r="B1735" s="10"/>
      <c r="C1735" s="50"/>
      <c r="D1735" s="12"/>
      <c r="E1735" s="12"/>
      <c r="F1735" s="21"/>
      <c r="G1735" s="21"/>
      <c r="H1735" s="8"/>
    </row>
    <row r="1736" spans="1:8" ht="12.75" hidden="1" x14ac:dyDescent="0.2">
      <c r="A1736" s="3"/>
      <c r="B1736" s="4"/>
      <c r="C1736" s="50"/>
      <c r="D1736" s="12"/>
      <c r="E1736" s="12"/>
      <c r="F1736" s="12"/>
      <c r="G1736" s="12"/>
      <c r="H1736" s="8"/>
    </row>
    <row r="1737" spans="1:8" ht="12.75" hidden="1" x14ac:dyDescent="0.2">
      <c r="A1737" s="9"/>
      <c r="B1737" s="10"/>
      <c r="C1737" s="50"/>
      <c r="D1737" s="12"/>
      <c r="E1737" s="12"/>
      <c r="F1737" s="21"/>
      <c r="G1737" s="21"/>
      <c r="H1737" s="8"/>
    </row>
    <row r="1738" spans="1:8" ht="12.75" hidden="1" x14ac:dyDescent="0.2">
      <c r="A1738" s="3"/>
      <c r="B1738" s="4"/>
      <c r="C1738" s="50"/>
      <c r="D1738" s="12"/>
      <c r="E1738" s="12"/>
      <c r="F1738" s="12"/>
      <c r="G1738" s="12"/>
      <c r="H1738" s="8"/>
    </row>
    <row r="1739" spans="1:8" ht="12.75" hidden="1" x14ac:dyDescent="0.2">
      <c r="A1739" s="9"/>
      <c r="B1739" s="10"/>
      <c r="C1739" s="50"/>
      <c r="D1739" s="12"/>
      <c r="E1739" s="12"/>
      <c r="F1739" s="21"/>
      <c r="G1739" s="21"/>
      <c r="H1739" s="8"/>
    </row>
    <row r="1740" spans="1:8" ht="12.75" hidden="1" x14ac:dyDescent="0.2">
      <c r="A1740" s="3"/>
      <c r="B1740" s="4"/>
      <c r="C1740" s="50"/>
      <c r="D1740" s="12"/>
      <c r="E1740" s="12"/>
      <c r="F1740" s="12"/>
      <c r="G1740" s="12"/>
      <c r="H1740" s="8"/>
    </row>
    <row r="1741" spans="1:8" ht="12.75" hidden="1" x14ac:dyDescent="0.2">
      <c r="A1741" s="9"/>
      <c r="B1741" s="10"/>
      <c r="C1741" s="50"/>
      <c r="D1741" s="12"/>
      <c r="E1741" s="12"/>
      <c r="F1741" s="21"/>
      <c r="G1741" s="21"/>
      <c r="H1741" s="8"/>
    </row>
    <row r="1742" spans="1:8" ht="12.75" hidden="1" x14ac:dyDescent="0.2">
      <c r="A1742" s="3"/>
      <c r="B1742" s="4"/>
      <c r="C1742" s="50"/>
      <c r="D1742" s="12"/>
      <c r="E1742" s="12"/>
      <c r="F1742" s="12"/>
      <c r="G1742" s="12"/>
      <c r="H1742" s="8"/>
    </row>
    <row r="1743" spans="1:8" ht="12.75" hidden="1" x14ac:dyDescent="0.2">
      <c r="A1743" s="9"/>
      <c r="B1743" s="10"/>
      <c r="C1743" s="50"/>
      <c r="D1743" s="12"/>
      <c r="E1743" s="12"/>
      <c r="F1743" s="21"/>
      <c r="G1743" s="21"/>
      <c r="H1743" s="8"/>
    </row>
    <row r="1744" spans="1:8" ht="12.75" hidden="1" x14ac:dyDescent="0.2">
      <c r="A1744" s="3"/>
      <c r="B1744" s="4"/>
      <c r="C1744" s="50"/>
      <c r="D1744" s="12"/>
      <c r="E1744" s="12"/>
      <c r="F1744" s="12"/>
      <c r="G1744" s="12"/>
      <c r="H1744" s="8"/>
    </row>
    <row r="1745" spans="1:8" ht="12.75" hidden="1" x14ac:dyDescent="0.2">
      <c r="A1745" s="9"/>
      <c r="B1745" s="10"/>
      <c r="C1745" s="50"/>
      <c r="D1745" s="12"/>
      <c r="E1745" s="12"/>
      <c r="F1745" s="21"/>
      <c r="G1745" s="21"/>
      <c r="H1745" s="8"/>
    </row>
    <row r="1746" spans="1:8" ht="12.75" hidden="1" x14ac:dyDescent="0.2">
      <c r="A1746" s="3"/>
      <c r="B1746" s="4"/>
      <c r="C1746" s="50"/>
      <c r="D1746" s="12"/>
      <c r="E1746" s="12"/>
      <c r="F1746" s="12"/>
      <c r="G1746" s="12"/>
      <c r="H1746" s="8"/>
    </row>
    <row r="1747" spans="1:8" ht="12.75" hidden="1" x14ac:dyDescent="0.2">
      <c r="A1747" s="9"/>
      <c r="B1747" s="10"/>
      <c r="C1747" s="50"/>
      <c r="D1747" s="12"/>
      <c r="E1747" s="12"/>
      <c r="F1747" s="21"/>
      <c r="G1747" s="21"/>
      <c r="H1747" s="8"/>
    </row>
    <row r="1748" spans="1:8" ht="12.75" hidden="1" x14ac:dyDescent="0.2">
      <c r="A1748" s="3"/>
      <c r="B1748" s="4"/>
      <c r="C1748" s="50"/>
      <c r="D1748" s="12"/>
      <c r="E1748" s="12"/>
      <c r="F1748" s="12"/>
      <c r="G1748" s="12"/>
      <c r="H1748" s="8"/>
    </row>
    <row r="1749" spans="1:8" ht="12.75" hidden="1" x14ac:dyDescent="0.2">
      <c r="A1749" s="9"/>
      <c r="B1749" s="10"/>
      <c r="C1749" s="50"/>
      <c r="D1749" s="12"/>
      <c r="E1749" s="12"/>
      <c r="F1749" s="21"/>
      <c r="G1749" s="21"/>
      <c r="H1749" s="8"/>
    </row>
    <row r="1750" spans="1:8" ht="12.75" hidden="1" x14ac:dyDescent="0.2">
      <c r="A1750" s="3"/>
      <c r="B1750" s="4"/>
      <c r="C1750" s="50"/>
      <c r="D1750" s="12"/>
      <c r="E1750" s="12"/>
      <c r="F1750" s="12"/>
      <c r="G1750" s="12"/>
      <c r="H1750" s="8"/>
    </row>
    <row r="1751" spans="1:8" ht="12.75" hidden="1" x14ac:dyDescent="0.2">
      <c r="A1751" s="9"/>
      <c r="B1751" s="10"/>
      <c r="C1751" s="50"/>
      <c r="D1751" s="12"/>
      <c r="E1751" s="12"/>
      <c r="F1751" s="21"/>
      <c r="G1751" s="21"/>
      <c r="H1751" s="8"/>
    </row>
    <row r="1752" spans="1:8" ht="12.75" hidden="1" x14ac:dyDescent="0.2">
      <c r="A1752" s="3"/>
      <c r="B1752" s="4"/>
      <c r="C1752" s="50"/>
      <c r="D1752" s="12"/>
      <c r="E1752" s="12"/>
      <c r="F1752" s="12"/>
      <c r="G1752" s="12"/>
      <c r="H1752" s="8"/>
    </row>
    <row r="1753" spans="1:8" ht="12.75" hidden="1" x14ac:dyDescent="0.2">
      <c r="A1753" s="9"/>
      <c r="B1753" s="10"/>
      <c r="C1753" s="50"/>
      <c r="D1753" s="12"/>
      <c r="E1753" s="12"/>
      <c r="F1753" s="21"/>
      <c r="G1753" s="21"/>
      <c r="H1753" s="8"/>
    </row>
    <row r="1754" spans="1:8" ht="12.75" hidden="1" x14ac:dyDescent="0.2">
      <c r="A1754" s="3"/>
      <c r="B1754" s="4"/>
      <c r="C1754" s="50"/>
      <c r="D1754" s="12"/>
      <c r="E1754" s="12"/>
      <c r="F1754" s="12"/>
      <c r="G1754" s="12"/>
      <c r="H1754" s="8"/>
    </row>
    <row r="1755" spans="1:8" ht="12.75" hidden="1" x14ac:dyDescent="0.2">
      <c r="A1755" s="9"/>
      <c r="B1755" s="10"/>
      <c r="C1755" s="50"/>
      <c r="D1755" s="12"/>
      <c r="E1755" s="12"/>
      <c r="F1755" s="21"/>
      <c r="G1755" s="21"/>
      <c r="H1755" s="8"/>
    </row>
    <row r="1756" spans="1:8" ht="12.75" hidden="1" x14ac:dyDescent="0.2">
      <c r="A1756" s="3"/>
      <c r="B1756" s="4"/>
      <c r="C1756" s="50"/>
      <c r="D1756" s="12"/>
      <c r="E1756" s="12"/>
      <c r="F1756" s="12"/>
      <c r="G1756" s="12"/>
      <c r="H1756" s="8"/>
    </row>
    <row r="1757" spans="1:8" ht="12.75" hidden="1" x14ac:dyDescent="0.2">
      <c r="A1757" s="9"/>
      <c r="B1757" s="10"/>
      <c r="C1757" s="50"/>
      <c r="D1757" s="12"/>
      <c r="E1757" s="12"/>
      <c r="F1757" s="21"/>
      <c r="G1757" s="21"/>
      <c r="H1757" s="8"/>
    </row>
    <row r="1758" spans="1:8" ht="12.75" hidden="1" x14ac:dyDescent="0.2">
      <c r="A1758" s="3"/>
      <c r="B1758" s="4"/>
      <c r="C1758" s="50"/>
      <c r="D1758" s="12"/>
      <c r="E1758" s="12"/>
      <c r="F1758" s="12"/>
      <c r="G1758" s="12"/>
      <c r="H1758" s="8"/>
    </row>
    <row r="1759" spans="1:8" ht="12.75" hidden="1" x14ac:dyDescent="0.2">
      <c r="A1759" s="9"/>
      <c r="B1759" s="10"/>
      <c r="C1759" s="50"/>
      <c r="D1759" s="12"/>
      <c r="E1759" s="12"/>
      <c r="F1759" s="21"/>
      <c r="G1759" s="21"/>
      <c r="H1759" s="8"/>
    </row>
    <row r="1760" spans="1:8" ht="12.75" hidden="1" x14ac:dyDescent="0.2">
      <c r="A1760" s="3"/>
      <c r="B1760" s="4"/>
      <c r="C1760" s="50"/>
      <c r="D1760" s="12"/>
      <c r="E1760" s="12"/>
      <c r="F1760" s="12"/>
      <c r="G1760" s="12"/>
      <c r="H1760" s="8"/>
    </row>
    <row r="1761" spans="1:8" ht="12.75" hidden="1" x14ac:dyDescent="0.2">
      <c r="A1761" s="9"/>
      <c r="B1761" s="10"/>
      <c r="C1761" s="50"/>
      <c r="D1761" s="12"/>
      <c r="E1761" s="12"/>
      <c r="F1761" s="21"/>
      <c r="G1761" s="21"/>
      <c r="H1761" s="8"/>
    </row>
    <row r="1762" spans="1:8" ht="12.75" hidden="1" x14ac:dyDescent="0.2">
      <c r="A1762" s="3"/>
      <c r="B1762" s="4"/>
      <c r="C1762" s="50"/>
      <c r="D1762" s="12"/>
      <c r="E1762" s="12"/>
      <c r="F1762" s="12"/>
      <c r="G1762" s="12"/>
      <c r="H1762" s="8"/>
    </row>
    <row r="1763" spans="1:8" ht="12.75" hidden="1" x14ac:dyDescent="0.2">
      <c r="A1763" s="9"/>
      <c r="B1763" s="10"/>
      <c r="C1763" s="50"/>
      <c r="D1763" s="12"/>
      <c r="E1763" s="12"/>
      <c r="F1763" s="21"/>
      <c r="G1763" s="21"/>
      <c r="H1763" s="8"/>
    </row>
    <row r="1764" spans="1:8" ht="12.75" hidden="1" x14ac:dyDescent="0.2">
      <c r="A1764" s="3"/>
      <c r="B1764" s="4"/>
      <c r="C1764" s="50"/>
      <c r="D1764" s="12"/>
      <c r="E1764" s="12"/>
      <c r="F1764" s="12"/>
      <c r="G1764" s="12"/>
      <c r="H1764" s="8"/>
    </row>
    <row r="1765" spans="1:8" ht="12.75" hidden="1" x14ac:dyDescent="0.2">
      <c r="A1765" s="9"/>
      <c r="B1765" s="10"/>
      <c r="C1765" s="50"/>
      <c r="D1765" s="12"/>
      <c r="E1765" s="12"/>
      <c r="F1765" s="21"/>
      <c r="G1765" s="21"/>
      <c r="H1765" s="8"/>
    </row>
    <row r="1766" spans="1:8" ht="12.75" hidden="1" x14ac:dyDescent="0.2">
      <c r="A1766" s="3"/>
      <c r="B1766" s="4"/>
      <c r="C1766" s="50"/>
      <c r="D1766" s="12"/>
      <c r="E1766" s="12"/>
      <c r="F1766" s="12"/>
      <c r="G1766" s="12"/>
      <c r="H1766" s="8"/>
    </row>
    <row r="1767" spans="1:8" ht="12.75" hidden="1" x14ac:dyDescent="0.2">
      <c r="A1767" s="9"/>
      <c r="B1767" s="10"/>
      <c r="C1767" s="50"/>
      <c r="D1767" s="12"/>
      <c r="E1767" s="12"/>
      <c r="F1767" s="21"/>
      <c r="G1767" s="21"/>
      <c r="H1767" s="8"/>
    </row>
    <row r="1768" spans="1:8" ht="12.75" hidden="1" x14ac:dyDescent="0.2">
      <c r="A1768" s="3"/>
      <c r="B1768" s="4"/>
      <c r="C1768" s="50"/>
      <c r="D1768" s="12"/>
      <c r="E1768" s="12"/>
      <c r="F1768" s="12"/>
      <c r="G1768" s="12"/>
      <c r="H1768" s="8"/>
    </row>
    <row r="1769" spans="1:8" ht="12.75" hidden="1" x14ac:dyDescent="0.2">
      <c r="A1769" s="9"/>
      <c r="B1769" s="10"/>
      <c r="C1769" s="50"/>
      <c r="D1769" s="12"/>
      <c r="E1769" s="12"/>
      <c r="F1769" s="21"/>
      <c r="G1769" s="21"/>
      <c r="H1769" s="8"/>
    </row>
    <row r="1770" spans="1:8" ht="12.75" hidden="1" x14ac:dyDescent="0.2">
      <c r="A1770" s="3"/>
      <c r="B1770" s="4"/>
      <c r="C1770" s="50"/>
      <c r="D1770" s="12"/>
      <c r="E1770" s="12"/>
      <c r="F1770" s="12"/>
      <c r="G1770" s="12"/>
      <c r="H1770" s="8"/>
    </row>
    <row r="1771" spans="1:8" ht="12.75" hidden="1" x14ac:dyDescent="0.2">
      <c r="A1771" s="9"/>
      <c r="B1771" s="10"/>
      <c r="C1771" s="50"/>
      <c r="D1771" s="12"/>
      <c r="E1771" s="12"/>
      <c r="F1771" s="21"/>
      <c r="G1771" s="21"/>
      <c r="H1771" s="8"/>
    </row>
    <row r="1772" spans="1:8" ht="12.75" hidden="1" x14ac:dyDescent="0.2">
      <c r="A1772" s="3"/>
      <c r="B1772" s="4"/>
      <c r="C1772" s="50"/>
      <c r="D1772" s="12"/>
      <c r="E1772" s="12"/>
      <c r="F1772" s="12"/>
      <c r="G1772" s="12"/>
      <c r="H1772" s="8"/>
    </row>
    <row r="1773" spans="1:8" ht="12.75" hidden="1" x14ac:dyDescent="0.2">
      <c r="A1773" s="9"/>
      <c r="B1773" s="10"/>
      <c r="C1773" s="50"/>
      <c r="D1773" s="12"/>
      <c r="E1773" s="12"/>
      <c r="F1773" s="21"/>
      <c r="G1773" s="21"/>
      <c r="H1773" s="8"/>
    </row>
    <row r="1774" spans="1:8" ht="12.75" hidden="1" x14ac:dyDescent="0.2">
      <c r="A1774" s="3"/>
      <c r="B1774" s="4"/>
      <c r="C1774" s="50"/>
      <c r="D1774" s="12"/>
      <c r="E1774" s="12"/>
      <c r="F1774" s="12"/>
      <c r="G1774" s="12"/>
      <c r="H1774" s="8"/>
    </row>
    <row r="1775" spans="1:8" ht="12.75" hidden="1" x14ac:dyDescent="0.2">
      <c r="A1775" s="9"/>
      <c r="B1775" s="10"/>
      <c r="C1775" s="50"/>
      <c r="D1775" s="12"/>
      <c r="E1775" s="12"/>
      <c r="F1775" s="21"/>
      <c r="G1775" s="21"/>
      <c r="H1775" s="8"/>
    </row>
    <row r="1776" spans="1:8" ht="12.75" hidden="1" x14ac:dyDescent="0.2">
      <c r="A1776" s="3"/>
      <c r="B1776" s="4"/>
      <c r="C1776" s="50"/>
      <c r="D1776" s="12"/>
      <c r="E1776" s="12"/>
      <c r="F1776" s="12"/>
      <c r="G1776" s="12"/>
      <c r="H1776" s="8"/>
    </row>
    <row r="1777" spans="1:8" ht="12.75" hidden="1" x14ac:dyDescent="0.2">
      <c r="A1777" s="9"/>
      <c r="B1777" s="10"/>
      <c r="C1777" s="50"/>
      <c r="D1777" s="12"/>
      <c r="E1777" s="12"/>
      <c r="F1777" s="21"/>
      <c r="G1777" s="21"/>
      <c r="H1777" s="8"/>
    </row>
    <row r="1778" spans="1:8" ht="12.75" hidden="1" x14ac:dyDescent="0.2">
      <c r="A1778" s="3"/>
      <c r="B1778" s="4"/>
      <c r="C1778" s="50"/>
      <c r="D1778" s="12"/>
      <c r="E1778" s="12"/>
      <c r="F1778" s="12"/>
      <c r="G1778" s="12"/>
      <c r="H1778" s="8"/>
    </row>
    <row r="1779" spans="1:8" ht="12.75" hidden="1" x14ac:dyDescent="0.2">
      <c r="A1779" s="9"/>
      <c r="B1779" s="10"/>
      <c r="C1779" s="50"/>
      <c r="D1779" s="12"/>
      <c r="E1779" s="12"/>
      <c r="F1779" s="21"/>
      <c r="G1779" s="21"/>
      <c r="H1779" s="8"/>
    </row>
    <row r="1780" spans="1:8" ht="12.75" hidden="1" x14ac:dyDescent="0.2">
      <c r="A1780" s="3"/>
      <c r="B1780" s="4"/>
      <c r="C1780" s="50"/>
      <c r="D1780" s="12"/>
      <c r="E1780" s="12"/>
      <c r="F1780" s="12"/>
      <c r="G1780" s="12"/>
      <c r="H1780" s="8"/>
    </row>
    <row r="1781" spans="1:8" ht="12.75" hidden="1" x14ac:dyDescent="0.2">
      <c r="A1781" s="9"/>
      <c r="B1781" s="10"/>
      <c r="C1781" s="50"/>
      <c r="D1781" s="12"/>
      <c r="E1781" s="12"/>
      <c r="F1781" s="21"/>
      <c r="G1781" s="21"/>
      <c r="H1781" s="8"/>
    </row>
    <row r="1782" spans="1:8" ht="12.75" hidden="1" x14ac:dyDescent="0.2">
      <c r="A1782" s="3"/>
      <c r="B1782" s="4"/>
      <c r="C1782" s="50"/>
      <c r="D1782" s="12"/>
      <c r="E1782" s="12"/>
      <c r="F1782" s="12"/>
      <c r="G1782" s="12"/>
      <c r="H1782" s="8"/>
    </row>
    <row r="1783" spans="1:8" ht="12.75" hidden="1" x14ac:dyDescent="0.2">
      <c r="A1783" s="9"/>
      <c r="B1783" s="10"/>
      <c r="C1783" s="50"/>
      <c r="D1783" s="12"/>
      <c r="E1783" s="12"/>
      <c r="F1783" s="21"/>
      <c r="G1783" s="21"/>
      <c r="H1783" s="8"/>
    </row>
    <row r="1784" spans="1:8" ht="12.75" hidden="1" x14ac:dyDescent="0.2">
      <c r="A1784" s="3"/>
      <c r="B1784" s="4"/>
      <c r="C1784" s="50"/>
      <c r="D1784" s="12"/>
      <c r="E1784" s="12"/>
      <c r="F1784" s="12"/>
      <c r="G1784" s="12"/>
      <c r="H1784" s="8"/>
    </row>
    <row r="1785" spans="1:8" ht="12.75" hidden="1" x14ac:dyDescent="0.2">
      <c r="A1785" s="9"/>
      <c r="B1785" s="10"/>
      <c r="C1785" s="50"/>
      <c r="D1785" s="12"/>
      <c r="E1785" s="12"/>
      <c r="F1785" s="21"/>
      <c r="G1785" s="21"/>
      <c r="H1785" s="8"/>
    </row>
    <row r="1786" spans="1:8" ht="12.75" hidden="1" x14ac:dyDescent="0.2">
      <c r="A1786" s="3"/>
      <c r="B1786" s="4"/>
      <c r="C1786" s="50"/>
      <c r="D1786" s="12"/>
      <c r="E1786" s="12"/>
      <c r="F1786" s="12"/>
      <c r="G1786" s="12"/>
      <c r="H1786" s="8"/>
    </row>
    <row r="1787" spans="1:8" ht="12.75" hidden="1" x14ac:dyDescent="0.2">
      <c r="A1787" s="9"/>
      <c r="B1787" s="10"/>
      <c r="C1787" s="50"/>
      <c r="D1787" s="12"/>
      <c r="E1787" s="12"/>
      <c r="F1787" s="21"/>
      <c r="G1787" s="21"/>
      <c r="H1787" s="8"/>
    </row>
    <row r="1788" spans="1:8" ht="12.75" hidden="1" x14ac:dyDescent="0.2">
      <c r="A1788" s="3"/>
      <c r="B1788" s="4"/>
      <c r="C1788" s="50"/>
      <c r="D1788" s="12"/>
      <c r="E1788" s="12"/>
      <c r="F1788" s="12"/>
      <c r="G1788" s="12"/>
      <c r="H1788" s="8"/>
    </row>
    <row r="1789" spans="1:8" ht="12.75" hidden="1" x14ac:dyDescent="0.2">
      <c r="A1789" s="9"/>
      <c r="B1789" s="10"/>
      <c r="C1789" s="50"/>
      <c r="D1789" s="12"/>
      <c r="E1789" s="12"/>
      <c r="F1789" s="21"/>
      <c r="G1789" s="21"/>
      <c r="H1789" s="8"/>
    </row>
    <row r="1790" spans="1:8" ht="12.75" hidden="1" x14ac:dyDescent="0.2">
      <c r="A1790" s="3"/>
      <c r="B1790" s="4"/>
      <c r="C1790" s="50"/>
      <c r="D1790" s="12"/>
      <c r="E1790" s="12"/>
      <c r="F1790" s="12"/>
      <c r="G1790" s="12"/>
      <c r="H1790" s="8"/>
    </row>
    <row r="1791" spans="1:8" ht="12.75" hidden="1" x14ac:dyDescent="0.2">
      <c r="A1791" s="9"/>
      <c r="B1791" s="10"/>
      <c r="C1791" s="50"/>
      <c r="D1791" s="12"/>
      <c r="E1791" s="12"/>
      <c r="F1791" s="21"/>
      <c r="G1791" s="21"/>
      <c r="H1791" s="8"/>
    </row>
    <row r="1792" spans="1:8" ht="12.75" hidden="1" x14ac:dyDescent="0.2">
      <c r="A1792" s="3"/>
      <c r="B1792" s="4"/>
      <c r="C1792" s="50"/>
      <c r="D1792" s="12"/>
      <c r="E1792" s="12"/>
      <c r="F1792" s="12"/>
      <c r="G1792" s="12"/>
      <c r="H1792" s="8"/>
    </row>
    <row r="1793" spans="1:8" ht="12.75" hidden="1" x14ac:dyDescent="0.2">
      <c r="A1793" s="9"/>
      <c r="B1793" s="10"/>
      <c r="C1793" s="50"/>
      <c r="D1793" s="12"/>
      <c r="E1793" s="12"/>
      <c r="F1793" s="21"/>
      <c r="G1793" s="21"/>
      <c r="H1793" s="8"/>
    </row>
    <row r="1794" spans="1:8" ht="12.75" hidden="1" x14ac:dyDescent="0.2">
      <c r="A1794" s="3"/>
      <c r="B1794" s="4"/>
      <c r="C1794" s="50"/>
      <c r="D1794" s="12"/>
      <c r="E1794" s="12"/>
      <c r="F1794" s="12"/>
      <c r="G1794" s="12"/>
      <c r="H1794" s="8"/>
    </row>
    <row r="1795" spans="1:8" ht="12.75" hidden="1" x14ac:dyDescent="0.2">
      <c r="A1795" s="9"/>
      <c r="B1795" s="10"/>
      <c r="C1795" s="50"/>
      <c r="D1795" s="12"/>
      <c r="E1795" s="12"/>
      <c r="F1795" s="21"/>
      <c r="G1795" s="21"/>
      <c r="H1795" s="8"/>
    </row>
    <row r="1796" spans="1:8" ht="12.75" hidden="1" x14ac:dyDescent="0.2">
      <c r="A1796" s="3"/>
      <c r="B1796" s="4"/>
      <c r="C1796" s="50"/>
      <c r="D1796" s="12"/>
      <c r="E1796" s="12"/>
      <c r="F1796" s="12"/>
      <c r="G1796" s="12"/>
      <c r="H1796" s="8"/>
    </row>
    <row r="1797" spans="1:8" ht="12.75" hidden="1" x14ac:dyDescent="0.2">
      <c r="A1797" s="9"/>
      <c r="B1797" s="10"/>
      <c r="C1797" s="50"/>
      <c r="D1797" s="12"/>
      <c r="E1797" s="12"/>
      <c r="F1797" s="21"/>
      <c r="G1797" s="21"/>
      <c r="H1797" s="8"/>
    </row>
    <row r="1798" spans="1:8" ht="12.75" hidden="1" x14ac:dyDescent="0.2">
      <c r="A1798" s="3"/>
      <c r="B1798" s="4"/>
      <c r="C1798" s="50"/>
      <c r="D1798" s="12"/>
      <c r="E1798" s="12"/>
      <c r="F1798" s="12"/>
      <c r="G1798" s="12"/>
      <c r="H1798" s="8"/>
    </row>
    <row r="1799" spans="1:8" ht="12.75" hidden="1" x14ac:dyDescent="0.2">
      <c r="A1799" s="9"/>
      <c r="B1799" s="10"/>
      <c r="C1799" s="50"/>
      <c r="D1799" s="12"/>
      <c r="E1799" s="12"/>
      <c r="F1799" s="21"/>
      <c r="G1799" s="21"/>
      <c r="H1799" s="8"/>
    </row>
    <row r="1800" spans="1:8" ht="12.75" hidden="1" x14ac:dyDescent="0.2">
      <c r="A1800" s="3"/>
      <c r="B1800" s="4"/>
      <c r="C1800" s="50"/>
      <c r="D1800" s="12"/>
      <c r="E1800" s="12"/>
      <c r="F1800" s="12"/>
      <c r="G1800" s="12"/>
      <c r="H1800" s="8"/>
    </row>
    <row r="1801" spans="1:8" ht="12.75" hidden="1" x14ac:dyDescent="0.2">
      <c r="A1801" s="9"/>
      <c r="B1801" s="10"/>
      <c r="C1801" s="50"/>
      <c r="D1801" s="12"/>
      <c r="E1801" s="12"/>
      <c r="F1801" s="21"/>
      <c r="G1801" s="21"/>
      <c r="H1801" s="8"/>
    </row>
    <row r="1802" spans="1:8" ht="12.75" hidden="1" x14ac:dyDescent="0.2">
      <c r="A1802" s="3"/>
      <c r="B1802" s="4"/>
      <c r="C1802" s="50"/>
      <c r="D1802" s="12"/>
      <c r="E1802" s="12"/>
      <c r="F1802" s="12"/>
      <c r="G1802" s="12"/>
      <c r="H1802" s="8"/>
    </row>
    <row r="1803" spans="1:8" ht="12.75" hidden="1" x14ac:dyDescent="0.2">
      <c r="A1803" s="9"/>
      <c r="B1803" s="10"/>
      <c r="C1803" s="50"/>
      <c r="D1803" s="12"/>
      <c r="E1803" s="12"/>
      <c r="F1803" s="21"/>
      <c r="G1803" s="21"/>
      <c r="H1803" s="8"/>
    </row>
    <row r="1804" spans="1:8" ht="12.75" hidden="1" x14ac:dyDescent="0.2">
      <c r="A1804" s="3"/>
      <c r="B1804" s="4"/>
      <c r="C1804" s="50"/>
      <c r="D1804" s="12"/>
      <c r="E1804" s="12"/>
      <c r="F1804" s="12"/>
      <c r="G1804" s="12"/>
      <c r="H1804" s="8"/>
    </row>
    <row r="1805" spans="1:8" ht="12.75" hidden="1" x14ac:dyDescent="0.2">
      <c r="A1805" s="9"/>
      <c r="B1805" s="10"/>
      <c r="C1805" s="50"/>
      <c r="D1805" s="12"/>
      <c r="E1805" s="12"/>
      <c r="F1805" s="21"/>
      <c r="G1805" s="21"/>
      <c r="H1805" s="8"/>
    </row>
    <row r="1806" spans="1:8" ht="12.75" hidden="1" x14ac:dyDescent="0.2">
      <c r="A1806" s="3"/>
      <c r="B1806" s="4"/>
      <c r="C1806" s="50"/>
      <c r="D1806" s="12"/>
      <c r="E1806" s="12"/>
      <c r="F1806" s="12"/>
      <c r="G1806" s="12"/>
      <c r="H1806" s="8"/>
    </row>
    <row r="1807" spans="1:8" ht="12.75" hidden="1" x14ac:dyDescent="0.2">
      <c r="A1807" s="9"/>
      <c r="B1807" s="10"/>
      <c r="C1807" s="50"/>
      <c r="D1807" s="12"/>
      <c r="E1807" s="12"/>
      <c r="F1807" s="21"/>
      <c r="G1807" s="21"/>
      <c r="H1807" s="8"/>
    </row>
    <row r="1808" spans="1:8" ht="12.75" hidden="1" x14ac:dyDescent="0.2">
      <c r="A1808" s="3"/>
      <c r="B1808" s="4"/>
      <c r="C1808" s="50"/>
      <c r="D1808" s="12"/>
      <c r="E1808" s="12"/>
      <c r="F1808" s="12"/>
      <c r="G1808" s="12"/>
      <c r="H1808" s="8"/>
    </row>
    <row r="1809" spans="1:8" ht="12.75" hidden="1" x14ac:dyDescent="0.2">
      <c r="A1809" s="9"/>
      <c r="B1809" s="10"/>
      <c r="C1809" s="50"/>
      <c r="D1809" s="12"/>
      <c r="E1809" s="12"/>
      <c r="F1809" s="21"/>
      <c r="G1809" s="21"/>
      <c r="H1809" s="8"/>
    </row>
    <row r="1810" spans="1:8" ht="12.75" hidden="1" x14ac:dyDescent="0.2">
      <c r="A1810" s="3"/>
      <c r="B1810" s="4"/>
      <c r="C1810" s="50"/>
      <c r="D1810" s="12"/>
      <c r="E1810" s="12"/>
      <c r="F1810" s="12"/>
      <c r="G1810" s="12"/>
      <c r="H1810" s="8"/>
    </row>
    <row r="1811" spans="1:8" ht="12.75" hidden="1" x14ac:dyDescent="0.2">
      <c r="A1811" s="9"/>
      <c r="B1811" s="10"/>
      <c r="C1811" s="50"/>
      <c r="D1811" s="12"/>
      <c r="E1811" s="12"/>
      <c r="F1811" s="21"/>
      <c r="G1811" s="21"/>
      <c r="H1811" s="8"/>
    </row>
    <row r="1812" spans="1:8" ht="12.75" hidden="1" x14ac:dyDescent="0.2">
      <c r="A1812" s="3"/>
      <c r="B1812" s="4"/>
      <c r="C1812" s="50"/>
      <c r="D1812" s="12"/>
      <c r="E1812" s="12"/>
      <c r="F1812" s="12"/>
      <c r="G1812" s="12"/>
      <c r="H1812" s="8"/>
    </row>
    <row r="1813" spans="1:8" ht="12.75" hidden="1" x14ac:dyDescent="0.2">
      <c r="A1813" s="9"/>
      <c r="B1813" s="10"/>
      <c r="C1813" s="50"/>
      <c r="D1813" s="12"/>
      <c r="E1813" s="12"/>
      <c r="F1813" s="21"/>
      <c r="G1813" s="21"/>
      <c r="H1813" s="8"/>
    </row>
    <row r="1814" spans="1:8" ht="12.75" hidden="1" x14ac:dyDescent="0.2">
      <c r="A1814" s="3"/>
      <c r="B1814" s="4"/>
      <c r="C1814" s="50"/>
      <c r="D1814" s="12"/>
      <c r="E1814" s="12"/>
      <c r="F1814" s="12"/>
      <c r="G1814" s="12"/>
      <c r="H1814" s="8"/>
    </row>
    <row r="1815" spans="1:8" ht="12.75" hidden="1" x14ac:dyDescent="0.2">
      <c r="A1815" s="9"/>
      <c r="B1815" s="10"/>
      <c r="C1815" s="50"/>
      <c r="D1815" s="12"/>
      <c r="E1815" s="12"/>
      <c r="F1815" s="21"/>
      <c r="G1815" s="21"/>
      <c r="H1815" s="8"/>
    </row>
    <row r="1816" spans="1:8" ht="12.75" hidden="1" x14ac:dyDescent="0.2">
      <c r="A1816" s="3"/>
      <c r="B1816" s="4"/>
      <c r="C1816" s="50"/>
      <c r="D1816" s="12"/>
      <c r="E1816" s="12"/>
      <c r="F1816" s="12"/>
      <c r="G1816" s="12"/>
      <c r="H1816" s="8"/>
    </row>
    <row r="1817" spans="1:8" ht="12.75" hidden="1" x14ac:dyDescent="0.2">
      <c r="A1817" s="9"/>
      <c r="B1817" s="10"/>
      <c r="C1817" s="50"/>
      <c r="D1817" s="12"/>
      <c r="E1817" s="12"/>
      <c r="F1817" s="21"/>
      <c r="G1817" s="21"/>
      <c r="H1817" s="8"/>
    </row>
    <row r="1818" spans="1:8" ht="12.75" hidden="1" x14ac:dyDescent="0.2">
      <c r="A1818" s="3"/>
      <c r="B1818" s="4"/>
      <c r="C1818" s="50"/>
      <c r="D1818" s="12"/>
      <c r="E1818" s="12"/>
      <c r="F1818" s="12"/>
      <c r="G1818" s="12"/>
      <c r="H1818" s="8"/>
    </row>
    <row r="1819" spans="1:8" ht="12.75" hidden="1" x14ac:dyDescent="0.2">
      <c r="A1819" s="9"/>
      <c r="B1819" s="10"/>
      <c r="C1819" s="50"/>
      <c r="D1819" s="12"/>
      <c r="E1819" s="12"/>
      <c r="F1819" s="21"/>
      <c r="G1819" s="21"/>
      <c r="H1819" s="8"/>
    </row>
    <row r="1820" spans="1:8" ht="12.75" hidden="1" x14ac:dyDescent="0.2">
      <c r="A1820" s="3"/>
      <c r="B1820" s="4"/>
      <c r="C1820" s="50"/>
      <c r="D1820" s="12"/>
      <c r="E1820" s="12"/>
      <c r="F1820" s="12"/>
      <c r="G1820" s="12"/>
      <c r="H1820" s="8"/>
    </row>
    <row r="1821" spans="1:8" ht="12.75" hidden="1" x14ac:dyDescent="0.2">
      <c r="A1821" s="9"/>
      <c r="B1821" s="10"/>
      <c r="C1821" s="50"/>
      <c r="D1821" s="12"/>
      <c r="E1821" s="12"/>
      <c r="F1821" s="21"/>
      <c r="G1821" s="21"/>
      <c r="H1821" s="8"/>
    </row>
    <row r="1822" spans="1:8" ht="12.75" hidden="1" x14ac:dyDescent="0.2">
      <c r="A1822" s="3"/>
      <c r="B1822" s="4"/>
      <c r="C1822" s="50"/>
      <c r="D1822" s="12"/>
      <c r="E1822" s="12"/>
      <c r="F1822" s="12"/>
      <c r="G1822" s="12"/>
      <c r="H1822" s="8"/>
    </row>
    <row r="1823" spans="1:8" ht="12.75" hidden="1" x14ac:dyDescent="0.2">
      <c r="A1823" s="9"/>
      <c r="B1823" s="10"/>
      <c r="C1823" s="50"/>
      <c r="D1823" s="12"/>
      <c r="E1823" s="12"/>
      <c r="F1823" s="21"/>
      <c r="G1823" s="21"/>
      <c r="H1823" s="8"/>
    </row>
    <row r="1824" spans="1:8" ht="12.75" hidden="1" x14ac:dyDescent="0.2">
      <c r="A1824" s="3"/>
      <c r="B1824" s="4"/>
      <c r="C1824" s="50"/>
      <c r="D1824" s="12"/>
      <c r="E1824" s="12"/>
      <c r="F1824" s="12"/>
      <c r="G1824" s="12"/>
      <c r="H1824" s="8"/>
    </row>
    <row r="1825" spans="1:8" ht="12.75" hidden="1" x14ac:dyDescent="0.2">
      <c r="A1825" s="9"/>
      <c r="B1825" s="10"/>
      <c r="C1825" s="50"/>
      <c r="D1825" s="12"/>
      <c r="E1825" s="12"/>
      <c r="F1825" s="21"/>
      <c r="G1825" s="21"/>
      <c r="H1825" s="8"/>
    </row>
    <row r="1826" spans="1:8" ht="12.75" hidden="1" x14ac:dyDescent="0.2">
      <c r="A1826" s="3"/>
      <c r="B1826" s="4"/>
      <c r="C1826" s="50"/>
      <c r="D1826" s="12"/>
      <c r="E1826" s="12"/>
      <c r="F1826" s="12"/>
      <c r="G1826" s="12"/>
      <c r="H1826" s="8"/>
    </row>
    <row r="1827" spans="1:8" ht="12.75" hidden="1" x14ac:dyDescent="0.2">
      <c r="A1827" s="9"/>
      <c r="B1827" s="10"/>
      <c r="C1827" s="50"/>
      <c r="D1827" s="12"/>
      <c r="E1827" s="12"/>
      <c r="F1827" s="21"/>
      <c r="G1827" s="21"/>
      <c r="H1827" s="8"/>
    </row>
    <row r="1828" spans="1:8" ht="12.75" hidden="1" x14ac:dyDescent="0.2">
      <c r="A1828" s="3"/>
      <c r="B1828" s="4"/>
      <c r="C1828" s="50"/>
      <c r="D1828" s="12"/>
      <c r="E1828" s="12"/>
      <c r="F1828" s="12"/>
      <c r="G1828" s="12"/>
      <c r="H1828" s="8"/>
    </row>
    <row r="1829" spans="1:8" ht="12.75" hidden="1" x14ac:dyDescent="0.2">
      <c r="A1829" s="9"/>
      <c r="B1829" s="10"/>
      <c r="C1829" s="50"/>
      <c r="D1829" s="12"/>
      <c r="E1829" s="12"/>
      <c r="F1829" s="21"/>
      <c r="G1829" s="21"/>
      <c r="H1829" s="8"/>
    </row>
    <row r="1830" spans="1:8" ht="12.75" hidden="1" x14ac:dyDescent="0.2">
      <c r="A1830" s="3"/>
      <c r="B1830" s="4"/>
      <c r="C1830" s="50"/>
      <c r="D1830" s="12"/>
      <c r="E1830" s="12"/>
      <c r="F1830" s="12"/>
      <c r="G1830" s="12"/>
      <c r="H1830" s="8"/>
    </row>
    <row r="1831" spans="1:8" ht="12.75" hidden="1" x14ac:dyDescent="0.2">
      <c r="A1831" s="9"/>
      <c r="B1831" s="10"/>
      <c r="C1831" s="50"/>
      <c r="D1831" s="12"/>
      <c r="E1831" s="12"/>
      <c r="F1831" s="21"/>
      <c r="G1831" s="21"/>
      <c r="H1831" s="8"/>
    </row>
    <row r="1832" spans="1:8" ht="12.75" hidden="1" x14ac:dyDescent="0.2">
      <c r="A1832" s="3"/>
      <c r="B1832" s="4"/>
      <c r="C1832" s="50"/>
      <c r="D1832" s="12"/>
      <c r="E1832" s="12"/>
      <c r="F1832" s="12"/>
      <c r="G1832" s="12"/>
      <c r="H1832" s="8"/>
    </row>
    <row r="1833" spans="1:8" ht="12.75" hidden="1" x14ac:dyDescent="0.2">
      <c r="A1833" s="9"/>
      <c r="B1833" s="10"/>
      <c r="C1833" s="50"/>
      <c r="D1833" s="12"/>
      <c r="E1833" s="12"/>
      <c r="F1833" s="21"/>
      <c r="G1833" s="21"/>
      <c r="H1833" s="8"/>
    </row>
    <row r="1834" spans="1:8" ht="12.75" hidden="1" x14ac:dyDescent="0.2">
      <c r="A1834" s="3"/>
      <c r="B1834" s="4"/>
      <c r="C1834" s="50"/>
      <c r="D1834" s="12"/>
      <c r="E1834" s="12"/>
      <c r="F1834" s="12"/>
      <c r="G1834" s="12"/>
      <c r="H1834" s="8"/>
    </row>
    <row r="1835" spans="1:8" ht="12.75" hidden="1" x14ac:dyDescent="0.2">
      <c r="A1835" s="9"/>
      <c r="B1835" s="10"/>
      <c r="C1835" s="50"/>
      <c r="D1835" s="12"/>
      <c r="E1835" s="12"/>
      <c r="F1835" s="21"/>
      <c r="G1835" s="21"/>
      <c r="H1835" s="8"/>
    </row>
    <row r="1836" spans="1:8" ht="12.75" hidden="1" x14ac:dyDescent="0.2">
      <c r="A1836" s="3"/>
      <c r="B1836" s="4"/>
      <c r="C1836" s="50"/>
      <c r="D1836" s="12"/>
      <c r="E1836" s="12"/>
      <c r="F1836" s="12"/>
      <c r="G1836" s="12"/>
      <c r="H1836" s="8"/>
    </row>
    <row r="1837" spans="1:8" ht="12.75" hidden="1" x14ac:dyDescent="0.2">
      <c r="A1837" s="9"/>
      <c r="B1837" s="10"/>
      <c r="C1837" s="50"/>
      <c r="D1837" s="12"/>
      <c r="E1837" s="12"/>
      <c r="F1837" s="21"/>
      <c r="G1837" s="21"/>
      <c r="H1837" s="8"/>
    </row>
    <row r="1838" spans="1:8" ht="12.75" hidden="1" x14ac:dyDescent="0.2">
      <c r="A1838" s="3"/>
      <c r="B1838" s="4"/>
      <c r="C1838" s="50"/>
      <c r="D1838" s="12"/>
      <c r="E1838" s="12"/>
      <c r="F1838" s="12"/>
      <c r="G1838" s="12"/>
      <c r="H1838" s="8"/>
    </row>
    <row r="1839" spans="1:8" ht="12.75" hidden="1" x14ac:dyDescent="0.2">
      <c r="A1839" s="9"/>
      <c r="B1839" s="10"/>
      <c r="C1839" s="50"/>
      <c r="D1839" s="12"/>
      <c r="E1839" s="12"/>
      <c r="F1839" s="21"/>
      <c r="G1839" s="21"/>
      <c r="H1839" s="8"/>
    </row>
    <row r="1840" spans="1:8" ht="12.75" hidden="1" x14ac:dyDescent="0.2">
      <c r="A1840" s="3"/>
      <c r="B1840" s="4"/>
      <c r="C1840" s="50"/>
      <c r="D1840" s="12"/>
      <c r="E1840" s="12"/>
      <c r="F1840" s="12"/>
      <c r="G1840" s="12"/>
      <c r="H1840" s="8"/>
    </row>
    <row r="1841" spans="1:8" ht="12.75" hidden="1" x14ac:dyDescent="0.2">
      <c r="A1841" s="9"/>
      <c r="B1841" s="10"/>
      <c r="C1841" s="50"/>
      <c r="D1841" s="12"/>
      <c r="E1841" s="12"/>
      <c r="F1841" s="21"/>
      <c r="G1841" s="21"/>
      <c r="H1841" s="8"/>
    </row>
    <row r="1842" spans="1:8" ht="12.75" hidden="1" x14ac:dyDescent="0.2">
      <c r="A1842" s="3"/>
      <c r="B1842" s="4"/>
      <c r="C1842" s="50"/>
      <c r="D1842" s="12"/>
      <c r="E1842" s="12"/>
      <c r="F1842" s="12"/>
      <c r="G1842" s="12"/>
      <c r="H1842" s="8"/>
    </row>
    <row r="1843" spans="1:8" ht="12.75" hidden="1" x14ac:dyDescent="0.2">
      <c r="A1843" s="9"/>
      <c r="B1843" s="10"/>
      <c r="C1843" s="50"/>
      <c r="D1843" s="12"/>
      <c r="E1843" s="12"/>
      <c r="F1843" s="21"/>
      <c r="G1843" s="21"/>
      <c r="H1843" s="8"/>
    </row>
    <row r="1844" spans="1:8" ht="12.75" hidden="1" x14ac:dyDescent="0.2">
      <c r="A1844" s="3"/>
      <c r="B1844" s="4"/>
      <c r="C1844" s="50"/>
      <c r="D1844" s="12"/>
      <c r="E1844" s="12"/>
      <c r="F1844" s="12"/>
      <c r="G1844" s="12"/>
      <c r="H1844" s="8"/>
    </row>
    <row r="1845" spans="1:8" ht="12.75" hidden="1" x14ac:dyDescent="0.2">
      <c r="A1845" s="9"/>
      <c r="B1845" s="10"/>
      <c r="C1845" s="50"/>
      <c r="D1845" s="12"/>
      <c r="E1845" s="12"/>
      <c r="F1845" s="21"/>
      <c r="G1845" s="21"/>
      <c r="H1845" s="8"/>
    </row>
    <row r="1846" spans="1:8" ht="12.75" hidden="1" x14ac:dyDescent="0.2">
      <c r="A1846" s="3"/>
      <c r="B1846" s="4"/>
      <c r="C1846" s="50"/>
      <c r="D1846" s="12"/>
      <c r="E1846" s="12"/>
      <c r="F1846" s="12"/>
      <c r="G1846" s="12"/>
      <c r="H1846" s="8"/>
    </row>
    <row r="1847" spans="1:8" ht="12.75" hidden="1" x14ac:dyDescent="0.2">
      <c r="A1847" s="9"/>
      <c r="B1847" s="10"/>
      <c r="C1847" s="50"/>
      <c r="D1847" s="12"/>
      <c r="E1847" s="12"/>
      <c r="F1847" s="21"/>
      <c r="G1847" s="21"/>
      <c r="H1847" s="8"/>
    </row>
    <row r="1848" spans="1:8" ht="12.75" hidden="1" x14ac:dyDescent="0.2">
      <c r="A1848" s="3"/>
      <c r="B1848" s="4"/>
      <c r="C1848" s="50"/>
      <c r="D1848" s="12"/>
      <c r="E1848" s="12"/>
      <c r="F1848" s="12"/>
      <c r="G1848" s="12"/>
      <c r="H1848" s="8"/>
    </row>
    <row r="1849" spans="1:8" ht="12.75" hidden="1" x14ac:dyDescent="0.2">
      <c r="A1849" s="9"/>
      <c r="B1849" s="10"/>
      <c r="C1849" s="50"/>
      <c r="D1849" s="12"/>
      <c r="E1849" s="12"/>
      <c r="F1849" s="21"/>
      <c r="G1849" s="21"/>
      <c r="H1849" s="8"/>
    </row>
    <row r="1850" spans="1:8" ht="12.75" hidden="1" x14ac:dyDescent="0.2">
      <c r="A1850" s="3"/>
      <c r="B1850" s="4"/>
      <c r="C1850" s="50"/>
      <c r="D1850" s="12"/>
      <c r="E1850" s="12"/>
      <c r="F1850" s="12"/>
      <c r="G1850" s="12"/>
      <c r="H1850" s="8"/>
    </row>
    <row r="1851" spans="1:8" ht="12.75" hidden="1" x14ac:dyDescent="0.2">
      <c r="A1851" s="9"/>
      <c r="B1851" s="10"/>
      <c r="C1851" s="50"/>
      <c r="D1851" s="12"/>
      <c r="E1851" s="12"/>
      <c r="F1851" s="21"/>
      <c r="G1851" s="21"/>
      <c r="H1851" s="8"/>
    </row>
    <row r="1852" spans="1:8" ht="12.75" hidden="1" x14ac:dyDescent="0.2">
      <c r="A1852" s="3"/>
      <c r="B1852" s="4"/>
      <c r="C1852" s="50"/>
      <c r="D1852" s="12"/>
      <c r="E1852" s="12"/>
      <c r="F1852" s="12"/>
      <c r="G1852" s="12"/>
      <c r="H1852" s="8"/>
    </row>
    <row r="1853" spans="1:8" ht="12.75" hidden="1" x14ac:dyDescent="0.2">
      <c r="A1853" s="9"/>
      <c r="B1853" s="10"/>
      <c r="C1853" s="50"/>
      <c r="D1853" s="12"/>
      <c r="E1853" s="12"/>
      <c r="F1853" s="21"/>
      <c r="G1853" s="21"/>
      <c r="H1853" s="8"/>
    </row>
    <row r="1854" spans="1:8" ht="12.75" hidden="1" x14ac:dyDescent="0.2">
      <c r="A1854" s="3"/>
      <c r="B1854" s="4"/>
      <c r="C1854" s="50"/>
      <c r="D1854" s="12"/>
      <c r="E1854" s="12"/>
      <c r="F1854" s="12"/>
      <c r="G1854" s="12"/>
      <c r="H1854" s="8"/>
    </row>
    <row r="1855" spans="1:8" ht="12.75" hidden="1" x14ac:dyDescent="0.2">
      <c r="A1855" s="9"/>
      <c r="B1855" s="10"/>
      <c r="C1855" s="50"/>
      <c r="D1855" s="12"/>
      <c r="E1855" s="12"/>
      <c r="F1855" s="21"/>
      <c r="G1855" s="21"/>
      <c r="H1855" s="8"/>
    </row>
    <row r="1856" spans="1:8" ht="12.75" hidden="1" x14ac:dyDescent="0.2">
      <c r="A1856" s="3"/>
      <c r="B1856" s="4"/>
      <c r="C1856" s="50"/>
      <c r="D1856" s="12"/>
      <c r="E1856" s="12"/>
      <c r="F1856" s="12"/>
      <c r="G1856" s="12"/>
      <c r="H1856" s="8"/>
    </row>
  </sheetData>
  <autoFilter ref="C1:C1856" xr:uid="{00000000-0009-0000-0000-000000000000}">
    <filterColumn colId="0">
      <colorFilter dxfId="0"/>
    </filterColumn>
  </autoFilter>
  <hyperlinks>
    <hyperlink ref="C2" r:id="rId1" xr:uid="{00000000-0004-0000-0000-000000000000}"/>
    <hyperlink ref="D2" r:id="rId2" xr:uid="{00000000-0004-0000-0000-000001000000}"/>
    <hyperlink ref="E2" r:id="rId3" xr:uid="{00000000-0004-0000-0000-000002000000}"/>
    <hyperlink ref="F2" r:id="rId4" xr:uid="{00000000-0004-0000-0000-000003000000}"/>
    <hyperlink ref="G2" r:id="rId5" xr:uid="{00000000-0004-0000-0000-000004000000}"/>
    <hyperlink ref="C3" r:id="rId6" xr:uid="{00000000-0004-0000-0000-000005000000}"/>
    <hyperlink ref="D3" r:id="rId7" xr:uid="{00000000-0004-0000-0000-000006000000}"/>
    <hyperlink ref="E3" r:id="rId8" xr:uid="{00000000-0004-0000-0000-000007000000}"/>
    <hyperlink ref="F3" r:id="rId9" xr:uid="{00000000-0004-0000-0000-000008000000}"/>
    <hyperlink ref="G3" r:id="rId10" xr:uid="{00000000-0004-0000-0000-000009000000}"/>
    <hyperlink ref="C4" r:id="rId11" xr:uid="{00000000-0004-0000-0000-00000A000000}"/>
    <hyperlink ref="D4" r:id="rId12" xr:uid="{00000000-0004-0000-0000-00000B000000}"/>
    <hyperlink ref="E4" r:id="rId13" xr:uid="{00000000-0004-0000-0000-00000C000000}"/>
    <hyperlink ref="C5" r:id="rId14" xr:uid="{00000000-0004-0000-0000-00000D000000}"/>
    <hyperlink ref="D5" r:id="rId15" xr:uid="{00000000-0004-0000-0000-00000E000000}"/>
    <hyperlink ref="E5" r:id="rId16" xr:uid="{00000000-0004-0000-0000-00000F000000}"/>
    <hyperlink ref="F5" r:id="rId17" xr:uid="{00000000-0004-0000-0000-000010000000}"/>
    <hyperlink ref="G5" r:id="rId18" xr:uid="{00000000-0004-0000-0000-000011000000}"/>
    <hyperlink ref="C6" r:id="rId19" xr:uid="{00000000-0004-0000-0000-000012000000}"/>
    <hyperlink ref="D6" r:id="rId20" xr:uid="{00000000-0004-0000-0000-000013000000}"/>
    <hyperlink ref="E6" r:id="rId21" xr:uid="{00000000-0004-0000-0000-000014000000}"/>
    <hyperlink ref="F6" r:id="rId22" xr:uid="{00000000-0004-0000-0000-000015000000}"/>
    <hyperlink ref="G6" r:id="rId23" xr:uid="{00000000-0004-0000-0000-000016000000}"/>
    <hyperlink ref="C7" r:id="rId24" xr:uid="{00000000-0004-0000-0000-000017000000}"/>
    <hyperlink ref="D7" r:id="rId25" xr:uid="{00000000-0004-0000-0000-000018000000}"/>
    <hyperlink ref="E7" r:id="rId26" xr:uid="{00000000-0004-0000-0000-000019000000}"/>
    <hyperlink ref="F7" r:id="rId27" xr:uid="{00000000-0004-0000-0000-00001A000000}"/>
    <hyperlink ref="G7" r:id="rId28" xr:uid="{00000000-0004-0000-0000-00001B000000}"/>
    <hyperlink ref="C8" r:id="rId29" xr:uid="{00000000-0004-0000-0000-00001C000000}"/>
    <hyperlink ref="D8" r:id="rId30" xr:uid="{00000000-0004-0000-0000-00001D000000}"/>
    <hyperlink ref="E8" r:id="rId31" xr:uid="{00000000-0004-0000-0000-00001E000000}"/>
    <hyperlink ref="F8" r:id="rId32" xr:uid="{00000000-0004-0000-0000-00001F000000}"/>
    <hyperlink ref="G8" r:id="rId33" xr:uid="{00000000-0004-0000-0000-000020000000}"/>
    <hyperlink ref="C9" r:id="rId34" xr:uid="{00000000-0004-0000-0000-000021000000}"/>
    <hyperlink ref="D9" r:id="rId35" xr:uid="{00000000-0004-0000-0000-000022000000}"/>
    <hyperlink ref="E9" r:id="rId36" xr:uid="{00000000-0004-0000-0000-000023000000}"/>
    <hyperlink ref="F9" r:id="rId37" xr:uid="{00000000-0004-0000-0000-000024000000}"/>
    <hyperlink ref="G9" r:id="rId38" xr:uid="{00000000-0004-0000-0000-000025000000}"/>
    <hyperlink ref="C10" r:id="rId39" xr:uid="{00000000-0004-0000-0000-000026000000}"/>
    <hyperlink ref="E10" r:id="rId40" xr:uid="{00000000-0004-0000-0000-000027000000}"/>
    <hyperlink ref="F10" r:id="rId41" xr:uid="{00000000-0004-0000-0000-000028000000}"/>
    <hyperlink ref="G10" r:id="rId42" xr:uid="{00000000-0004-0000-0000-000029000000}"/>
    <hyperlink ref="C11" r:id="rId43" xr:uid="{00000000-0004-0000-0000-00002A000000}"/>
    <hyperlink ref="D11" r:id="rId44" xr:uid="{00000000-0004-0000-0000-00002B000000}"/>
    <hyperlink ref="E11" r:id="rId45" xr:uid="{00000000-0004-0000-0000-00002C000000}"/>
    <hyperlink ref="F11" r:id="rId46" xr:uid="{00000000-0004-0000-0000-00002D000000}"/>
    <hyperlink ref="G11" r:id="rId47" xr:uid="{00000000-0004-0000-0000-00002E000000}"/>
    <hyperlink ref="C12" r:id="rId48" xr:uid="{00000000-0004-0000-0000-00002F000000}"/>
    <hyperlink ref="D12" r:id="rId49" xr:uid="{00000000-0004-0000-0000-000030000000}"/>
    <hyperlink ref="E12" r:id="rId50" xr:uid="{00000000-0004-0000-0000-000031000000}"/>
    <hyperlink ref="F12" r:id="rId51" xr:uid="{00000000-0004-0000-0000-000032000000}"/>
    <hyperlink ref="C13" r:id="rId52" xr:uid="{00000000-0004-0000-0000-000033000000}"/>
    <hyperlink ref="D13" r:id="rId53" xr:uid="{00000000-0004-0000-0000-000034000000}"/>
    <hyperlink ref="E13" r:id="rId54" xr:uid="{00000000-0004-0000-0000-000035000000}"/>
    <hyperlink ref="C14" r:id="rId55" xr:uid="{00000000-0004-0000-0000-000036000000}"/>
    <hyperlink ref="E14" r:id="rId56" xr:uid="{00000000-0004-0000-0000-000037000000}"/>
    <hyperlink ref="F14" r:id="rId57" xr:uid="{00000000-0004-0000-0000-000038000000}"/>
    <hyperlink ref="G14" r:id="rId58" xr:uid="{00000000-0004-0000-0000-000039000000}"/>
    <hyperlink ref="C15" r:id="rId59" xr:uid="{00000000-0004-0000-0000-00003A000000}"/>
    <hyperlink ref="D15" r:id="rId60" xr:uid="{00000000-0004-0000-0000-00003B000000}"/>
    <hyperlink ref="E15" r:id="rId61" xr:uid="{00000000-0004-0000-0000-00003C000000}"/>
    <hyperlink ref="F15" r:id="rId62" xr:uid="{00000000-0004-0000-0000-00003D000000}"/>
    <hyperlink ref="C16" r:id="rId63" xr:uid="{00000000-0004-0000-0000-00003E000000}"/>
    <hyperlink ref="D16" r:id="rId64" xr:uid="{00000000-0004-0000-0000-00003F000000}"/>
    <hyperlink ref="E16" r:id="rId65" xr:uid="{00000000-0004-0000-0000-000040000000}"/>
    <hyperlink ref="F16" r:id="rId66" xr:uid="{00000000-0004-0000-0000-000041000000}"/>
    <hyperlink ref="C17" r:id="rId67" xr:uid="{00000000-0004-0000-0000-000042000000}"/>
    <hyperlink ref="D17" r:id="rId68" xr:uid="{00000000-0004-0000-0000-000043000000}"/>
    <hyperlink ref="E17" r:id="rId69" xr:uid="{00000000-0004-0000-0000-000044000000}"/>
    <hyperlink ref="F17" r:id="rId70" xr:uid="{00000000-0004-0000-0000-000045000000}"/>
    <hyperlink ref="G17" r:id="rId71" xr:uid="{00000000-0004-0000-0000-000046000000}"/>
    <hyperlink ref="C18" r:id="rId72" xr:uid="{00000000-0004-0000-0000-000047000000}"/>
    <hyperlink ref="D18" r:id="rId73" xr:uid="{00000000-0004-0000-0000-000048000000}"/>
    <hyperlink ref="E18" r:id="rId74" xr:uid="{00000000-0004-0000-0000-000049000000}"/>
    <hyperlink ref="F18" r:id="rId75" xr:uid="{00000000-0004-0000-0000-00004A000000}"/>
    <hyperlink ref="G18" r:id="rId76" xr:uid="{00000000-0004-0000-0000-00004B000000}"/>
    <hyperlink ref="C19" r:id="rId77" xr:uid="{00000000-0004-0000-0000-00004C000000}"/>
    <hyperlink ref="D19" r:id="rId78" xr:uid="{00000000-0004-0000-0000-00004D000000}"/>
    <hyperlink ref="E19" r:id="rId79" xr:uid="{00000000-0004-0000-0000-00004E000000}"/>
    <hyperlink ref="F19" r:id="rId80" xr:uid="{00000000-0004-0000-0000-00004F000000}"/>
    <hyperlink ref="G19" r:id="rId81" xr:uid="{00000000-0004-0000-0000-000050000000}"/>
    <hyperlink ref="C20" r:id="rId82" xr:uid="{00000000-0004-0000-0000-000051000000}"/>
    <hyperlink ref="D20" r:id="rId83" xr:uid="{00000000-0004-0000-0000-000052000000}"/>
    <hyperlink ref="E20" r:id="rId84" xr:uid="{00000000-0004-0000-0000-000053000000}"/>
    <hyperlink ref="F20" r:id="rId85" xr:uid="{00000000-0004-0000-0000-000054000000}"/>
    <hyperlink ref="G20" r:id="rId86" xr:uid="{00000000-0004-0000-0000-000055000000}"/>
    <hyperlink ref="C21" r:id="rId87" xr:uid="{00000000-0004-0000-0000-000056000000}"/>
    <hyperlink ref="D21" r:id="rId88" xr:uid="{00000000-0004-0000-0000-000057000000}"/>
    <hyperlink ref="E21" r:id="rId89" xr:uid="{00000000-0004-0000-0000-000058000000}"/>
    <hyperlink ref="F21" r:id="rId90" xr:uid="{00000000-0004-0000-0000-000059000000}"/>
    <hyperlink ref="G21" r:id="rId91" xr:uid="{00000000-0004-0000-0000-00005A000000}"/>
    <hyperlink ref="C22" r:id="rId92" xr:uid="{00000000-0004-0000-0000-00005B000000}"/>
    <hyperlink ref="E22" r:id="rId93" xr:uid="{00000000-0004-0000-0000-00005C000000}"/>
    <hyperlink ref="F22" r:id="rId94" xr:uid="{00000000-0004-0000-0000-00005D000000}"/>
    <hyperlink ref="G22" r:id="rId95" xr:uid="{00000000-0004-0000-0000-00005E000000}"/>
    <hyperlink ref="C23" r:id="rId96" xr:uid="{00000000-0004-0000-0000-00005F000000}"/>
    <hyperlink ref="D23" r:id="rId97" xr:uid="{00000000-0004-0000-0000-000060000000}"/>
    <hyperlink ref="E23" r:id="rId98" xr:uid="{00000000-0004-0000-0000-000061000000}"/>
    <hyperlink ref="F23" r:id="rId99" xr:uid="{00000000-0004-0000-0000-000062000000}"/>
    <hyperlink ref="C24" r:id="rId100" xr:uid="{00000000-0004-0000-0000-000063000000}"/>
    <hyperlink ref="D24" r:id="rId101" xr:uid="{00000000-0004-0000-0000-000064000000}"/>
    <hyperlink ref="E24" r:id="rId102" xr:uid="{00000000-0004-0000-0000-000065000000}"/>
    <hyperlink ref="F24" r:id="rId103" xr:uid="{00000000-0004-0000-0000-000066000000}"/>
    <hyperlink ref="G24" r:id="rId104" xr:uid="{00000000-0004-0000-0000-000067000000}"/>
    <hyperlink ref="C25" r:id="rId105" xr:uid="{00000000-0004-0000-0000-000068000000}"/>
    <hyperlink ref="D25" r:id="rId106" xr:uid="{00000000-0004-0000-0000-000069000000}"/>
    <hyperlink ref="E25" r:id="rId107" xr:uid="{00000000-0004-0000-0000-00006A000000}"/>
    <hyperlink ref="C26" r:id="rId108" xr:uid="{00000000-0004-0000-0000-00006B000000}"/>
    <hyperlink ref="D26" r:id="rId109" xr:uid="{00000000-0004-0000-0000-00006C000000}"/>
    <hyperlink ref="E26" r:id="rId110" xr:uid="{00000000-0004-0000-0000-00006D000000}"/>
    <hyperlink ref="F26" r:id="rId111" xr:uid="{00000000-0004-0000-0000-00006E000000}"/>
    <hyperlink ref="G26" r:id="rId112" xr:uid="{00000000-0004-0000-0000-00006F000000}"/>
    <hyperlink ref="C27" r:id="rId113" xr:uid="{00000000-0004-0000-0000-000070000000}"/>
    <hyperlink ref="E27" r:id="rId114" xr:uid="{00000000-0004-0000-0000-000071000000}"/>
    <hyperlink ref="F27" r:id="rId115" xr:uid="{00000000-0004-0000-0000-000072000000}"/>
    <hyperlink ref="C28" r:id="rId116" xr:uid="{00000000-0004-0000-0000-000073000000}"/>
    <hyperlink ref="D28" r:id="rId117" xr:uid="{00000000-0004-0000-0000-000074000000}"/>
    <hyperlink ref="E28" r:id="rId118" xr:uid="{00000000-0004-0000-0000-000075000000}"/>
    <hyperlink ref="F28" r:id="rId119" xr:uid="{00000000-0004-0000-0000-000076000000}"/>
    <hyperlink ref="G28" r:id="rId120" xr:uid="{00000000-0004-0000-0000-000077000000}"/>
    <hyperlink ref="C29" r:id="rId121" xr:uid="{00000000-0004-0000-0000-000078000000}"/>
    <hyperlink ref="D29" r:id="rId122" xr:uid="{00000000-0004-0000-0000-000079000000}"/>
    <hyperlink ref="E29" r:id="rId123" xr:uid="{00000000-0004-0000-0000-00007A000000}"/>
    <hyperlink ref="F29" r:id="rId124" xr:uid="{00000000-0004-0000-0000-00007B000000}"/>
    <hyperlink ref="G29" r:id="rId125" xr:uid="{00000000-0004-0000-0000-00007C000000}"/>
    <hyperlink ref="C30" r:id="rId126" xr:uid="{00000000-0004-0000-0000-00007D000000}"/>
    <hyperlink ref="D30" r:id="rId127" xr:uid="{00000000-0004-0000-0000-00007E000000}"/>
    <hyperlink ref="E30" r:id="rId128" xr:uid="{00000000-0004-0000-0000-00007F000000}"/>
    <hyperlink ref="F30" r:id="rId129" xr:uid="{00000000-0004-0000-0000-000080000000}"/>
    <hyperlink ref="C31" r:id="rId130" xr:uid="{00000000-0004-0000-0000-000081000000}"/>
    <hyperlink ref="D31" r:id="rId131" xr:uid="{00000000-0004-0000-0000-000082000000}"/>
    <hyperlink ref="E31" r:id="rId132" xr:uid="{00000000-0004-0000-0000-000083000000}"/>
    <hyperlink ref="F31" r:id="rId133" xr:uid="{00000000-0004-0000-0000-000084000000}"/>
    <hyperlink ref="C32" r:id="rId134" xr:uid="{00000000-0004-0000-0000-000085000000}"/>
    <hyperlink ref="E32" r:id="rId135" xr:uid="{00000000-0004-0000-0000-000086000000}"/>
    <hyperlink ref="F32" r:id="rId136" xr:uid="{00000000-0004-0000-0000-000087000000}"/>
    <hyperlink ref="G32" r:id="rId137" xr:uid="{00000000-0004-0000-0000-000088000000}"/>
    <hyperlink ref="C33" r:id="rId138" xr:uid="{00000000-0004-0000-0000-000089000000}"/>
    <hyperlink ref="D33" r:id="rId139" xr:uid="{00000000-0004-0000-0000-00008A000000}"/>
    <hyperlink ref="E33" r:id="rId140" xr:uid="{00000000-0004-0000-0000-00008B000000}"/>
    <hyperlink ref="G33" r:id="rId141" xr:uid="{00000000-0004-0000-0000-00008C000000}"/>
    <hyperlink ref="C34" r:id="rId142" xr:uid="{00000000-0004-0000-0000-00008D000000}"/>
    <hyperlink ref="E34" r:id="rId143" xr:uid="{00000000-0004-0000-0000-00008E000000}"/>
    <hyperlink ref="F34" r:id="rId144" xr:uid="{00000000-0004-0000-0000-00008F000000}"/>
    <hyperlink ref="G34" r:id="rId145" xr:uid="{00000000-0004-0000-0000-000090000000}"/>
    <hyperlink ref="C35" r:id="rId146" xr:uid="{00000000-0004-0000-0000-000091000000}"/>
    <hyperlink ref="D35" r:id="rId147" xr:uid="{00000000-0004-0000-0000-000092000000}"/>
    <hyperlink ref="E35" r:id="rId148" xr:uid="{00000000-0004-0000-0000-000093000000}"/>
    <hyperlink ref="C36" r:id="rId149" xr:uid="{00000000-0004-0000-0000-000094000000}"/>
    <hyperlink ref="D36" r:id="rId150" xr:uid="{00000000-0004-0000-0000-000095000000}"/>
    <hyperlink ref="E36" r:id="rId151" xr:uid="{00000000-0004-0000-0000-000096000000}"/>
    <hyperlink ref="F36" r:id="rId152" xr:uid="{00000000-0004-0000-0000-000097000000}"/>
    <hyperlink ref="G36" r:id="rId153" xr:uid="{00000000-0004-0000-0000-000098000000}"/>
    <hyperlink ref="C37" r:id="rId154" xr:uid="{00000000-0004-0000-0000-000099000000}"/>
    <hyperlink ref="D37" r:id="rId155" xr:uid="{00000000-0004-0000-0000-00009A000000}"/>
    <hyperlink ref="E37" r:id="rId156" xr:uid="{00000000-0004-0000-0000-00009B000000}"/>
    <hyperlink ref="F37" r:id="rId157" xr:uid="{00000000-0004-0000-0000-00009C000000}"/>
    <hyperlink ref="G37" r:id="rId158" xr:uid="{00000000-0004-0000-0000-00009D000000}"/>
    <hyperlink ref="C38" r:id="rId159" xr:uid="{00000000-0004-0000-0000-00009E000000}"/>
    <hyperlink ref="D38" r:id="rId160" xr:uid="{00000000-0004-0000-0000-00009F000000}"/>
    <hyperlink ref="E38" r:id="rId161" xr:uid="{00000000-0004-0000-0000-0000A0000000}"/>
    <hyperlink ref="F38" r:id="rId162" xr:uid="{00000000-0004-0000-0000-0000A1000000}"/>
    <hyperlink ref="C39" r:id="rId163" xr:uid="{00000000-0004-0000-0000-0000A2000000}"/>
    <hyperlink ref="D39" r:id="rId164" xr:uid="{00000000-0004-0000-0000-0000A3000000}"/>
    <hyperlink ref="E39" r:id="rId165" xr:uid="{00000000-0004-0000-0000-0000A4000000}"/>
    <hyperlink ref="F39" r:id="rId166" xr:uid="{00000000-0004-0000-0000-0000A5000000}"/>
    <hyperlink ref="C40" r:id="rId167" xr:uid="{00000000-0004-0000-0000-0000A6000000}"/>
    <hyperlink ref="D40" r:id="rId168" xr:uid="{00000000-0004-0000-0000-0000A7000000}"/>
    <hyperlink ref="E40" r:id="rId169" xr:uid="{00000000-0004-0000-0000-0000A8000000}"/>
    <hyperlink ref="F40" r:id="rId170" xr:uid="{00000000-0004-0000-0000-0000A9000000}"/>
    <hyperlink ref="G40" r:id="rId171" xr:uid="{00000000-0004-0000-0000-0000AA000000}"/>
    <hyperlink ref="C41" r:id="rId172" xr:uid="{00000000-0004-0000-0000-0000AB000000}"/>
    <hyperlink ref="D41" r:id="rId173" xr:uid="{00000000-0004-0000-0000-0000AC000000}"/>
    <hyperlink ref="E41" r:id="rId174" xr:uid="{00000000-0004-0000-0000-0000AD000000}"/>
    <hyperlink ref="F41" r:id="rId175" xr:uid="{00000000-0004-0000-0000-0000AE000000}"/>
    <hyperlink ref="C42" r:id="rId176" xr:uid="{00000000-0004-0000-0000-0000AF000000}"/>
    <hyperlink ref="D42" r:id="rId177" xr:uid="{00000000-0004-0000-0000-0000B0000000}"/>
    <hyperlink ref="E42" r:id="rId178" xr:uid="{00000000-0004-0000-0000-0000B1000000}"/>
    <hyperlink ref="F42" r:id="rId179" xr:uid="{00000000-0004-0000-0000-0000B2000000}"/>
    <hyperlink ref="G42" r:id="rId180" xr:uid="{00000000-0004-0000-0000-0000B3000000}"/>
    <hyperlink ref="C43" r:id="rId181" xr:uid="{00000000-0004-0000-0000-0000B4000000}"/>
    <hyperlink ref="D43" r:id="rId182" xr:uid="{00000000-0004-0000-0000-0000B5000000}"/>
    <hyperlink ref="E43" r:id="rId183" xr:uid="{00000000-0004-0000-0000-0000B6000000}"/>
    <hyperlink ref="F43" r:id="rId184" xr:uid="{00000000-0004-0000-0000-0000B7000000}"/>
    <hyperlink ref="C44" r:id="rId185" xr:uid="{00000000-0004-0000-0000-0000B8000000}"/>
    <hyperlink ref="D44" r:id="rId186" xr:uid="{00000000-0004-0000-0000-0000B9000000}"/>
    <hyperlink ref="E44" r:id="rId187" xr:uid="{00000000-0004-0000-0000-0000BA000000}"/>
    <hyperlink ref="F44" r:id="rId188" xr:uid="{00000000-0004-0000-0000-0000BB000000}"/>
    <hyperlink ref="C45" r:id="rId189" xr:uid="{00000000-0004-0000-0000-0000BC000000}"/>
    <hyperlink ref="D45" r:id="rId190" xr:uid="{00000000-0004-0000-0000-0000BD000000}"/>
    <hyperlink ref="E45" r:id="rId191" xr:uid="{00000000-0004-0000-0000-0000BE000000}"/>
    <hyperlink ref="F45" r:id="rId192" xr:uid="{00000000-0004-0000-0000-0000BF000000}"/>
    <hyperlink ref="G45" r:id="rId193" xr:uid="{00000000-0004-0000-0000-0000C0000000}"/>
    <hyperlink ref="C46" r:id="rId194" xr:uid="{00000000-0004-0000-0000-0000C1000000}"/>
    <hyperlink ref="D46" r:id="rId195" xr:uid="{00000000-0004-0000-0000-0000C2000000}"/>
    <hyperlink ref="E46" r:id="rId196" xr:uid="{00000000-0004-0000-0000-0000C3000000}"/>
    <hyperlink ref="F46" r:id="rId197" xr:uid="{00000000-0004-0000-0000-0000C4000000}"/>
    <hyperlink ref="C47" r:id="rId198" xr:uid="{00000000-0004-0000-0000-0000C5000000}"/>
    <hyperlink ref="D47" r:id="rId199" xr:uid="{00000000-0004-0000-0000-0000C6000000}"/>
    <hyperlink ref="E47" r:id="rId200" xr:uid="{00000000-0004-0000-0000-0000C7000000}"/>
    <hyperlink ref="F47" r:id="rId201" xr:uid="{00000000-0004-0000-0000-0000C8000000}"/>
    <hyperlink ref="G47" r:id="rId202" xr:uid="{00000000-0004-0000-0000-0000C9000000}"/>
    <hyperlink ref="C48" r:id="rId203" xr:uid="{00000000-0004-0000-0000-0000CA000000}"/>
    <hyperlink ref="D48" r:id="rId204" xr:uid="{00000000-0004-0000-0000-0000CB000000}"/>
    <hyperlink ref="E48" r:id="rId205" xr:uid="{00000000-0004-0000-0000-0000CC000000}"/>
    <hyperlink ref="F48" r:id="rId206" xr:uid="{00000000-0004-0000-0000-0000CD000000}"/>
    <hyperlink ref="G48" r:id="rId207" xr:uid="{00000000-0004-0000-0000-0000CE000000}"/>
    <hyperlink ref="C49" r:id="rId208" xr:uid="{00000000-0004-0000-0000-0000CF000000}"/>
    <hyperlink ref="D49" r:id="rId209" xr:uid="{00000000-0004-0000-0000-0000D0000000}"/>
    <hyperlink ref="E49" r:id="rId210" xr:uid="{00000000-0004-0000-0000-0000D1000000}"/>
    <hyperlink ref="C50" r:id="rId211" xr:uid="{00000000-0004-0000-0000-0000D2000000}"/>
    <hyperlink ref="D50" r:id="rId212" xr:uid="{00000000-0004-0000-0000-0000D3000000}"/>
    <hyperlink ref="E50" r:id="rId213" xr:uid="{00000000-0004-0000-0000-0000D4000000}"/>
    <hyperlink ref="F50" r:id="rId214" xr:uid="{00000000-0004-0000-0000-0000D5000000}"/>
    <hyperlink ref="G50" r:id="rId215" xr:uid="{00000000-0004-0000-0000-0000D6000000}"/>
    <hyperlink ref="C51" r:id="rId216" xr:uid="{00000000-0004-0000-0000-0000D7000000}"/>
    <hyperlink ref="D51" r:id="rId217" xr:uid="{00000000-0004-0000-0000-0000D8000000}"/>
    <hyperlink ref="E51" r:id="rId218" xr:uid="{00000000-0004-0000-0000-0000D9000000}"/>
    <hyperlink ref="F51" r:id="rId219" xr:uid="{00000000-0004-0000-0000-0000DA000000}"/>
    <hyperlink ref="G51" r:id="rId220" xr:uid="{00000000-0004-0000-0000-0000DB000000}"/>
    <hyperlink ref="C52" r:id="rId221" xr:uid="{00000000-0004-0000-0000-0000DC000000}"/>
    <hyperlink ref="E52" r:id="rId222" xr:uid="{00000000-0004-0000-0000-0000DD000000}"/>
    <hyperlink ref="F52" r:id="rId223" xr:uid="{00000000-0004-0000-0000-0000DE000000}"/>
    <hyperlink ref="G52" r:id="rId224" xr:uid="{00000000-0004-0000-0000-0000DF000000}"/>
    <hyperlink ref="C53" r:id="rId225" xr:uid="{00000000-0004-0000-0000-0000E0000000}"/>
    <hyperlink ref="D53" r:id="rId226" xr:uid="{00000000-0004-0000-0000-0000E1000000}"/>
    <hyperlink ref="E53" r:id="rId227" xr:uid="{00000000-0004-0000-0000-0000E2000000}"/>
    <hyperlink ref="F53" r:id="rId228" xr:uid="{00000000-0004-0000-0000-0000E3000000}"/>
    <hyperlink ref="G53" r:id="rId229" xr:uid="{00000000-0004-0000-0000-0000E4000000}"/>
    <hyperlink ref="C54" r:id="rId230" xr:uid="{00000000-0004-0000-0000-0000E5000000}"/>
    <hyperlink ref="D54" r:id="rId231" xr:uid="{00000000-0004-0000-0000-0000E6000000}"/>
    <hyperlink ref="E54" r:id="rId232" xr:uid="{00000000-0004-0000-0000-0000E7000000}"/>
    <hyperlink ref="F54" r:id="rId233" xr:uid="{00000000-0004-0000-0000-0000E8000000}"/>
    <hyperlink ref="G54" r:id="rId234" xr:uid="{00000000-0004-0000-0000-0000E9000000}"/>
    <hyperlink ref="C55" r:id="rId235" xr:uid="{00000000-0004-0000-0000-0000EA000000}"/>
    <hyperlink ref="D55" r:id="rId236" xr:uid="{00000000-0004-0000-0000-0000EB000000}"/>
    <hyperlink ref="E55" r:id="rId237" xr:uid="{00000000-0004-0000-0000-0000EC000000}"/>
    <hyperlink ref="F55" r:id="rId238" xr:uid="{00000000-0004-0000-0000-0000ED000000}"/>
    <hyperlink ref="G55" r:id="rId239" xr:uid="{00000000-0004-0000-0000-0000EE000000}"/>
    <hyperlink ref="C56" r:id="rId240" xr:uid="{00000000-0004-0000-0000-0000EF000000}"/>
    <hyperlink ref="D56" r:id="rId241" xr:uid="{00000000-0004-0000-0000-0000F0000000}"/>
    <hyperlink ref="E56" r:id="rId242" xr:uid="{00000000-0004-0000-0000-0000F1000000}"/>
    <hyperlink ref="C57" r:id="rId243" xr:uid="{00000000-0004-0000-0000-0000F2000000}"/>
    <hyperlink ref="D57" r:id="rId244" xr:uid="{00000000-0004-0000-0000-0000F3000000}"/>
    <hyperlink ref="E57" r:id="rId245" xr:uid="{00000000-0004-0000-0000-0000F4000000}"/>
    <hyperlink ref="F57" r:id="rId246" xr:uid="{00000000-0004-0000-0000-0000F5000000}"/>
    <hyperlink ref="C58" r:id="rId247" xr:uid="{00000000-0004-0000-0000-0000F6000000}"/>
    <hyperlink ref="D58" r:id="rId248" xr:uid="{00000000-0004-0000-0000-0000F7000000}"/>
    <hyperlink ref="E58" r:id="rId249" xr:uid="{00000000-0004-0000-0000-0000F8000000}"/>
    <hyperlink ref="F58" r:id="rId250" xr:uid="{00000000-0004-0000-0000-0000F9000000}"/>
    <hyperlink ref="G58" r:id="rId251" xr:uid="{00000000-0004-0000-0000-0000FA000000}"/>
    <hyperlink ref="C59" r:id="rId252" xr:uid="{00000000-0004-0000-0000-0000FB000000}"/>
    <hyperlink ref="D59" r:id="rId253" xr:uid="{00000000-0004-0000-0000-0000FC000000}"/>
    <hyperlink ref="E59" r:id="rId254" xr:uid="{00000000-0004-0000-0000-0000FD000000}"/>
    <hyperlink ref="F59" r:id="rId255" xr:uid="{00000000-0004-0000-0000-0000FE000000}"/>
    <hyperlink ref="G59" r:id="rId256" xr:uid="{00000000-0004-0000-0000-0000FF000000}"/>
    <hyperlink ref="C60" r:id="rId257" xr:uid="{00000000-0004-0000-0000-000000010000}"/>
    <hyperlink ref="D60" r:id="rId258" xr:uid="{00000000-0004-0000-0000-000001010000}"/>
    <hyperlink ref="E60" r:id="rId259" xr:uid="{00000000-0004-0000-0000-000002010000}"/>
    <hyperlink ref="F60" r:id="rId260" xr:uid="{00000000-0004-0000-0000-000003010000}"/>
    <hyperlink ref="G60" r:id="rId261" xr:uid="{00000000-0004-0000-0000-000004010000}"/>
    <hyperlink ref="C61" r:id="rId262" xr:uid="{00000000-0004-0000-0000-000005010000}"/>
    <hyperlink ref="D61" r:id="rId263" xr:uid="{00000000-0004-0000-0000-000006010000}"/>
    <hyperlink ref="E61" r:id="rId264" xr:uid="{00000000-0004-0000-0000-000007010000}"/>
    <hyperlink ref="F61" r:id="rId265" xr:uid="{00000000-0004-0000-0000-000008010000}"/>
    <hyperlink ref="G61" r:id="rId266" xr:uid="{00000000-0004-0000-0000-000009010000}"/>
    <hyperlink ref="C62" r:id="rId267" xr:uid="{00000000-0004-0000-0000-00000A010000}"/>
    <hyperlink ref="D62" r:id="rId268" xr:uid="{00000000-0004-0000-0000-00000B010000}"/>
    <hyperlink ref="E62" r:id="rId269" xr:uid="{00000000-0004-0000-0000-00000C010000}"/>
    <hyperlink ref="F62" r:id="rId270" xr:uid="{00000000-0004-0000-0000-00000D010000}"/>
    <hyperlink ref="G62" r:id="rId271" xr:uid="{00000000-0004-0000-0000-00000E010000}"/>
    <hyperlink ref="C63" r:id="rId272" xr:uid="{00000000-0004-0000-0000-00000F010000}"/>
    <hyperlink ref="D63" r:id="rId273" xr:uid="{00000000-0004-0000-0000-000010010000}"/>
    <hyperlink ref="E63" r:id="rId274" xr:uid="{00000000-0004-0000-0000-000011010000}"/>
    <hyperlink ref="F63" r:id="rId275" xr:uid="{00000000-0004-0000-0000-000012010000}"/>
    <hyperlink ref="G63" r:id="rId276" xr:uid="{00000000-0004-0000-0000-000013010000}"/>
    <hyperlink ref="C64" r:id="rId277" xr:uid="{00000000-0004-0000-0000-000014010000}"/>
    <hyperlink ref="D64" r:id="rId278" xr:uid="{00000000-0004-0000-0000-000015010000}"/>
    <hyperlink ref="E64" r:id="rId279" xr:uid="{00000000-0004-0000-0000-000016010000}"/>
    <hyperlink ref="F64" r:id="rId280" xr:uid="{00000000-0004-0000-0000-000017010000}"/>
    <hyperlink ref="C65" r:id="rId281" xr:uid="{00000000-0004-0000-0000-000018010000}"/>
    <hyperlink ref="E65" r:id="rId282" xr:uid="{00000000-0004-0000-0000-000019010000}"/>
    <hyperlink ref="F65" r:id="rId283" xr:uid="{00000000-0004-0000-0000-00001A010000}"/>
    <hyperlink ref="C66" r:id="rId284" xr:uid="{00000000-0004-0000-0000-00001B010000}"/>
    <hyperlink ref="E66" r:id="rId285" xr:uid="{00000000-0004-0000-0000-00001C010000}"/>
    <hyperlink ref="F66" r:id="rId286" xr:uid="{00000000-0004-0000-0000-00001D010000}"/>
    <hyperlink ref="G66" r:id="rId287" xr:uid="{00000000-0004-0000-0000-00001E010000}"/>
    <hyperlink ref="C67" r:id="rId288" xr:uid="{00000000-0004-0000-0000-00001F010000}"/>
    <hyperlink ref="D67" r:id="rId289" xr:uid="{00000000-0004-0000-0000-000020010000}"/>
    <hyperlink ref="E67" r:id="rId290" xr:uid="{00000000-0004-0000-0000-000021010000}"/>
    <hyperlink ref="F67" r:id="rId291" xr:uid="{00000000-0004-0000-0000-000022010000}"/>
    <hyperlink ref="G67" r:id="rId292" xr:uid="{00000000-0004-0000-0000-000023010000}"/>
    <hyperlink ref="C68" r:id="rId293" xr:uid="{00000000-0004-0000-0000-000024010000}"/>
    <hyperlink ref="D68" r:id="rId294" xr:uid="{00000000-0004-0000-0000-000025010000}"/>
    <hyperlink ref="E68" r:id="rId295" xr:uid="{00000000-0004-0000-0000-000026010000}"/>
    <hyperlink ref="F68" r:id="rId296" xr:uid="{00000000-0004-0000-0000-000027010000}"/>
    <hyperlink ref="G68" r:id="rId297" xr:uid="{00000000-0004-0000-0000-000028010000}"/>
    <hyperlink ref="C69" r:id="rId298" xr:uid="{00000000-0004-0000-0000-000029010000}"/>
    <hyperlink ref="E69" r:id="rId299" xr:uid="{00000000-0004-0000-0000-00002A010000}"/>
    <hyperlink ref="G69" r:id="rId300" xr:uid="{00000000-0004-0000-0000-00002B010000}"/>
    <hyperlink ref="C70" r:id="rId301" xr:uid="{00000000-0004-0000-0000-00002C010000}"/>
    <hyperlink ref="D70" r:id="rId302" xr:uid="{00000000-0004-0000-0000-00002D010000}"/>
    <hyperlink ref="E70" r:id="rId303" xr:uid="{00000000-0004-0000-0000-00002E010000}"/>
    <hyperlink ref="F70" r:id="rId304" xr:uid="{00000000-0004-0000-0000-00002F010000}"/>
    <hyperlink ref="G70" r:id="rId305" xr:uid="{00000000-0004-0000-0000-000030010000}"/>
    <hyperlink ref="C71" r:id="rId306" xr:uid="{00000000-0004-0000-0000-000031010000}"/>
    <hyperlink ref="D71" r:id="rId307" xr:uid="{00000000-0004-0000-0000-000032010000}"/>
    <hyperlink ref="E71" r:id="rId308" xr:uid="{00000000-0004-0000-0000-000033010000}"/>
    <hyperlink ref="F71" r:id="rId309" xr:uid="{00000000-0004-0000-0000-000034010000}"/>
    <hyperlink ref="G71" r:id="rId310" xr:uid="{00000000-0004-0000-0000-000035010000}"/>
    <hyperlink ref="C72" r:id="rId311" xr:uid="{00000000-0004-0000-0000-000036010000}"/>
    <hyperlink ref="D72" r:id="rId312" xr:uid="{00000000-0004-0000-0000-000037010000}"/>
    <hyperlink ref="E72" r:id="rId313" xr:uid="{00000000-0004-0000-0000-000038010000}"/>
    <hyperlink ref="F72" r:id="rId314" xr:uid="{00000000-0004-0000-0000-000039010000}"/>
    <hyperlink ref="G72" r:id="rId315" xr:uid="{00000000-0004-0000-0000-00003A010000}"/>
    <hyperlink ref="C73" r:id="rId316" xr:uid="{00000000-0004-0000-0000-00003B010000}"/>
    <hyperlink ref="D73" r:id="rId317" xr:uid="{00000000-0004-0000-0000-00003C010000}"/>
    <hyperlink ref="E73" r:id="rId318" xr:uid="{00000000-0004-0000-0000-00003D010000}"/>
    <hyperlink ref="F73" r:id="rId319" xr:uid="{00000000-0004-0000-0000-00003E010000}"/>
    <hyperlink ref="C74" r:id="rId320" xr:uid="{00000000-0004-0000-0000-00003F010000}"/>
    <hyperlink ref="D74" r:id="rId321" xr:uid="{00000000-0004-0000-0000-000040010000}"/>
    <hyperlink ref="E74" r:id="rId322" xr:uid="{00000000-0004-0000-0000-000041010000}"/>
    <hyperlink ref="F74" r:id="rId323" xr:uid="{00000000-0004-0000-0000-000042010000}"/>
    <hyperlink ref="G74" r:id="rId324" xr:uid="{00000000-0004-0000-0000-000043010000}"/>
    <hyperlink ref="C75" r:id="rId325" xr:uid="{00000000-0004-0000-0000-000044010000}"/>
    <hyperlink ref="D75" r:id="rId326" xr:uid="{00000000-0004-0000-0000-000045010000}"/>
    <hyperlink ref="E75" r:id="rId327" xr:uid="{00000000-0004-0000-0000-000046010000}"/>
    <hyperlink ref="F75" r:id="rId328" xr:uid="{00000000-0004-0000-0000-000047010000}"/>
    <hyperlink ref="G75" r:id="rId329" xr:uid="{00000000-0004-0000-0000-000048010000}"/>
    <hyperlink ref="C76" r:id="rId330" xr:uid="{00000000-0004-0000-0000-000049010000}"/>
    <hyperlink ref="D76" r:id="rId331" xr:uid="{00000000-0004-0000-0000-00004A010000}"/>
    <hyperlink ref="E76" r:id="rId332" xr:uid="{00000000-0004-0000-0000-00004B010000}"/>
    <hyperlink ref="F76" r:id="rId333" xr:uid="{00000000-0004-0000-0000-00004C010000}"/>
    <hyperlink ref="G76" r:id="rId334" xr:uid="{00000000-0004-0000-0000-00004D010000}"/>
    <hyperlink ref="C77" r:id="rId335" xr:uid="{00000000-0004-0000-0000-00004E010000}"/>
    <hyperlink ref="D77" r:id="rId336" xr:uid="{00000000-0004-0000-0000-00004F010000}"/>
    <hyperlink ref="E77" r:id="rId337" xr:uid="{00000000-0004-0000-0000-000050010000}"/>
    <hyperlink ref="F77" r:id="rId338" xr:uid="{00000000-0004-0000-0000-000051010000}"/>
    <hyperlink ref="C78" r:id="rId339" xr:uid="{00000000-0004-0000-0000-000052010000}"/>
    <hyperlink ref="D78" r:id="rId340" xr:uid="{00000000-0004-0000-0000-000053010000}"/>
    <hyperlink ref="E78" r:id="rId341" xr:uid="{00000000-0004-0000-0000-000054010000}"/>
    <hyperlink ref="F78" r:id="rId342" xr:uid="{00000000-0004-0000-0000-000055010000}"/>
    <hyperlink ref="C79" r:id="rId343" xr:uid="{00000000-0004-0000-0000-000056010000}"/>
    <hyperlink ref="D79" r:id="rId344" xr:uid="{00000000-0004-0000-0000-000057010000}"/>
    <hyperlink ref="E79" r:id="rId345" xr:uid="{00000000-0004-0000-0000-000058010000}"/>
    <hyperlink ref="C80" r:id="rId346" xr:uid="{00000000-0004-0000-0000-000059010000}"/>
    <hyperlink ref="D80" r:id="rId347" xr:uid="{00000000-0004-0000-0000-00005A010000}"/>
    <hyperlink ref="E80" r:id="rId348" xr:uid="{00000000-0004-0000-0000-00005B010000}"/>
    <hyperlink ref="F80" r:id="rId349" xr:uid="{00000000-0004-0000-0000-00005C010000}"/>
    <hyperlink ref="C81" r:id="rId350" xr:uid="{00000000-0004-0000-0000-00005D010000}"/>
    <hyperlink ref="D81" r:id="rId351" xr:uid="{00000000-0004-0000-0000-00005E010000}"/>
    <hyperlink ref="E81" r:id="rId352" xr:uid="{00000000-0004-0000-0000-00005F010000}"/>
    <hyperlink ref="F81" r:id="rId353" xr:uid="{00000000-0004-0000-0000-000060010000}"/>
    <hyperlink ref="C82" r:id="rId354" xr:uid="{00000000-0004-0000-0000-000061010000}"/>
    <hyperlink ref="D82" r:id="rId355" xr:uid="{00000000-0004-0000-0000-000062010000}"/>
    <hyperlink ref="E82" r:id="rId356" xr:uid="{00000000-0004-0000-0000-000063010000}"/>
    <hyperlink ref="C83" r:id="rId357" xr:uid="{00000000-0004-0000-0000-000064010000}"/>
    <hyperlink ref="D83" r:id="rId358" xr:uid="{00000000-0004-0000-0000-000065010000}"/>
    <hyperlink ref="E83" r:id="rId359" xr:uid="{00000000-0004-0000-0000-000066010000}"/>
    <hyperlink ref="F83" r:id="rId360" xr:uid="{00000000-0004-0000-0000-000067010000}"/>
    <hyperlink ref="C84" r:id="rId361" xr:uid="{00000000-0004-0000-0000-000068010000}"/>
    <hyperlink ref="D84" r:id="rId362" xr:uid="{00000000-0004-0000-0000-000069010000}"/>
    <hyperlink ref="E84" r:id="rId363" xr:uid="{00000000-0004-0000-0000-00006A010000}"/>
    <hyperlink ref="F84" r:id="rId364" xr:uid="{00000000-0004-0000-0000-00006B010000}"/>
    <hyperlink ref="G84" r:id="rId365" xr:uid="{00000000-0004-0000-0000-00006C010000}"/>
    <hyperlink ref="C85" r:id="rId366" xr:uid="{00000000-0004-0000-0000-00006D010000}"/>
    <hyperlink ref="E85" r:id="rId367" xr:uid="{00000000-0004-0000-0000-00006E010000}"/>
    <hyperlink ref="F85" r:id="rId368" xr:uid="{00000000-0004-0000-0000-00006F010000}"/>
    <hyperlink ref="G85" r:id="rId369" xr:uid="{00000000-0004-0000-0000-000070010000}"/>
    <hyperlink ref="C86" r:id="rId370" xr:uid="{00000000-0004-0000-0000-000071010000}"/>
    <hyperlink ref="D86" r:id="rId371" xr:uid="{00000000-0004-0000-0000-000072010000}"/>
    <hyperlink ref="E86" r:id="rId372" xr:uid="{00000000-0004-0000-0000-000073010000}"/>
    <hyperlink ref="F86" r:id="rId373" xr:uid="{00000000-0004-0000-0000-000074010000}"/>
    <hyperlink ref="G86" r:id="rId374" xr:uid="{00000000-0004-0000-0000-000075010000}"/>
    <hyperlink ref="C87" r:id="rId375" xr:uid="{00000000-0004-0000-0000-000076010000}"/>
    <hyperlink ref="D87" r:id="rId376" xr:uid="{00000000-0004-0000-0000-000077010000}"/>
    <hyperlink ref="E87" r:id="rId377" xr:uid="{00000000-0004-0000-0000-000078010000}"/>
    <hyperlink ref="F87" r:id="rId378" xr:uid="{00000000-0004-0000-0000-000079010000}"/>
    <hyperlink ref="G87" r:id="rId379" xr:uid="{00000000-0004-0000-0000-00007A010000}"/>
    <hyperlink ref="C88" r:id="rId380" xr:uid="{00000000-0004-0000-0000-00007B010000}"/>
    <hyperlink ref="E88" r:id="rId381" xr:uid="{00000000-0004-0000-0000-00007C010000}"/>
    <hyperlink ref="F88" r:id="rId382" xr:uid="{00000000-0004-0000-0000-00007D010000}"/>
    <hyperlink ref="G88" r:id="rId383" xr:uid="{00000000-0004-0000-0000-00007E010000}"/>
    <hyperlink ref="C89" r:id="rId384" xr:uid="{00000000-0004-0000-0000-00007F010000}"/>
    <hyperlink ref="D89" r:id="rId385" xr:uid="{00000000-0004-0000-0000-000080010000}"/>
    <hyperlink ref="E89" r:id="rId386" xr:uid="{00000000-0004-0000-0000-000081010000}"/>
    <hyperlink ref="F89" r:id="rId387" xr:uid="{00000000-0004-0000-0000-000082010000}"/>
    <hyperlink ref="G89" r:id="rId388" xr:uid="{00000000-0004-0000-0000-000083010000}"/>
    <hyperlink ref="C90" r:id="rId389" xr:uid="{00000000-0004-0000-0000-000084010000}"/>
    <hyperlink ref="D90" r:id="rId390" xr:uid="{00000000-0004-0000-0000-000085010000}"/>
    <hyperlink ref="E90" r:id="rId391" xr:uid="{00000000-0004-0000-0000-000086010000}"/>
    <hyperlink ref="C91" r:id="rId392" xr:uid="{00000000-0004-0000-0000-000087010000}"/>
    <hyperlink ref="D91" r:id="rId393" xr:uid="{00000000-0004-0000-0000-000088010000}"/>
    <hyperlink ref="E91" r:id="rId394" xr:uid="{00000000-0004-0000-0000-000089010000}"/>
    <hyperlink ref="F91" r:id="rId395" xr:uid="{00000000-0004-0000-0000-00008A010000}"/>
    <hyperlink ref="G91" r:id="rId396" xr:uid="{00000000-0004-0000-0000-00008B010000}"/>
    <hyperlink ref="C92" r:id="rId397" xr:uid="{00000000-0004-0000-0000-00008C010000}"/>
    <hyperlink ref="E92" r:id="rId398" xr:uid="{00000000-0004-0000-0000-00008D010000}"/>
    <hyperlink ref="F92" r:id="rId399" xr:uid="{00000000-0004-0000-0000-00008E010000}"/>
    <hyperlink ref="C93" r:id="rId400" xr:uid="{00000000-0004-0000-0000-00008F010000}"/>
    <hyperlink ref="E93" r:id="rId401" xr:uid="{00000000-0004-0000-0000-000090010000}"/>
    <hyperlink ref="F93" r:id="rId402" xr:uid="{00000000-0004-0000-0000-000091010000}"/>
    <hyperlink ref="G93" r:id="rId403" xr:uid="{00000000-0004-0000-0000-000092010000}"/>
    <hyperlink ref="C94" r:id="rId404" xr:uid="{00000000-0004-0000-0000-000093010000}"/>
    <hyperlink ref="E94" r:id="rId405" xr:uid="{00000000-0004-0000-0000-000094010000}"/>
    <hyperlink ref="F94" r:id="rId406" xr:uid="{00000000-0004-0000-0000-000095010000}"/>
    <hyperlink ref="C95" r:id="rId407" xr:uid="{00000000-0004-0000-0000-000096010000}"/>
    <hyperlink ref="D95" r:id="rId408" xr:uid="{00000000-0004-0000-0000-000097010000}"/>
    <hyperlink ref="E95" r:id="rId409" xr:uid="{00000000-0004-0000-0000-000098010000}"/>
    <hyperlink ref="F95" r:id="rId410" xr:uid="{00000000-0004-0000-0000-000099010000}"/>
    <hyperlink ref="G95" r:id="rId411" xr:uid="{00000000-0004-0000-0000-00009A010000}"/>
    <hyperlink ref="C96" r:id="rId412" xr:uid="{00000000-0004-0000-0000-00009B010000}"/>
    <hyperlink ref="D96" r:id="rId413" xr:uid="{00000000-0004-0000-0000-00009C010000}"/>
    <hyperlink ref="E96" r:id="rId414" xr:uid="{00000000-0004-0000-0000-00009D010000}"/>
    <hyperlink ref="F96" r:id="rId415" xr:uid="{00000000-0004-0000-0000-00009E010000}"/>
    <hyperlink ref="G96" r:id="rId416" xr:uid="{00000000-0004-0000-0000-00009F010000}"/>
    <hyperlink ref="C97" r:id="rId417" xr:uid="{00000000-0004-0000-0000-0000A0010000}"/>
    <hyperlink ref="D97" r:id="rId418" xr:uid="{00000000-0004-0000-0000-0000A1010000}"/>
    <hyperlink ref="E97" r:id="rId419" xr:uid="{00000000-0004-0000-0000-0000A2010000}"/>
    <hyperlink ref="C98" r:id="rId420" xr:uid="{00000000-0004-0000-0000-0000A3010000}"/>
    <hyperlink ref="D98" r:id="rId421" xr:uid="{00000000-0004-0000-0000-0000A4010000}"/>
    <hyperlink ref="E98" r:id="rId422" xr:uid="{00000000-0004-0000-0000-0000A5010000}"/>
    <hyperlink ref="F98" r:id="rId423" xr:uid="{00000000-0004-0000-0000-0000A6010000}"/>
    <hyperlink ref="G98" r:id="rId424" xr:uid="{00000000-0004-0000-0000-0000A7010000}"/>
    <hyperlink ref="C99" r:id="rId425" xr:uid="{00000000-0004-0000-0000-0000A8010000}"/>
    <hyperlink ref="E99" r:id="rId426" xr:uid="{00000000-0004-0000-0000-0000A9010000}"/>
    <hyperlink ref="F99" r:id="rId427" xr:uid="{00000000-0004-0000-0000-0000AA010000}"/>
    <hyperlink ref="G99" r:id="rId428" xr:uid="{00000000-0004-0000-0000-0000AB010000}"/>
    <hyperlink ref="C100" r:id="rId429" xr:uid="{00000000-0004-0000-0000-0000AC010000}"/>
    <hyperlink ref="D100" r:id="rId430" xr:uid="{00000000-0004-0000-0000-0000AD010000}"/>
    <hyperlink ref="E100" r:id="rId431" xr:uid="{00000000-0004-0000-0000-0000AE010000}"/>
    <hyperlink ref="F100" r:id="rId432" xr:uid="{00000000-0004-0000-0000-0000AF010000}"/>
    <hyperlink ref="G100" r:id="rId433" xr:uid="{00000000-0004-0000-0000-0000B0010000}"/>
    <hyperlink ref="C101" r:id="rId434" xr:uid="{00000000-0004-0000-0000-0000B1010000}"/>
    <hyperlink ref="D101" r:id="rId435" xr:uid="{00000000-0004-0000-0000-0000B2010000}"/>
    <hyperlink ref="E101" r:id="rId436" xr:uid="{00000000-0004-0000-0000-0000B3010000}"/>
    <hyperlink ref="F101" r:id="rId437" xr:uid="{00000000-0004-0000-0000-0000B4010000}"/>
    <hyperlink ref="C102" r:id="rId438" xr:uid="{00000000-0004-0000-0000-0000B5010000}"/>
    <hyperlink ref="E102" r:id="rId439" xr:uid="{00000000-0004-0000-0000-0000B6010000}"/>
    <hyperlink ref="F102" r:id="rId440" xr:uid="{00000000-0004-0000-0000-0000B7010000}"/>
    <hyperlink ref="G102" r:id="rId441" xr:uid="{00000000-0004-0000-0000-0000B8010000}"/>
    <hyperlink ref="C103" r:id="rId442" xr:uid="{00000000-0004-0000-0000-0000B9010000}"/>
    <hyperlink ref="D103" r:id="rId443" xr:uid="{00000000-0004-0000-0000-0000BA010000}"/>
    <hyperlink ref="E103" r:id="rId444" xr:uid="{00000000-0004-0000-0000-0000BB010000}"/>
    <hyperlink ref="F103" r:id="rId445" xr:uid="{00000000-0004-0000-0000-0000BC010000}"/>
    <hyperlink ref="G103" r:id="rId446" xr:uid="{00000000-0004-0000-0000-0000BD010000}"/>
    <hyperlink ref="C104" r:id="rId447" xr:uid="{00000000-0004-0000-0000-0000BE010000}"/>
    <hyperlink ref="E104" r:id="rId448" xr:uid="{00000000-0004-0000-0000-0000BF010000}"/>
    <hyperlink ref="F104" r:id="rId449" xr:uid="{00000000-0004-0000-0000-0000C0010000}"/>
    <hyperlink ref="C105" r:id="rId450" xr:uid="{00000000-0004-0000-0000-0000C1010000}"/>
    <hyperlink ref="E105" r:id="rId451" xr:uid="{00000000-0004-0000-0000-0000C2010000}"/>
    <hyperlink ref="F105" r:id="rId452" xr:uid="{00000000-0004-0000-0000-0000C3010000}"/>
    <hyperlink ref="C106" r:id="rId453" xr:uid="{00000000-0004-0000-0000-0000C4010000}"/>
    <hyperlink ref="D106" r:id="rId454" xr:uid="{00000000-0004-0000-0000-0000C5010000}"/>
    <hyperlink ref="E106" r:id="rId455" xr:uid="{00000000-0004-0000-0000-0000C6010000}"/>
    <hyperlink ref="F106" r:id="rId456" xr:uid="{00000000-0004-0000-0000-0000C7010000}"/>
    <hyperlink ref="C107" r:id="rId457" xr:uid="{00000000-0004-0000-0000-0000C8010000}"/>
    <hyperlink ref="D107" r:id="rId458" xr:uid="{00000000-0004-0000-0000-0000C9010000}"/>
    <hyperlink ref="E107" r:id="rId459" xr:uid="{00000000-0004-0000-0000-0000CA010000}"/>
    <hyperlink ref="F107" r:id="rId460" xr:uid="{00000000-0004-0000-0000-0000CB010000}"/>
    <hyperlink ref="C108" r:id="rId461" xr:uid="{00000000-0004-0000-0000-0000CC010000}"/>
    <hyperlink ref="E108" r:id="rId462" xr:uid="{00000000-0004-0000-0000-0000CD010000}"/>
    <hyperlink ref="F108" r:id="rId463" xr:uid="{00000000-0004-0000-0000-0000CE010000}"/>
    <hyperlink ref="G108" r:id="rId464" xr:uid="{00000000-0004-0000-0000-0000CF010000}"/>
    <hyperlink ref="C109" r:id="rId465" xr:uid="{00000000-0004-0000-0000-0000D0010000}"/>
    <hyperlink ref="D109" r:id="rId466" xr:uid="{00000000-0004-0000-0000-0000D1010000}"/>
    <hyperlink ref="E109" r:id="rId467" xr:uid="{00000000-0004-0000-0000-0000D2010000}"/>
    <hyperlink ref="F109" r:id="rId468" xr:uid="{00000000-0004-0000-0000-0000D3010000}"/>
    <hyperlink ref="G109" r:id="rId469" xr:uid="{00000000-0004-0000-0000-0000D4010000}"/>
    <hyperlink ref="C110" r:id="rId470" xr:uid="{00000000-0004-0000-0000-0000D5010000}"/>
    <hyperlink ref="E110" r:id="rId471" xr:uid="{00000000-0004-0000-0000-0000D6010000}"/>
    <hyperlink ref="F110" r:id="rId472" xr:uid="{00000000-0004-0000-0000-0000D7010000}"/>
    <hyperlink ref="G110" r:id="rId473" xr:uid="{00000000-0004-0000-0000-0000D8010000}"/>
    <hyperlink ref="C111" r:id="rId474" xr:uid="{00000000-0004-0000-0000-0000D9010000}"/>
    <hyperlink ref="D111" r:id="rId475" xr:uid="{00000000-0004-0000-0000-0000DA010000}"/>
    <hyperlink ref="E111" r:id="rId476" xr:uid="{00000000-0004-0000-0000-0000DB010000}"/>
    <hyperlink ref="F111" r:id="rId477" xr:uid="{00000000-0004-0000-0000-0000DC010000}"/>
    <hyperlink ref="G111" r:id="rId478" xr:uid="{00000000-0004-0000-0000-0000DD010000}"/>
    <hyperlink ref="C112" r:id="rId479" xr:uid="{00000000-0004-0000-0000-0000DE010000}"/>
    <hyperlink ref="E112" r:id="rId480" xr:uid="{00000000-0004-0000-0000-0000DF010000}"/>
    <hyperlink ref="F112" r:id="rId481" xr:uid="{00000000-0004-0000-0000-0000E0010000}"/>
    <hyperlink ref="G112" r:id="rId482" xr:uid="{00000000-0004-0000-0000-0000E1010000}"/>
    <hyperlink ref="C113" r:id="rId483" xr:uid="{00000000-0004-0000-0000-0000E2010000}"/>
    <hyperlink ref="D113" r:id="rId484" xr:uid="{00000000-0004-0000-0000-0000E3010000}"/>
    <hyperlink ref="E113" r:id="rId485" xr:uid="{00000000-0004-0000-0000-0000E4010000}"/>
    <hyperlink ref="C114" r:id="rId486" xr:uid="{00000000-0004-0000-0000-0000E5010000}"/>
    <hyperlink ref="D114" r:id="rId487" xr:uid="{00000000-0004-0000-0000-0000E6010000}"/>
    <hyperlink ref="E114" r:id="rId488" xr:uid="{00000000-0004-0000-0000-0000E7010000}"/>
    <hyperlink ref="F114" r:id="rId489" xr:uid="{00000000-0004-0000-0000-0000E8010000}"/>
    <hyperlink ref="C115" r:id="rId490" xr:uid="{00000000-0004-0000-0000-0000E9010000}"/>
    <hyperlink ref="D115" r:id="rId491" xr:uid="{00000000-0004-0000-0000-0000EA010000}"/>
    <hyperlink ref="E115" r:id="rId492" xr:uid="{00000000-0004-0000-0000-0000EB010000}"/>
    <hyperlink ref="C116" r:id="rId493" xr:uid="{00000000-0004-0000-0000-0000EC010000}"/>
    <hyperlink ref="D116" r:id="rId494" xr:uid="{00000000-0004-0000-0000-0000ED010000}"/>
    <hyperlink ref="E116" r:id="rId495" xr:uid="{00000000-0004-0000-0000-0000EE010000}"/>
    <hyperlink ref="C117" r:id="rId496" xr:uid="{00000000-0004-0000-0000-0000EF010000}"/>
    <hyperlink ref="D117" r:id="rId497" xr:uid="{00000000-0004-0000-0000-0000F0010000}"/>
    <hyperlink ref="E117" r:id="rId498" xr:uid="{00000000-0004-0000-0000-0000F1010000}"/>
    <hyperlink ref="F117" r:id="rId499" xr:uid="{00000000-0004-0000-0000-0000F2010000}"/>
    <hyperlink ref="C118" r:id="rId500" xr:uid="{00000000-0004-0000-0000-0000F3010000}"/>
    <hyperlink ref="D118" r:id="rId501" xr:uid="{00000000-0004-0000-0000-0000F4010000}"/>
    <hyperlink ref="E118" r:id="rId502" xr:uid="{00000000-0004-0000-0000-0000F5010000}"/>
    <hyperlink ref="C119" r:id="rId503" xr:uid="{00000000-0004-0000-0000-0000F6010000}"/>
    <hyperlink ref="D119" r:id="rId504" xr:uid="{00000000-0004-0000-0000-0000F7010000}"/>
    <hyperlink ref="E119" r:id="rId505" xr:uid="{00000000-0004-0000-0000-0000F8010000}"/>
    <hyperlink ref="F119" r:id="rId506" xr:uid="{00000000-0004-0000-0000-0000F9010000}"/>
    <hyperlink ref="G119" r:id="rId507" xr:uid="{00000000-0004-0000-0000-0000FA010000}"/>
    <hyperlink ref="C120" r:id="rId508" xr:uid="{00000000-0004-0000-0000-0000FB010000}"/>
    <hyperlink ref="D120" r:id="rId509" xr:uid="{00000000-0004-0000-0000-0000FC010000}"/>
    <hyperlink ref="E120" r:id="rId510" xr:uid="{00000000-0004-0000-0000-0000FD010000}"/>
    <hyperlink ref="F120" r:id="rId511" xr:uid="{00000000-0004-0000-0000-0000FE010000}"/>
    <hyperlink ref="C121" r:id="rId512" xr:uid="{00000000-0004-0000-0000-0000FF010000}"/>
    <hyperlink ref="D121" r:id="rId513" xr:uid="{00000000-0004-0000-0000-000000020000}"/>
    <hyperlink ref="E121" r:id="rId514" xr:uid="{00000000-0004-0000-0000-000001020000}"/>
    <hyperlink ref="F121" r:id="rId515" xr:uid="{00000000-0004-0000-0000-000002020000}"/>
    <hyperlink ref="C122" r:id="rId516" xr:uid="{00000000-0004-0000-0000-000003020000}"/>
    <hyperlink ref="E122" r:id="rId517" xr:uid="{00000000-0004-0000-0000-000004020000}"/>
    <hyperlink ref="F122" r:id="rId518" xr:uid="{00000000-0004-0000-0000-000005020000}"/>
    <hyperlink ref="C123" r:id="rId519" xr:uid="{00000000-0004-0000-0000-000006020000}"/>
    <hyperlink ref="D123" r:id="rId520" xr:uid="{00000000-0004-0000-0000-000007020000}"/>
    <hyperlink ref="E123" r:id="rId521" xr:uid="{00000000-0004-0000-0000-000008020000}"/>
    <hyperlink ref="F123" r:id="rId522" xr:uid="{00000000-0004-0000-0000-000009020000}"/>
    <hyperlink ref="C124" r:id="rId523" xr:uid="{00000000-0004-0000-0000-00000A020000}"/>
    <hyperlink ref="D124" r:id="rId524" xr:uid="{00000000-0004-0000-0000-00000B020000}"/>
    <hyperlink ref="E124" r:id="rId525" xr:uid="{00000000-0004-0000-0000-00000C020000}"/>
    <hyperlink ref="C125" r:id="rId526" xr:uid="{00000000-0004-0000-0000-00000D020000}"/>
    <hyperlink ref="D125" r:id="rId527" xr:uid="{00000000-0004-0000-0000-00000E020000}"/>
    <hyperlink ref="E125" r:id="rId528" xr:uid="{00000000-0004-0000-0000-00000F020000}"/>
    <hyperlink ref="F125" r:id="rId529" xr:uid="{00000000-0004-0000-0000-000010020000}"/>
    <hyperlink ref="G125" r:id="rId530" xr:uid="{00000000-0004-0000-0000-000011020000}"/>
    <hyperlink ref="C126" r:id="rId531" xr:uid="{00000000-0004-0000-0000-000012020000}"/>
    <hyperlink ref="D126" r:id="rId532" xr:uid="{00000000-0004-0000-0000-000013020000}"/>
    <hyperlink ref="E126" r:id="rId533" xr:uid="{00000000-0004-0000-0000-000014020000}"/>
    <hyperlink ref="F126" r:id="rId534" xr:uid="{00000000-0004-0000-0000-000015020000}"/>
    <hyperlink ref="C127" r:id="rId535" xr:uid="{00000000-0004-0000-0000-000016020000}"/>
    <hyperlink ref="D127" r:id="rId536" xr:uid="{00000000-0004-0000-0000-000017020000}"/>
    <hyperlink ref="E127" r:id="rId537" xr:uid="{00000000-0004-0000-0000-000018020000}"/>
    <hyperlink ref="F127" r:id="rId538" xr:uid="{00000000-0004-0000-0000-000019020000}"/>
    <hyperlink ref="C128" r:id="rId539" xr:uid="{00000000-0004-0000-0000-00001A020000}"/>
    <hyperlink ref="D128" r:id="rId540" xr:uid="{00000000-0004-0000-0000-00001B020000}"/>
    <hyperlink ref="E128" r:id="rId541" xr:uid="{00000000-0004-0000-0000-00001C020000}"/>
    <hyperlink ref="C129" r:id="rId542" xr:uid="{00000000-0004-0000-0000-00001D020000}"/>
    <hyperlink ref="E129" r:id="rId543" xr:uid="{00000000-0004-0000-0000-00001E020000}"/>
    <hyperlink ref="F129" r:id="rId544" xr:uid="{00000000-0004-0000-0000-00001F020000}"/>
    <hyperlink ref="C130" r:id="rId545" xr:uid="{00000000-0004-0000-0000-000020020000}"/>
    <hyperlink ref="D130" r:id="rId546" xr:uid="{00000000-0004-0000-0000-000021020000}"/>
    <hyperlink ref="E130" r:id="rId547" xr:uid="{00000000-0004-0000-0000-000022020000}"/>
    <hyperlink ref="F130" r:id="rId548" xr:uid="{00000000-0004-0000-0000-000023020000}"/>
    <hyperlink ref="C131" r:id="rId549" xr:uid="{00000000-0004-0000-0000-000024020000}"/>
    <hyperlink ref="D131" r:id="rId550" xr:uid="{00000000-0004-0000-0000-000025020000}"/>
    <hyperlink ref="E131" r:id="rId551" xr:uid="{00000000-0004-0000-0000-000026020000}"/>
    <hyperlink ref="F131" r:id="rId552" xr:uid="{00000000-0004-0000-0000-000027020000}"/>
    <hyperlink ref="C132" r:id="rId553" xr:uid="{00000000-0004-0000-0000-000028020000}"/>
    <hyperlink ref="D132" r:id="rId554" xr:uid="{00000000-0004-0000-0000-000029020000}"/>
    <hyperlink ref="E132" r:id="rId555" xr:uid="{00000000-0004-0000-0000-00002A020000}"/>
    <hyperlink ref="F132" r:id="rId556" xr:uid="{00000000-0004-0000-0000-00002B020000}"/>
    <hyperlink ref="G132" r:id="rId557" xr:uid="{00000000-0004-0000-0000-00002C020000}"/>
    <hyperlink ref="C133" r:id="rId558" xr:uid="{00000000-0004-0000-0000-00002D020000}"/>
    <hyperlink ref="D133" r:id="rId559" xr:uid="{00000000-0004-0000-0000-00002E020000}"/>
    <hyperlink ref="E133" r:id="rId560" xr:uid="{00000000-0004-0000-0000-00002F020000}"/>
    <hyperlink ref="F133" r:id="rId561" xr:uid="{00000000-0004-0000-0000-000030020000}"/>
    <hyperlink ref="C134" r:id="rId562" xr:uid="{00000000-0004-0000-0000-000031020000}"/>
    <hyperlink ref="E134" r:id="rId563" xr:uid="{00000000-0004-0000-0000-000032020000}"/>
    <hyperlink ref="F134" r:id="rId564" xr:uid="{00000000-0004-0000-0000-000033020000}"/>
    <hyperlink ref="G134" r:id="rId565" xr:uid="{00000000-0004-0000-0000-000034020000}"/>
    <hyperlink ref="C135" r:id="rId566" xr:uid="{00000000-0004-0000-0000-000035020000}"/>
    <hyperlink ref="D135" r:id="rId567" xr:uid="{00000000-0004-0000-0000-000036020000}"/>
    <hyperlink ref="E135" r:id="rId568" xr:uid="{00000000-0004-0000-0000-000037020000}"/>
    <hyperlink ref="F135" r:id="rId569" xr:uid="{00000000-0004-0000-0000-000038020000}"/>
    <hyperlink ref="G135" r:id="rId570" xr:uid="{00000000-0004-0000-0000-000039020000}"/>
    <hyperlink ref="C136" r:id="rId571" xr:uid="{00000000-0004-0000-0000-00003A020000}"/>
    <hyperlink ref="D136" r:id="rId572" xr:uid="{00000000-0004-0000-0000-00003B020000}"/>
    <hyperlink ref="E136" r:id="rId573" xr:uid="{00000000-0004-0000-0000-00003C020000}"/>
    <hyperlink ref="F136" r:id="rId574" xr:uid="{00000000-0004-0000-0000-00003D020000}"/>
    <hyperlink ref="G136" r:id="rId575" xr:uid="{00000000-0004-0000-0000-00003E020000}"/>
    <hyperlink ref="C137" r:id="rId576" xr:uid="{00000000-0004-0000-0000-00003F020000}"/>
    <hyperlink ref="D137" r:id="rId577" xr:uid="{00000000-0004-0000-0000-000040020000}"/>
    <hyperlink ref="E137" r:id="rId578" xr:uid="{00000000-0004-0000-0000-000041020000}"/>
    <hyperlink ref="F137" r:id="rId579" xr:uid="{00000000-0004-0000-0000-000042020000}"/>
    <hyperlink ref="G137" r:id="rId580" xr:uid="{00000000-0004-0000-0000-000043020000}"/>
    <hyperlink ref="C138" r:id="rId581" xr:uid="{00000000-0004-0000-0000-000044020000}"/>
    <hyperlink ref="E138" r:id="rId582" xr:uid="{00000000-0004-0000-0000-000045020000}"/>
    <hyperlink ref="F138" r:id="rId583" xr:uid="{00000000-0004-0000-0000-000046020000}"/>
    <hyperlink ref="C139" r:id="rId584" xr:uid="{00000000-0004-0000-0000-000047020000}"/>
    <hyperlink ref="D139" r:id="rId585" xr:uid="{00000000-0004-0000-0000-000048020000}"/>
    <hyperlink ref="E139" r:id="rId586" xr:uid="{00000000-0004-0000-0000-000049020000}"/>
    <hyperlink ref="F139" r:id="rId587" xr:uid="{00000000-0004-0000-0000-00004A020000}"/>
    <hyperlink ref="C140" r:id="rId588" xr:uid="{00000000-0004-0000-0000-00004B020000}"/>
    <hyperlink ref="D140" r:id="rId589" xr:uid="{00000000-0004-0000-0000-00004C020000}"/>
    <hyperlink ref="E140" r:id="rId590" xr:uid="{00000000-0004-0000-0000-00004D020000}"/>
    <hyperlink ref="F140" r:id="rId591" xr:uid="{00000000-0004-0000-0000-00004E020000}"/>
    <hyperlink ref="G140" r:id="rId592" xr:uid="{00000000-0004-0000-0000-00004F020000}"/>
    <hyperlink ref="C141" r:id="rId593" xr:uid="{00000000-0004-0000-0000-000050020000}"/>
    <hyperlink ref="D141" r:id="rId594" xr:uid="{00000000-0004-0000-0000-000051020000}"/>
    <hyperlink ref="E141" r:id="rId595" xr:uid="{00000000-0004-0000-0000-000052020000}"/>
    <hyperlink ref="F141" r:id="rId596" xr:uid="{00000000-0004-0000-0000-000053020000}"/>
    <hyperlink ref="G141" r:id="rId597" xr:uid="{00000000-0004-0000-0000-000054020000}"/>
    <hyperlink ref="C142" r:id="rId598" xr:uid="{00000000-0004-0000-0000-000055020000}"/>
    <hyperlink ref="D142" r:id="rId599" xr:uid="{00000000-0004-0000-0000-000056020000}"/>
    <hyperlink ref="E142" r:id="rId600" xr:uid="{00000000-0004-0000-0000-000057020000}"/>
    <hyperlink ref="F142" r:id="rId601" xr:uid="{00000000-0004-0000-0000-000058020000}"/>
    <hyperlink ref="G142" r:id="rId602" xr:uid="{00000000-0004-0000-0000-000059020000}"/>
    <hyperlink ref="C143" r:id="rId603" xr:uid="{00000000-0004-0000-0000-00005A020000}"/>
    <hyperlink ref="D143" r:id="rId604" xr:uid="{00000000-0004-0000-0000-00005B020000}"/>
    <hyperlink ref="E143" r:id="rId605" xr:uid="{00000000-0004-0000-0000-00005C020000}"/>
    <hyperlink ref="F143" r:id="rId606" xr:uid="{00000000-0004-0000-0000-00005D020000}"/>
    <hyperlink ref="G143" r:id="rId607" xr:uid="{00000000-0004-0000-0000-00005E020000}"/>
    <hyperlink ref="C144" r:id="rId608" xr:uid="{00000000-0004-0000-0000-00005F020000}"/>
    <hyperlink ref="D144" r:id="rId609" xr:uid="{00000000-0004-0000-0000-000060020000}"/>
    <hyperlink ref="E144" r:id="rId610" xr:uid="{00000000-0004-0000-0000-000061020000}"/>
    <hyperlink ref="F144" r:id="rId611" xr:uid="{00000000-0004-0000-0000-000062020000}"/>
    <hyperlink ref="G144" r:id="rId612" xr:uid="{00000000-0004-0000-0000-000063020000}"/>
    <hyperlink ref="C145" r:id="rId613" xr:uid="{00000000-0004-0000-0000-000064020000}"/>
    <hyperlink ref="D145" r:id="rId614" xr:uid="{00000000-0004-0000-0000-000065020000}"/>
    <hyperlink ref="E145" r:id="rId615" xr:uid="{00000000-0004-0000-0000-000066020000}"/>
    <hyperlink ref="F145" r:id="rId616" xr:uid="{00000000-0004-0000-0000-000067020000}"/>
    <hyperlink ref="C146" r:id="rId617" xr:uid="{00000000-0004-0000-0000-000068020000}"/>
    <hyperlink ref="D146" r:id="rId618" xr:uid="{00000000-0004-0000-0000-000069020000}"/>
    <hyperlink ref="E146" r:id="rId619" xr:uid="{00000000-0004-0000-0000-00006A020000}"/>
    <hyperlink ref="G146" r:id="rId620" xr:uid="{00000000-0004-0000-0000-00006B020000}"/>
    <hyperlink ref="C147" r:id="rId621" xr:uid="{00000000-0004-0000-0000-00006C020000}"/>
    <hyperlink ref="D147" r:id="rId622" xr:uid="{00000000-0004-0000-0000-00006D020000}"/>
    <hyperlink ref="E147" r:id="rId623" xr:uid="{00000000-0004-0000-0000-00006E020000}"/>
    <hyperlink ref="F147" r:id="rId624" xr:uid="{00000000-0004-0000-0000-00006F020000}"/>
    <hyperlink ref="G147" r:id="rId625" xr:uid="{00000000-0004-0000-0000-000070020000}"/>
    <hyperlink ref="C148" r:id="rId626" xr:uid="{00000000-0004-0000-0000-000071020000}"/>
    <hyperlink ref="D148" r:id="rId627" xr:uid="{00000000-0004-0000-0000-000072020000}"/>
    <hyperlink ref="E148" r:id="rId628" xr:uid="{00000000-0004-0000-0000-000073020000}"/>
    <hyperlink ref="F148" r:id="rId629" xr:uid="{00000000-0004-0000-0000-000074020000}"/>
    <hyperlink ref="G148" r:id="rId630" xr:uid="{00000000-0004-0000-0000-000075020000}"/>
    <hyperlink ref="C149" r:id="rId631" xr:uid="{00000000-0004-0000-0000-000076020000}"/>
    <hyperlink ref="D149" r:id="rId632" xr:uid="{00000000-0004-0000-0000-000077020000}"/>
    <hyperlink ref="E149" r:id="rId633" xr:uid="{00000000-0004-0000-0000-000078020000}"/>
    <hyperlink ref="F149" r:id="rId634" xr:uid="{00000000-0004-0000-0000-000079020000}"/>
    <hyperlink ref="G149" r:id="rId635" xr:uid="{00000000-0004-0000-0000-00007A020000}"/>
    <hyperlink ref="C150" r:id="rId636" xr:uid="{00000000-0004-0000-0000-00007B020000}"/>
    <hyperlink ref="D150" r:id="rId637" xr:uid="{00000000-0004-0000-0000-00007C020000}"/>
    <hyperlink ref="E150" r:id="rId638" xr:uid="{00000000-0004-0000-0000-00007D020000}"/>
    <hyperlink ref="F150" r:id="rId639" xr:uid="{00000000-0004-0000-0000-00007E020000}"/>
    <hyperlink ref="C151" r:id="rId640" xr:uid="{00000000-0004-0000-0000-00007F020000}"/>
    <hyperlink ref="E151" r:id="rId641" xr:uid="{00000000-0004-0000-0000-000080020000}"/>
    <hyperlink ref="F151" r:id="rId642" xr:uid="{00000000-0004-0000-0000-000081020000}"/>
    <hyperlink ref="G151" r:id="rId643" xr:uid="{00000000-0004-0000-0000-000082020000}"/>
    <hyperlink ref="C152" r:id="rId644" xr:uid="{00000000-0004-0000-0000-000083020000}"/>
    <hyperlink ref="D152" r:id="rId645" xr:uid="{00000000-0004-0000-0000-000084020000}"/>
    <hyperlink ref="E152" r:id="rId646" xr:uid="{00000000-0004-0000-0000-000085020000}"/>
    <hyperlink ref="F152" r:id="rId647" xr:uid="{00000000-0004-0000-0000-000086020000}"/>
    <hyperlink ref="G152" r:id="rId648" xr:uid="{00000000-0004-0000-0000-000087020000}"/>
    <hyperlink ref="C153" r:id="rId649" xr:uid="{00000000-0004-0000-0000-000088020000}"/>
    <hyperlink ref="D153" r:id="rId650" xr:uid="{00000000-0004-0000-0000-000089020000}"/>
    <hyperlink ref="E153" r:id="rId651" xr:uid="{00000000-0004-0000-0000-00008A020000}"/>
    <hyperlink ref="F153" r:id="rId652" xr:uid="{00000000-0004-0000-0000-00008B020000}"/>
    <hyperlink ref="G153" r:id="rId653" xr:uid="{00000000-0004-0000-0000-00008C020000}"/>
    <hyperlink ref="C154" r:id="rId654" xr:uid="{00000000-0004-0000-0000-00008D020000}"/>
    <hyperlink ref="D154" r:id="rId655" xr:uid="{00000000-0004-0000-0000-00008E020000}"/>
    <hyperlink ref="E154" r:id="rId656" xr:uid="{00000000-0004-0000-0000-00008F020000}"/>
    <hyperlink ref="F154" r:id="rId657" xr:uid="{00000000-0004-0000-0000-000090020000}"/>
    <hyperlink ref="C155" r:id="rId658" xr:uid="{00000000-0004-0000-0000-000091020000}"/>
    <hyperlink ref="D155" r:id="rId659" xr:uid="{00000000-0004-0000-0000-000092020000}"/>
    <hyperlink ref="E155" r:id="rId660" xr:uid="{00000000-0004-0000-0000-000093020000}"/>
    <hyperlink ref="C156" r:id="rId661" xr:uid="{00000000-0004-0000-0000-000094020000}"/>
    <hyperlink ref="D156" r:id="rId662" xr:uid="{00000000-0004-0000-0000-000095020000}"/>
    <hyperlink ref="E156" r:id="rId663" xr:uid="{00000000-0004-0000-0000-000096020000}"/>
    <hyperlink ref="C157" r:id="rId664" xr:uid="{00000000-0004-0000-0000-000097020000}"/>
    <hyperlink ref="D157" r:id="rId665" xr:uid="{00000000-0004-0000-0000-000098020000}"/>
    <hyperlink ref="E157" r:id="rId666" xr:uid="{00000000-0004-0000-0000-000099020000}"/>
    <hyperlink ref="F157" r:id="rId667" xr:uid="{00000000-0004-0000-0000-00009A020000}"/>
    <hyperlink ref="G157" r:id="rId668" xr:uid="{00000000-0004-0000-0000-00009B020000}"/>
    <hyperlink ref="C158" r:id="rId669" xr:uid="{00000000-0004-0000-0000-00009C020000}"/>
    <hyperlink ref="D158" r:id="rId670" xr:uid="{00000000-0004-0000-0000-00009D020000}"/>
    <hyperlink ref="E158" r:id="rId671" xr:uid="{00000000-0004-0000-0000-00009E020000}"/>
    <hyperlink ref="F158" r:id="rId672" xr:uid="{00000000-0004-0000-0000-00009F020000}"/>
    <hyperlink ref="G158" r:id="rId673" xr:uid="{00000000-0004-0000-0000-0000A0020000}"/>
    <hyperlink ref="C159" r:id="rId674" xr:uid="{00000000-0004-0000-0000-0000A1020000}"/>
    <hyperlink ref="D159" r:id="rId675" xr:uid="{00000000-0004-0000-0000-0000A2020000}"/>
    <hyperlink ref="E159" r:id="rId676" xr:uid="{00000000-0004-0000-0000-0000A3020000}"/>
    <hyperlink ref="F159" r:id="rId677" xr:uid="{00000000-0004-0000-0000-0000A4020000}"/>
    <hyperlink ref="C160" r:id="rId678" xr:uid="{00000000-0004-0000-0000-0000A5020000}"/>
    <hyperlink ref="D160" r:id="rId679" xr:uid="{00000000-0004-0000-0000-0000A6020000}"/>
    <hyperlink ref="E160" r:id="rId680" xr:uid="{00000000-0004-0000-0000-0000A7020000}"/>
    <hyperlink ref="F160" r:id="rId681" xr:uid="{00000000-0004-0000-0000-0000A8020000}"/>
    <hyperlink ref="G160" r:id="rId682" xr:uid="{00000000-0004-0000-0000-0000A9020000}"/>
    <hyperlink ref="C161" r:id="rId683" xr:uid="{00000000-0004-0000-0000-0000AA020000}"/>
    <hyperlink ref="E161" r:id="rId684" xr:uid="{00000000-0004-0000-0000-0000AB020000}"/>
    <hyperlink ref="F161" r:id="rId685" xr:uid="{00000000-0004-0000-0000-0000AC020000}"/>
    <hyperlink ref="C162" r:id="rId686" xr:uid="{00000000-0004-0000-0000-0000AD020000}"/>
    <hyperlink ref="E162" r:id="rId687" xr:uid="{00000000-0004-0000-0000-0000AE020000}"/>
    <hyperlink ref="F162" r:id="rId688" xr:uid="{00000000-0004-0000-0000-0000AF020000}"/>
    <hyperlink ref="G162" r:id="rId689" xr:uid="{00000000-0004-0000-0000-0000B0020000}"/>
    <hyperlink ref="C163" r:id="rId690" xr:uid="{00000000-0004-0000-0000-0000B1020000}"/>
    <hyperlink ref="D163" r:id="rId691" xr:uid="{00000000-0004-0000-0000-0000B2020000}"/>
    <hyperlink ref="E163" r:id="rId692" xr:uid="{00000000-0004-0000-0000-0000B3020000}"/>
    <hyperlink ref="C164" r:id="rId693" xr:uid="{00000000-0004-0000-0000-0000B4020000}"/>
    <hyperlink ref="D164" r:id="rId694" xr:uid="{00000000-0004-0000-0000-0000B5020000}"/>
    <hyperlink ref="E164" r:id="rId695" xr:uid="{00000000-0004-0000-0000-0000B6020000}"/>
    <hyperlink ref="F164" r:id="rId696" xr:uid="{00000000-0004-0000-0000-0000B7020000}"/>
    <hyperlink ref="G164" r:id="rId697" xr:uid="{00000000-0004-0000-0000-0000B8020000}"/>
    <hyperlink ref="C165" r:id="rId698" xr:uid="{00000000-0004-0000-0000-0000B9020000}"/>
    <hyperlink ref="D165" r:id="rId699" xr:uid="{00000000-0004-0000-0000-0000BA020000}"/>
    <hyperlink ref="E165" r:id="rId700" xr:uid="{00000000-0004-0000-0000-0000BB020000}"/>
    <hyperlink ref="C166" r:id="rId701" xr:uid="{00000000-0004-0000-0000-0000BC020000}"/>
    <hyperlink ref="D166" r:id="rId702" xr:uid="{00000000-0004-0000-0000-0000BD020000}"/>
    <hyperlink ref="E166" r:id="rId703" xr:uid="{00000000-0004-0000-0000-0000BE020000}"/>
    <hyperlink ref="F166" r:id="rId704" xr:uid="{00000000-0004-0000-0000-0000BF020000}"/>
    <hyperlink ref="C167" r:id="rId705" xr:uid="{00000000-0004-0000-0000-0000C0020000}"/>
    <hyperlink ref="D167" r:id="rId706" xr:uid="{00000000-0004-0000-0000-0000C1020000}"/>
    <hyperlink ref="E167" r:id="rId707" xr:uid="{00000000-0004-0000-0000-0000C2020000}"/>
    <hyperlink ref="F167" r:id="rId708" xr:uid="{00000000-0004-0000-0000-0000C3020000}"/>
    <hyperlink ref="G167" r:id="rId709" xr:uid="{00000000-0004-0000-0000-0000C4020000}"/>
    <hyperlink ref="C168" r:id="rId710" xr:uid="{00000000-0004-0000-0000-0000C5020000}"/>
    <hyperlink ref="D168" r:id="rId711" xr:uid="{00000000-0004-0000-0000-0000C6020000}"/>
    <hyperlink ref="E168" r:id="rId712" xr:uid="{00000000-0004-0000-0000-0000C7020000}"/>
    <hyperlink ref="F168" r:id="rId713" xr:uid="{00000000-0004-0000-0000-0000C8020000}"/>
    <hyperlink ref="C169" r:id="rId714" xr:uid="{00000000-0004-0000-0000-0000C9020000}"/>
    <hyperlink ref="D169" r:id="rId715" xr:uid="{00000000-0004-0000-0000-0000CA020000}"/>
    <hyperlink ref="E169" r:id="rId716" xr:uid="{00000000-0004-0000-0000-0000CB020000}"/>
    <hyperlink ref="F169" r:id="rId717" xr:uid="{00000000-0004-0000-0000-0000CC020000}"/>
    <hyperlink ref="G169" r:id="rId718" xr:uid="{00000000-0004-0000-0000-0000CD020000}"/>
    <hyperlink ref="C170" r:id="rId719" xr:uid="{00000000-0004-0000-0000-0000CE020000}"/>
    <hyperlink ref="D170" r:id="rId720" xr:uid="{00000000-0004-0000-0000-0000CF020000}"/>
    <hyperlink ref="E170" r:id="rId721" xr:uid="{00000000-0004-0000-0000-0000D0020000}"/>
    <hyperlink ref="F170" r:id="rId722" xr:uid="{00000000-0004-0000-0000-0000D1020000}"/>
    <hyperlink ref="C171" r:id="rId723" xr:uid="{00000000-0004-0000-0000-0000D2020000}"/>
    <hyperlink ref="D171" r:id="rId724" xr:uid="{00000000-0004-0000-0000-0000D3020000}"/>
    <hyperlink ref="E171" r:id="rId725" xr:uid="{00000000-0004-0000-0000-0000D4020000}"/>
    <hyperlink ref="C172" r:id="rId726" xr:uid="{00000000-0004-0000-0000-0000D5020000}"/>
    <hyperlink ref="D172" r:id="rId727" xr:uid="{00000000-0004-0000-0000-0000D6020000}"/>
    <hyperlink ref="E172" r:id="rId728" xr:uid="{00000000-0004-0000-0000-0000D7020000}"/>
    <hyperlink ref="F172" r:id="rId729" xr:uid="{00000000-0004-0000-0000-0000D8020000}"/>
    <hyperlink ref="C173" r:id="rId730" xr:uid="{00000000-0004-0000-0000-0000D9020000}"/>
    <hyperlink ref="D173" r:id="rId731" xr:uid="{00000000-0004-0000-0000-0000DA020000}"/>
    <hyperlink ref="E173" r:id="rId732" xr:uid="{00000000-0004-0000-0000-0000DB020000}"/>
    <hyperlink ref="F173" r:id="rId733" xr:uid="{00000000-0004-0000-0000-0000DC020000}"/>
    <hyperlink ref="G173" r:id="rId734" xr:uid="{00000000-0004-0000-0000-0000DD020000}"/>
    <hyperlink ref="C174" r:id="rId735" xr:uid="{00000000-0004-0000-0000-0000DE020000}"/>
    <hyperlink ref="D174" r:id="rId736" xr:uid="{00000000-0004-0000-0000-0000DF020000}"/>
    <hyperlink ref="E174" r:id="rId737" xr:uid="{00000000-0004-0000-0000-0000E0020000}"/>
    <hyperlink ref="C175" r:id="rId738" xr:uid="{00000000-0004-0000-0000-0000E1020000}"/>
    <hyperlink ref="D175" r:id="rId739" xr:uid="{00000000-0004-0000-0000-0000E2020000}"/>
    <hyperlink ref="E175" r:id="rId740" xr:uid="{00000000-0004-0000-0000-0000E3020000}"/>
    <hyperlink ref="F175" r:id="rId741" xr:uid="{00000000-0004-0000-0000-0000E4020000}"/>
    <hyperlink ref="C176" r:id="rId742" xr:uid="{00000000-0004-0000-0000-0000E5020000}"/>
    <hyperlink ref="E176" r:id="rId743" xr:uid="{00000000-0004-0000-0000-0000E6020000}"/>
    <hyperlink ref="F176" r:id="rId744" xr:uid="{00000000-0004-0000-0000-0000E7020000}"/>
    <hyperlink ref="G176" r:id="rId745" xr:uid="{00000000-0004-0000-0000-0000E8020000}"/>
    <hyperlink ref="C177" r:id="rId746" xr:uid="{00000000-0004-0000-0000-0000E9020000}"/>
    <hyperlink ref="D177" r:id="rId747" xr:uid="{00000000-0004-0000-0000-0000EA020000}"/>
    <hyperlink ref="E177" r:id="rId748" xr:uid="{00000000-0004-0000-0000-0000EB020000}"/>
    <hyperlink ref="F177" r:id="rId749" xr:uid="{00000000-0004-0000-0000-0000EC020000}"/>
    <hyperlink ref="G177" r:id="rId750" xr:uid="{00000000-0004-0000-0000-0000ED020000}"/>
    <hyperlink ref="C178" r:id="rId751" xr:uid="{00000000-0004-0000-0000-0000EE020000}"/>
    <hyperlink ref="D178" r:id="rId752" xr:uid="{00000000-0004-0000-0000-0000EF020000}"/>
    <hyperlink ref="E178" r:id="rId753" xr:uid="{00000000-0004-0000-0000-0000F0020000}"/>
    <hyperlink ref="F178" r:id="rId754" xr:uid="{00000000-0004-0000-0000-0000F1020000}"/>
    <hyperlink ref="C179" r:id="rId755" xr:uid="{00000000-0004-0000-0000-0000F2020000}"/>
    <hyperlink ref="D179" r:id="rId756" xr:uid="{00000000-0004-0000-0000-0000F3020000}"/>
    <hyperlink ref="E179" r:id="rId757" xr:uid="{00000000-0004-0000-0000-0000F4020000}"/>
    <hyperlink ref="F179" r:id="rId758" xr:uid="{00000000-0004-0000-0000-0000F5020000}"/>
    <hyperlink ref="C180" r:id="rId759" xr:uid="{00000000-0004-0000-0000-0000F6020000}"/>
    <hyperlink ref="D180" r:id="rId760" xr:uid="{00000000-0004-0000-0000-0000F7020000}"/>
    <hyperlink ref="E180" r:id="rId761" xr:uid="{00000000-0004-0000-0000-0000F8020000}"/>
    <hyperlink ref="G180" r:id="rId762" xr:uid="{00000000-0004-0000-0000-0000F9020000}"/>
    <hyperlink ref="C181" r:id="rId763" xr:uid="{00000000-0004-0000-0000-0000FA020000}"/>
    <hyperlink ref="D181" r:id="rId764" xr:uid="{00000000-0004-0000-0000-0000FB020000}"/>
    <hyperlink ref="E181" r:id="rId765" xr:uid="{00000000-0004-0000-0000-0000FC020000}"/>
    <hyperlink ref="C182" r:id="rId766" xr:uid="{00000000-0004-0000-0000-0000FD020000}"/>
    <hyperlink ref="D182" r:id="rId767" xr:uid="{00000000-0004-0000-0000-0000FE020000}"/>
    <hyperlink ref="E182" r:id="rId768" xr:uid="{00000000-0004-0000-0000-0000FF020000}"/>
    <hyperlink ref="C183" r:id="rId769" xr:uid="{00000000-0004-0000-0000-000000030000}"/>
    <hyperlink ref="D183" r:id="rId770" xr:uid="{00000000-0004-0000-0000-000001030000}"/>
    <hyperlink ref="E183" r:id="rId771" xr:uid="{00000000-0004-0000-0000-000002030000}"/>
    <hyperlink ref="F183" r:id="rId772" xr:uid="{00000000-0004-0000-0000-000003030000}"/>
    <hyperlink ref="G183" r:id="rId773" xr:uid="{00000000-0004-0000-0000-000004030000}"/>
    <hyperlink ref="C184" r:id="rId774" xr:uid="{00000000-0004-0000-0000-000005030000}"/>
    <hyperlink ref="D184" r:id="rId775" xr:uid="{00000000-0004-0000-0000-000006030000}"/>
    <hyperlink ref="E184" r:id="rId776" xr:uid="{00000000-0004-0000-0000-000007030000}"/>
    <hyperlink ref="F184" r:id="rId777" xr:uid="{00000000-0004-0000-0000-000008030000}"/>
    <hyperlink ref="C185" r:id="rId778" xr:uid="{00000000-0004-0000-0000-000009030000}"/>
    <hyperlink ref="E185" r:id="rId779" xr:uid="{00000000-0004-0000-0000-00000A030000}"/>
    <hyperlink ref="F185" r:id="rId780" xr:uid="{00000000-0004-0000-0000-00000B030000}"/>
    <hyperlink ref="G185" r:id="rId781" xr:uid="{00000000-0004-0000-0000-00000C030000}"/>
    <hyperlink ref="C186" r:id="rId782" xr:uid="{00000000-0004-0000-0000-00000D030000}"/>
    <hyperlink ref="D186" r:id="rId783" xr:uid="{00000000-0004-0000-0000-00000E030000}"/>
    <hyperlink ref="E186" r:id="rId784" xr:uid="{00000000-0004-0000-0000-00000F030000}"/>
    <hyperlink ref="F186" r:id="rId785" xr:uid="{00000000-0004-0000-0000-000010030000}"/>
    <hyperlink ref="C187" r:id="rId786" xr:uid="{00000000-0004-0000-0000-000011030000}"/>
    <hyperlink ref="D187" r:id="rId787" xr:uid="{00000000-0004-0000-0000-000012030000}"/>
    <hyperlink ref="E187" r:id="rId788" xr:uid="{00000000-0004-0000-0000-000013030000}"/>
    <hyperlink ref="F187" r:id="rId789" xr:uid="{00000000-0004-0000-0000-000014030000}"/>
    <hyperlink ref="G187" r:id="rId790" xr:uid="{00000000-0004-0000-0000-000015030000}"/>
    <hyperlink ref="C188" r:id="rId791" xr:uid="{00000000-0004-0000-0000-000016030000}"/>
    <hyperlink ref="D188" r:id="rId792" xr:uid="{00000000-0004-0000-0000-000017030000}"/>
    <hyperlink ref="E188" r:id="rId793" xr:uid="{00000000-0004-0000-0000-000018030000}"/>
    <hyperlink ref="F188" r:id="rId794" xr:uid="{00000000-0004-0000-0000-000019030000}"/>
    <hyperlink ref="C189" r:id="rId795" xr:uid="{00000000-0004-0000-0000-00001A030000}"/>
    <hyperlink ref="D189" r:id="rId796" xr:uid="{00000000-0004-0000-0000-00001B030000}"/>
    <hyperlink ref="E189" r:id="rId797" xr:uid="{00000000-0004-0000-0000-00001C030000}"/>
    <hyperlink ref="F189" r:id="rId798" xr:uid="{00000000-0004-0000-0000-00001D030000}"/>
    <hyperlink ref="C190" r:id="rId799" xr:uid="{00000000-0004-0000-0000-00001E030000}"/>
    <hyperlink ref="D190" r:id="rId800" xr:uid="{00000000-0004-0000-0000-00001F030000}"/>
    <hyperlink ref="E190" r:id="rId801" xr:uid="{00000000-0004-0000-0000-000020030000}"/>
    <hyperlink ref="G190" r:id="rId802" xr:uid="{00000000-0004-0000-0000-000021030000}"/>
    <hyperlink ref="C191" r:id="rId803" xr:uid="{00000000-0004-0000-0000-000022030000}"/>
    <hyperlink ref="D191" r:id="rId804" xr:uid="{00000000-0004-0000-0000-000023030000}"/>
    <hyperlink ref="E191" r:id="rId805" xr:uid="{00000000-0004-0000-0000-000024030000}"/>
    <hyperlink ref="F191" r:id="rId806" xr:uid="{00000000-0004-0000-0000-000025030000}"/>
    <hyperlink ref="C192" r:id="rId807" xr:uid="{00000000-0004-0000-0000-000026030000}"/>
    <hyperlink ref="D192" r:id="rId808" xr:uid="{00000000-0004-0000-0000-000027030000}"/>
    <hyperlink ref="E192" r:id="rId809" xr:uid="{00000000-0004-0000-0000-000028030000}"/>
    <hyperlink ref="F192" r:id="rId810" xr:uid="{00000000-0004-0000-0000-000029030000}"/>
    <hyperlink ref="G192" r:id="rId811" xr:uid="{00000000-0004-0000-0000-00002A030000}"/>
    <hyperlink ref="C193" r:id="rId812" xr:uid="{00000000-0004-0000-0000-00002B030000}"/>
    <hyperlink ref="D193" r:id="rId813" xr:uid="{00000000-0004-0000-0000-00002C030000}"/>
    <hyperlink ref="E193" r:id="rId814" xr:uid="{00000000-0004-0000-0000-00002D030000}"/>
    <hyperlink ref="F193" r:id="rId815" xr:uid="{00000000-0004-0000-0000-00002E030000}"/>
    <hyperlink ref="G193" r:id="rId816" xr:uid="{00000000-0004-0000-0000-00002F030000}"/>
    <hyperlink ref="C194" r:id="rId817" xr:uid="{00000000-0004-0000-0000-000030030000}"/>
    <hyperlink ref="D194" r:id="rId818" xr:uid="{00000000-0004-0000-0000-000031030000}"/>
    <hyperlink ref="E194" r:id="rId819" xr:uid="{00000000-0004-0000-0000-000032030000}"/>
    <hyperlink ref="C195" r:id="rId820" xr:uid="{00000000-0004-0000-0000-000033030000}"/>
    <hyperlink ref="D195" r:id="rId821" xr:uid="{00000000-0004-0000-0000-000034030000}"/>
    <hyperlink ref="E195" r:id="rId822" xr:uid="{00000000-0004-0000-0000-000035030000}"/>
    <hyperlink ref="F195" r:id="rId823" xr:uid="{00000000-0004-0000-0000-000036030000}"/>
    <hyperlink ref="C196" r:id="rId824" xr:uid="{00000000-0004-0000-0000-000037030000}"/>
    <hyperlink ref="E196" r:id="rId825" xr:uid="{00000000-0004-0000-0000-000038030000}"/>
    <hyperlink ref="F196" r:id="rId826" xr:uid="{00000000-0004-0000-0000-000039030000}"/>
    <hyperlink ref="C197" r:id="rId827" xr:uid="{00000000-0004-0000-0000-00003A030000}"/>
    <hyperlink ref="D197" r:id="rId828" xr:uid="{00000000-0004-0000-0000-00003B030000}"/>
    <hyperlink ref="E197" r:id="rId829" xr:uid="{00000000-0004-0000-0000-00003C030000}"/>
    <hyperlink ref="F197" r:id="rId830" xr:uid="{00000000-0004-0000-0000-00003D030000}"/>
    <hyperlink ref="C198" r:id="rId831" xr:uid="{00000000-0004-0000-0000-00003E030000}"/>
    <hyperlink ref="D198" r:id="rId832" xr:uid="{00000000-0004-0000-0000-00003F030000}"/>
    <hyperlink ref="E198" r:id="rId833" xr:uid="{00000000-0004-0000-0000-000040030000}"/>
    <hyperlink ref="F198" r:id="rId834" xr:uid="{00000000-0004-0000-0000-000041030000}"/>
    <hyperlink ref="C199" r:id="rId835" xr:uid="{00000000-0004-0000-0000-000042030000}"/>
    <hyperlink ref="D199" r:id="rId836" xr:uid="{00000000-0004-0000-0000-000043030000}"/>
    <hyperlink ref="E199" r:id="rId837" xr:uid="{00000000-0004-0000-0000-000044030000}"/>
    <hyperlink ref="F199" r:id="rId838" xr:uid="{00000000-0004-0000-0000-000045030000}"/>
    <hyperlink ref="C200" r:id="rId839" xr:uid="{00000000-0004-0000-0000-000046030000}"/>
    <hyperlink ref="D200" r:id="rId840" xr:uid="{00000000-0004-0000-0000-000047030000}"/>
    <hyperlink ref="E200" r:id="rId841" xr:uid="{00000000-0004-0000-0000-000048030000}"/>
    <hyperlink ref="F200" r:id="rId842" xr:uid="{00000000-0004-0000-0000-000049030000}"/>
    <hyperlink ref="C201" r:id="rId843" xr:uid="{00000000-0004-0000-0000-00004A030000}"/>
    <hyperlink ref="D201" r:id="rId844" xr:uid="{00000000-0004-0000-0000-00004B030000}"/>
    <hyperlink ref="E201" r:id="rId845" xr:uid="{00000000-0004-0000-0000-00004C030000}"/>
    <hyperlink ref="G201" r:id="rId846" xr:uid="{00000000-0004-0000-0000-00004D030000}"/>
    <hyperlink ref="C202" r:id="rId847" xr:uid="{00000000-0004-0000-0000-00004E030000}"/>
    <hyperlink ref="D202" r:id="rId848" xr:uid="{00000000-0004-0000-0000-00004F030000}"/>
    <hyperlink ref="E202" r:id="rId849" xr:uid="{00000000-0004-0000-0000-000050030000}"/>
    <hyperlink ref="F202" r:id="rId850" xr:uid="{00000000-0004-0000-0000-000051030000}"/>
    <hyperlink ref="C203" r:id="rId851" xr:uid="{00000000-0004-0000-0000-000052030000}"/>
    <hyperlink ref="D203" r:id="rId852" xr:uid="{00000000-0004-0000-0000-000053030000}"/>
    <hyperlink ref="E203" r:id="rId853" xr:uid="{00000000-0004-0000-0000-000054030000}"/>
    <hyperlink ref="F203" r:id="rId854" xr:uid="{00000000-0004-0000-0000-000055030000}"/>
    <hyperlink ref="G203" r:id="rId855" xr:uid="{00000000-0004-0000-0000-000056030000}"/>
    <hyperlink ref="C204" r:id="rId856" xr:uid="{00000000-0004-0000-0000-000057030000}"/>
    <hyperlink ref="E204" r:id="rId857" xr:uid="{00000000-0004-0000-0000-000058030000}"/>
    <hyperlink ref="F204" r:id="rId858" xr:uid="{00000000-0004-0000-0000-000059030000}"/>
    <hyperlink ref="G204" r:id="rId859" xr:uid="{00000000-0004-0000-0000-00005A030000}"/>
    <hyperlink ref="C205" r:id="rId860" xr:uid="{00000000-0004-0000-0000-00005B030000}"/>
    <hyperlink ref="D205" r:id="rId861" xr:uid="{00000000-0004-0000-0000-00005C030000}"/>
    <hyperlink ref="E205" r:id="rId862" xr:uid="{00000000-0004-0000-0000-00005D030000}"/>
    <hyperlink ref="F205" r:id="rId863" xr:uid="{00000000-0004-0000-0000-00005E030000}"/>
    <hyperlink ref="G205" r:id="rId864" xr:uid="{00000000-0004-0000-0000-00005F030000}"/>
    <hyperlink ref="C206" r:id="rId865" xr:uid="{00000000-0004-0000-0000-000060030000}"/>
    <hyperlink ref="E206" r:id="rId866" xr:uid="{00000000-0004-0000-0000-000061030000}"/>
    <hyperlink ref="F206" r:id="rId867" xr:uid="{00000000-0004-0000-0000-000062030000}"/>
    <hyperlink ref="C207" r:id="rId868" xr:uid="{00000000-0004-0000-0000-000063030000}"/>
    <hyperlink ref="D207" r:id="rId869" xr:uid="{00000000-0004-0000-0000-000064030000}"/>
    <hyperlink ref="E207" r:id="rId870" xr:uid="{00000000-0004-0000-0000-000065030000}"/>
    <hyperlink ref="F207" r:id="rId871" xr:uid="{00000000-0004-0000-0000-000066030000}"/>
    <hyperlink ref="C208" r:id="rId872" xr:uid="{00000000-0004-0000-0000-000067030000}"/>
    <hyperlink ref="D208" r:id="rId873" xr:uid="{00000000-0004-0000-0000-000068030000}"/>
    <hyperlink ref="E208" r:id="rId874" xr:uid="{00000000-0004-0000-0000-000069030000}"/>
    <hyperlink ref="F208" r:id="rId875" xr:uid="{00000000-0004-0000-0000-00006A030000}"/>
    <hyperlink ref="G208" r:id="rId876" xr:uid="{00000000-0004-0000-0000-00006B030000}"/>
    <hyperlink ref="C209" r:id="rId877" xr:uid="{00000000-0004-0000-0000-00006C030000}"/>
    <hyperlink ref="D209" r:id="rId878" xr:uid="{00000000-0004-0000-0000-00006D030000}"/>
    <hyperlink ref="E209" r:id="rId879" xr:uid="{00000000-0004-0000-0000-00006E030000}"/>
    <hyperlink ref="C210" r:id="rId880" xr:uid="{00000000-0004-0000-0000-00006F030000}"/>
    <hyperlink ref="D210" r:id="rId881" xr:uid="{00000000-0004-0000-0000-000070030000}"/>
    <hyperlink ref="E210" r:id="rId882" xr:uid="{00000000-0004-0000-0000-000071030000}"/>
    <hyperlink ref="F210" r:id="rId883" xr:uid="{00000000-0004-0000-0000-000072030000}"/>
    <hyperlink ref="C211" r:id="rId884" xr:uid="{00000000-0004-0000-0000-000073030000}"/>
    <hyperlink ref="D211" r:id="rId885" xr:uid="{00000000-0004-0000-0000-000074030000}"/>
    <hyperlink ref="E211" r:id="rId886" xr:uid="{00000000-0004-0000-0000-000075030000}"/>
    <hyperlink ref="F211" r:id="rId887" xr:uid="{00000000-0004-0000-0000-000076030000}"/>
    <hyperlink ref="G211" r:id="rId888" xr:uid="{00000000-0004-0000-0000-000077030000}"/>
    <hyperlink ref="C212" r:id="rId889" xr:uid="{00000000-0004-0000-0000-000078030000}"/>
    <hyperlink ref="D212" r:id="rId890" xr:uid="{00000000-0004-0000-0000-000079030000}"/>
    <hyperlink ref="E212" r:id="rId891" xr:uid="{00000000-0004-0000-0000-00007A030000}"/>
    <hyperlink ref="F212" r:id="rId892" xr:uid="{00000000-0004-0000-0000-00007B030000}"/>
    <hyperlink ref="G212" r:id="rId893" xr:uid="{00000000-0004-0000-0000-00007C030000}"/>
    <hyperlink ref="C213" r:id="rId894" xr:uid="{00000000-0004-0000-0000-00007D030000}"/>
    <hyperlink ref="E213" r:id="rId895" xr:uid="{00000000-0004-0000-0000-00007E030000}"/>
    <hyperlink ref="F213" r:id="rId896" xr:uid="{00000000-0004-0000-0000-00007F030000}"/>
    <hyperlink ref="G213" r:id="rId897" xr:uid="{00000000-0004-0000-0000-000080030000}"/>
    <hyperlink ref="C214" r:id="rId898" xr:uid="{00000000-0004-0000-0000-000081030000}"/>
    <hyperlink ref="D214" r:id="rId899" xr:uid="{00000000-0004-0000-0000-000082030000}"/>
    <hyperlink ref="E214" r:id="rId900" xr:uid="{00000000-0004-0000-0000-000083030000}"/>
    <hyperlink ref="F214" r:id="rId901" xr:uid="{00000000-0004-0000-0000-000084030000}"/>
    <hyperlink ref="C215" r:id="rId902" xr:uid="{00000000-0004-0000-0000-000085030000}"/>
    <hyperlink ref="D215" r:id="rId903" xr:uid="{00000000-0004-0000-0000-000086030000}"/>
    <hyperlink ref="E215" r:id="rId904" xr:uid="{00000000-0004-0000-0000-000087030000}"/>
    <hyperlink ref="F215" r:id="rId905" xr:uid="{00000000-0004-0000-0000-000088030000}"/>
    <hyperlink ref="C216" r:id="rId906" xr:uid="{00000000-0004-0000-0000-000089030000}"/>
    <hyperlink ref="D216" r:id="rId907" xr:uid="{00000000-0004-0000-0000-00008A030000}"/>
    <hyperlink ref="E216" r:id="rId908" xr:uid="{00000000-0004-0000-0000-00008B030000}"/>
    <hyperlink ref="F216" r:id="rId909" xr:uid="{00000000-0004-0000-0000-00008C030000}"/>
    <hyperlink ref="G216" r:id="rId910" xr:uid="{00000000-0004-0000-0000-00008D030000}"/>
    <hyperlink ref="C217" r:id="rId911" xr:uid="{00000000-0004-0000-0000-00008E030000}"/>
    <hyperlink ref="D217" r:id="rId912" xr:uid="{00000000-0004-0000-0000-00008F030000}"/>
    <hyperlink ref="E217" r:id="rId913" xr:uid="{00000000-0004-0000-0000-000090030000}"/>
    <hyperlink ref="F217" r:id="rId914" xr:uid="{00000000-0004-0000-0000-000091030000}"/>
    <hyperlink ref="C218" r:id="rId915" xr:uid="{00000000-0004-0000-0000-000092030000}"/>
    <hyperlink ref="D218" r:id="rId916" xr:uid="{00000000-0004-0000-0000-000093030000}"/>
    <hyperlink ref="E218" r:id="rId917" xr:uid="{00000000-0004-0000-0000-000094030000}"/>
    <hyperlink ref="F218" r:id="rId918" xr:uid="{00000000-0004-0000-0000-000095030000}"/>
    <hyperlink ref="C219" r:id="rId919" xr:uid="{00000000-0004-0000-0000-000096030000}"/>
    <hyperlink ref="D219" r:id="rId920" xr:uid="{00000000-0004-0000-0000-000097030000}"/>
    <hyperlink ref="E219" r:id="rId921" xr:uid="{00000000-0004-0000-0000-000098030000}"/>
    <hyperlink ref="F219" r:id="rId922" xr:uid="{00000000-0004-0000-0000-000099030000}"/>
    <hyperlink ref="G219" r:id="rId923" xr:uid="{00000000-0004-0000-0000-00009A030000}"/>
    <hyperlink ref="C220" r:id="rId924" xr:uid="{00000000-0004-0000-0000-00009B030000}"/>
    <hyperlink ref="E220" r:id="rId925" xr:uid="{00000000-0004-0000-0000-00009C030000}"/>
    <hyperlink ref="F220" r:id="rId926" xr:uid="{00000000-0004-0000-0000-00009D030000}"/>
    <hyperlink ref="G220" r:id="rId927" xr:uid="{00000000-0004-0000-0000-00009E030000}"/>
    <hyperlink ref="C221" r:id="rId928" xr:uid="{00000000-0004-0000-0000-00009F030000}"/>
    <hyperlink ref="E221" r:id="rId929" xr:uid="{00000000-0004-0000-0000-0000A0030000}"/>
    <hyperlink ref="F221" r:id="rId930" xr:uid="{00000000-0004-0000-0000-0000A1030000}"/>
    <hyperlink ref="G221" r:id="rId931" xr:uid="{00000000-0004-0000-0000-0000A2030000}"/>
    <hyperlink ref="C222" r:id="rId932" xr:uid="{00000000-0004-0000-0000-0000A3030000}"/>
    <hyperlink ref="D222" r:id="rId933" xr:uid="{00000000-0004-0000-0000-0000A4030000}"/>
    <hyperlink ref="E222" r:id="rId934" xr:uid="{00000000-0004-0000-0000-0000A5030000}"/>
    <hyperlink ref="F222" r:id="rId935" xr:uid="{00000000-0004-0000-0000-0000A6030000}"/>
    <hyperlink ref="G222" r:id="rId936" xr:uid="{00000000-0004-0000-0000-0000A7030000}"/>
    <hyperlink ref="C223" r:id="rId937" xr:uid="{00000000-0004-0000-0000-0000A8030000}"/>
    <hyperlink ref="D223" r:id="rId938" xr:uid="{00000000-0004-0000-0000-0000A9030000}"/>
    <hyperlink ref="E223" r:id="rId939" xr:uid="{00000000-0004-0000-0000-0000AA030000}"/>
    <hyperlink ref="F223" r:id="rId940" xr:uid="{00000000-0004-0000-0000-0000AB030000}"/>
    <hyperlink ref="G223" r:id="rId941" xr:uid="{00000000-0004-0000-0000-0000AC030000}"/>
    <hyperlink ref="C224" r:id="rId942" xr:uid="{00000000-0004-0000-0000-0000AD030000}"/>
    <hyperlink ref="D224" r:id="rId943" xr:uid="{00000000-0004-0000-0000-0000AE030000}"/>
    <hyperlink ref="E224" r:id="rId944" xr:uid="{00000000-0004-0000-0000-0000AF030000}"/>
    <hyperlink ref="F224" r:id="rId945" xr:uid="{00000000-0004-0000-0000-0000B0030000}"/>
    <hyperlink ref="C225" r:id="rId946" xr:uid="{00000000-0004-0000-0000-0000B1030000}"/>
    <hyperlink ref="D225" r:id="rId947" xr:uid="{00000000-0004-0000-0000-0000B2030000}"/>
    <hyperlink ref="E225" r:id="rId948" xr:uid="{00000000-0004-0000-0000-0000B3030000}"/>
    <hyperlink ref="F225" r:id="rId949" xr:uid="{00000000-0004-0000-0000-0000B4030000}"/>
    <hyperlink ref="C226" r:id="rId950" xr:uid="{00000000-0004-0000-0000-0000B5030000}"/>
    <hyperlink ref="D226" r:id="rId951" xr:uid="{00000000-0004-0000-0000-0000B6030000}"/>
    <hyperlink ref="E226" r:id="rId952" xr:uid="{00000000-0004-0000-0000-0000B7030000}"/>
    <hyperlink ref="F226" r:id="rId953" xr:uid="{00000000-0004-0000-0000-0000B8030000}"/>
    <hyperlink ref="C227" r:id="rId954" xr:uid="{00000000-0004-0000-0000-0000B9030000}"/>
    <hyperlink ref="D227" r:id="rId955" xr:uid="{00000000-0004-0000-0000-0000BA030000}"/>
    <hyperlink ref="E227" r:id="rId956" xr:uid="{00000000-0004-0000-0000-0000BB030000}"/>
    <hyperlink ref="F227" r:id="rId957" xr:uid="{00000000-0004-0000-0000-0000BC030000}"/>
    <hyperlink ref="C228" r:id="rId958" xr:uid="{00000000-0004-0000-0000-0000BD030000}"/>
    <hyperlink ref="D228" r:id="rId959" xr:uid="{00000000-0004-0000-0000-0000BE030000}"/>
    <hyperlink ref="E228" r:id="rId960" xr:uid="{00000000-0004-0000-0000-0000BF030000}"/>
    <hyperlink ref="F228" r:id="rId961" xr:uid="{00000000-0004-0000-0000-0000C0030000}"/>
    <hyperlink ref="C229" r:id="rId962" xr:uid="{00000000-0004-0000-0000-0000C1030000}"/>
    <hyperlink ref="D229" r:id="rId963" xr:uid="{00000000-0004-0000-0000-0000C2030000}"/>
    <hyperlink ref="E229" r:id="rId964" xr:uid="{00000000-0004-0000-0000-0000C3030000}"/>
    <hyperlink ref="F229" r:id="rId965" xr:uid="{00000000-0004-0000-0000-0000C4030000}"/>
    <hyperlink ref="G229" r:id="rId966" xr:uid="{00000000-0004-0000-0000-0000C5030000}"/>
    <hyperlink ref="C230" r:id="rId967" xr:uid="{00000000-0004-0000-0000-0000C6030000}"/>
    <hyperlink ref="D230" r:id="rId968" xr:uid="{00000000-0004-0000-0000-0000C7030000}"/>
    <hyperlink ref="E230" r:id="rId969" xr:uid="{00000000-0004-0000-0000-0000C8030000}"/>
    <hyperlink ref="F230" r:id="rId970" xr:uid="{00000000-0004-0000-0000-0000C9030000}"/>
    <hyperlink ref="C231" r:id="rId971" xr:uid="{00000000-0004-0000-0000-0000CA030000}"/>
    <hyperlink ref="D231" r:id="rId972" xr:uid="{00000000-0004-0000-0000-0000CB030000}"/>
    <hyperlink ref="E231" r:id="rId973" xr:uid="{00000000-0004-0000-0000-0000CC030000}"/>
    <hyperlink ref="F231" r:id="rId974" xr:uid="{00000000-0004-0000-0000-0000CD030000}"/>
    <hyperlink ref="C232" r:id="rId975" xr:uid="{00000000-0004-0000-0000-0000CE030000}"/>
    <hyperlink ref="D232" r:id="rId976" xr:uid="{00000000-0004-0000-0000-0000CF030000}"/>
    <hyperlink ref="E232" r:id="rId977" xr:uid="{00000000-0004-0000-0000-0000D0030000}"/>
    <hyperlink ref="F232" r:id="rId978" xr:uid="{00000000-0004-0000-0000-0000D1030000}"/>
    <hyperlink ref="G232" r:id="rId979" xr:uid="{00000000-0004-0000-0000-0000D2030000}"/>
    <hyperlink ref="C233" r:id="rId980" xr:uid="{00000000-0004-0000-0000-0000D3030000}"/>
    <hyperlink ref="D233" r:id="rId981" xr:uid="{00000000-0004-0000-0000-0000D4030000}"/>
    <hyperlink ref="E233" r:id="rId982" xr:uid="{00000000-0004-0000-0000-0000D5030000}"/>
    <hyperlink ref="F233" r:id="rId983" xr:uid="{00000000-0004-0000-0000-0000D6030000}"/>
    <hyperlink ref="C234" r:id="rId984" xr:uid="{00000000-0004-0000-0000-0000D7030000}"/>
    <hyperlink ref="D234" r:id="rId985" xr:uid="{00000000-0004-0000-0000-0000D8030000}"/>
    <hyperlink ref="E234" r:id="rId986" xr:uid="{00000000-0004-0000-0000-0000D9030000}"/>
    <hyperlink ref="F234" r:id="rId987" xr:uid="{00000000-0004-0000-0000-0000DA030000}"/>
    <hyperlink ref="G234" r:id="rId988" xr:uid="{00000000-0004-0000-0000-0000DB030000}"/>
    <hyperlink ref="C235" r:id="rId989" xr:uid="{00000000-0004-0000-0000-0000DC030000}"/>
    <hyperlink ref="D235" r:id="rId990" xr:uid="{00000000-0004-0000-0000-0000DD030000}"/>
    <hyperlink ref="E235" r:id="rId991" xr:uid="{00000000-0004-0000-0000-0000DE030000}"/>
    <hyperlink ref="F235" r:id="rId992" xr:uid="{00000000-0004-0000-0000-0000DF030000}"/>
    <hyperlink ref="G235" r:id="rId993" xr:uid="{00000000-0004-0000-0000-0000E0030000}"/>
    <hyperlink ref="C236" r:id="rId994" xr:uid="{00000000-0004-0000-0000-0000E1030000}"/>
    <hyperlink ref="D236" r:id="rId995" xr:uid="{00000000-0004-0000-0000-0000E2030000}"/>
    <hyperlink ref="E236" r:id="rId996" xr:uid="{00000000-0004-0000-0000-0000E3030000}"/>
    <hyperlink ref="F236" r:id="rId997" xr:uid="{00000000-0004-0000-0000-0000E4030000}"/>
    <hyperlink ref="C237" r:id="rId998" xr:uid="{00000000-0004-0000-0000-0000E5030000}"/>
    <hyperlink ref="D237" r:id="rId999" xr:uid="{00000000-0004-0000-0000-0000E6030000}"/>
    <hyperlink ref="E237" r:id="rId1000" xr:uid="{00000000-0004-0000-0000-0000E7030000}"/>
    <hyperlink ref="F237" r:id="rId1001" xr:uid="{00000000-0004-0000-0000-0000E8030000}"/>
    <hyperlink ref="C238" r:id="rId1002" xr:uid="{00000000-0004-0000-0000-0000E9030000}"/>
    <hyperlink ref="D238" r:id="rId1003" xr:uid="{00000000-0004-0000-0000-0000EA030000}"/>
    <hyperlink ref="E238" r:id="rId1004" xr:uid="{00000000-0004-0000-0000-0000EB030000}"/>
    <hyperlink ref="F238" r:id="rId1005" xr:uid="{00000000-0004-0000-0000-0000EC030000}"/>
    <hyperlink ref="C239" r:id="rId1006" xr:uid="{00000000-0004-0000-0000-0000ED030000}"/>
    <hyperlink ref="E239" r:id="rId1007" xr:uid="{00000000-0004-0000-0000-0000EE030000}"/>
    <hyperlink ref="F239" r:id="rId1008" xr:uid="{00000000-0004-0000-0000-0000EF030000}"/>
    <hyperlink ref="C240" r:id="rId1009" xr:uid="{00000000-0004-0000-0000-0000F0030000}"/>
    <hyperlink ref="D240" r:id="rId1010" xr:uid="{00000000-0004-0000-0000-0000F1030000}"/>
    <hyperlink ref="E240" r:id="rId1011" xr:uid="{00000000-0004-0000-0000-0000F2030000}"/>
    <hyperlink ref="F240" r:id="rId1012" xr:uid="{00000000-0004-0000-0000-0000F3030000}"/>
    <hyperlink ref="G240" r:id="rId1013" xr:uid="{00000000-0004-0000-0000-0000F4030000}"/>
    <hyperlink ref="C241" r:id="rId1014" xr:uid="{00000000-0004-0000-0000-0000F5030000}"/>
    <hyperlink ref="D241" r:id="rId1015" xr:uid="{00000000-0004-0000-0000-0000F6030000}"/>
    <hyperlink ref="E241" r:id="rId1016" xr:uid="{00000000-0004-0000-0000-0000F7030000}"/>
    <hyperlink ref="F241" r:id="rId1017" xr:uid="{00000000-0004-0000-0000-0000F8030000}"/>
    <hyperlink ref="C242" r:id="rId1018" xr:uid="{00000000-0004-0000-0000-0000F9030000}"/>
    <hyperlink ref="D242" r:id="rId1019" xr:uid="{00000000-0004-0000-0000-0000FA030000}"/>
    <hyperlink ref="E242" r:id="rId1020" xr:uid="{00000000-0004-0000-0000-0000FB030000}"/>
    <hyperlink ref="C243" r:id="rId1021" xr:uid="{00000000-0004-0000-0000-0000FC030000}"/>
    <hyperlink ref="D243" r:id="rId1022" xr:uid="{00000000-0004-0000-0000-0000FD030000}"/>
    <hyperlink ref="E243" r:id="rId1023" xr:uid="{00000000-0004-0000-0000-0000FE030000}"/>
    <hyperlink ref="F243" r:id="rId1024" xr:uid="{00000000-0004-0000-0000-0000FF030000}"/>
    <hyperlink ref="G243" r:id="rId1025" xr:uid="{00000000-0004-0000-0000-000000040000}"/>
    <hyperlink ref="C244" r:id="rId1026" xr:uid="{00000000-0004-0000-0000-000001040000}"/>
    <hyperlink ref="D244" r:id="rId1027" xr:uid="{00000000-0004-0000-0000-000002040000}"/>
    <hyperlink ref="E244" r:id="rId1028" xr:uid="{00000000-0004-0000-0000-000003040000}"/>
    <hyperlink ref="F244" r:id="rId1029" xr:uid="{00000000-0004-0000-0000-000004040000}"/>
    <hyperlink ref="C245" r:id="rId1030" xr:uid="{00000000-0004-0000-0000-000005040000}"/>
    <hyperlink ref="E245" r:id="rId1031" xr:uid="{00000000-0004-0000-0000-000006040000}"/>
    <hyperlink ref="F245" r:id="rId1032" xr:uid="{00000000-0004-0000-0000-000007040000}"/>
    <hyperlink ref="G245" r:id="rId1033" xr:uid="{00000000-0004-0000-0000-000008040000}"/>
    <hyperlink ref="C246" r:id="rId1034" xr:uid="{00000000-0004-0000-0000-000009040000}"/>
    <hyperlink ref="D246" r:id="rId1035" xr:uid="{00000000-0004-0000-0000-00000A040000}"/>
    <hyperlink ref="E246" r:id="rId1036" xr:uid="{00000000-0004-0000-0000-00000B040000}"/>
    <hyperlink ref="F246" r:id="rId1037" xr:uid="{00000000-0004-0000-0000-00000C040000}"/>
    <hyperlink ref="C247" r:id="rId1038" xr:uid="{00000000-0004-0000-0000-00000D040000}"/>
    <hyperlink ref="D247" r:id="rId1039" xr:uid="{00000000-0004-0000-0000-00000E040000}"/>
    <hyperlink ref="E247" r:id="rId1040" xr:uid="{00000000-0004-0000-0000-00000F040000}"/>
    <hyperlink ref="F247" r:id="rId1041" xr:uid="{00000000-0004-0000-0000-000010040000}"/>
    <hyperlink ref="G247" r:id="rId1042" xr:uid="{00000000-0004-0000-0000-000011040000}"/>
    <hyperlink ref="C248" r:id="rId1043" xr:uid="{00000000-0004-0000-0000-000012040000}"/>
    <hyperlink ref="D248" r:id="rId1044" xr:uid="{00000000-0004-0000-0000-000013040000}"/>
    <hyperlink ref="E248" r:id="rId1045" xr:uid="{00000000-0004-0000-0000-000014040000}"/>
    <hyperlink ref="F248" r:id="rId1046" xr:uid="{00000000-0004-0000-0000-000015040000}"/>
    <hyperlink ref="C249" r:id="rId1047" xr:uid="{00000000-0004-0000-0000-000016040000}"/>
    <hyperlink ref="E249" r:id="rId1048" xr:uid="{00000000-0004-0000-0000-000017040000}"/>
    <hyperlink ref="F249" r:id="rId1049" xr:uid="{00000000-0004-0000-0000-000018040000}"/>
    <hyperlink ref="C250" r:id="rId1050" xr:uid="{00000000-0004-0000-0000-000019040000}"/>
    <hyperlink ref="D250" r:id="rId1051" xr:uid="{00000000-0004-0000-0000-00001A040000}"/>
    <hyperlink ref="E250" r:id="rId1052" xr:uid="{00000000-0004-0000-0000-00001B040000}"/>
    <hyperlink ref="F250" r:id="rId1053" xr:uid="{00000000-0004-0000-0000-00001C040000}"/>
    <hyperlink ref="C251" r:id="rId1054" xr:uid="{00000000-0004-0000-0000-00001D040000}"/>
    <hyperlink ref="D251" r:id="rId1055" xr:uid="{00000000-0004-0000-0000-00001E040000}"/>
    <hyperlink ref="E251" r:id="rId1056" xr:uid="{00000000-0004-0000-0000-00001F040000}"/>
    <hyperlink ref="G251" r:id="rId1057" xr:uid="{00000000-0004-0000-0000-000020040000}"/>
    <hyperlink ref="C252" r:id="rId1058" xr:uid="{00000000-0004-0000-0000-000021040000}"/>
    <hyperlink ref="D252" r:id="rId1059" xr:uid="{00000000-0004-0000-0000-000022040000}"/>
    <hyperlink ref="E252" r:id="rId1060" xr:uid="{00000000-0004-0000-0000-000023040000}"/>
    <hyperlink ref="F252" r:id="rId1061" xr:uid="{00000000-0004-0000-0000-000024040000}"/>
    <hyperlink ref="G252" r:id="rId1062" xr:uid="{00000000-0004-0000-0000-000025040000}"/>
    <hyperlink ref="C253" r:id="rId1063" xr:uid="{00000000-0004-0000-0000-000026040000}"/>
    <hyperlink ref="E253" r:id="rId1064" xr:uid="{00000000-0004-0000-0000-000027040000}"/>
    <hyperlink ref="F253" r:id="rId1065" xr:uid="{00000000-0004-0000-0000-000028040000}"/>
    <hyperlink ref="C254" r:id="rId1066" xr:uid="{00000000-0004-0000-0000-000029040000}"/>
    <hyperlink ref="D254" r:id="rId1067" xr:uid="{00000000-0004-0000-0000-00002A040000}"/>
    <hyperlink ref="E254" r:id="rId1068" xr:uid="{00000000-0004-0000-0000-00002B040000}"/>
    <hyperlink ref="F254" r:id="rId1069" xr:uid="{00000000-0004-0000-0000-00002C040000}"/>
    <hyperlink ref="G254" r:id="rId1070" xr:uid="{00000000-0004-0000-0000-00002D040000}"/>
    <hyperlink ref="C255" r:id="rId1071" xr:uid="{00000000-0004-0000-0000-00002E040000}"/>
    <hyperlink ref="D255" r:id="rId1072" xr:uid="{00000000-0004-0000-0000-00002F040000}"/>
    <hyperlink ref="E255" r:id="rId1073" xr:uid="{00000000-0004-0000-0000-000030040000}"/>
    <hyperlink ref="F255" r:id="rId1074" xr:uid="{00000000-0004-0000-0000-000031040000}"/>
    <hyperlink ref="G255" r:id="rId1075" xr:uid="{00000000-0004-0000-0000-000032040000}"/>
    <hyperlink ref="C256" r:id="rId1076" xr:uid="{00000000-0004-0000-0000-000033040000}"/>
    <hyperlink ref="D256" r:id="rId1077" xr:uid="{00000000-0004-0000-0000-000034040000}"/>
    <hyperlink ref="E256" r:id="rId1078" xr:uid="{00000000-0004-0000-0000-000035040000}"/>
    <hyperlink ref="F256" r:id="rId1079" xr:uid="{00000000-0004-0000-0000-000036040000}"/>
    <hyperlink ref="G256" r:id="rId1080" xr:uid="{00000000-0004-0000-0000-000037040000}"/>
    <hyperlink ref="C257" r:id="rId1081" xr:uid="{00000000-0004-0000-0000-000038040000}"/>
    <hyperlink ref="D257" r:id="rId1082" xr:uid="{00000000-0004-0000-0000-000039040000}"/>
    <hyperlink ref="E257" r:id="rId1083" xr:uid="{00000000-0004-0000-0000-00003A040000}"/>
    <hyperlink ref="F257" r:id="rId1084" xr:uid="{00000000-0004-0000-0000-00003B040000}"/>
    <hyperlink ref="C258" r:id="rId1085" xr:uid="{00000000-0004-0000-0000-00003C040000}"/>
    <hyperlink ref="D258" r:id="rId1086" xr:uid="{00000000-0004-0000-0000-00003D040000}"/>
    <hyperlink ref="E258" r:id="rId1087" xr:uid="{00000000-0004-0000-0000-00003E040000}"/>
    <hyperlink ref="F258" r:id="rId1088" xr:uid="{00000000-0004-0000-0000-00003F040000}"/>
    <hyperlink ref="G258" r:id="rId1089" xr:uid="{00000000-0004-0000-0000-000040040000}"/>
    <hyperlink ref="C259" r:id="rId1090" xr:uid="{00000000-0004-0000-0000-000041040000}"/>
    <hyperlink ref="D259" r:id="rId1091" xr:uid="{00000000-0004-0000-0000-000042040000}"/>
    <hyperlink ref="E259" r:id="rId1092" xr:uid="{00000000-0004-0000-0000-000043040000}"/>
    <hyperlink ref="F259" r:id="rId1093" xr:uid="{00000000-0004-0000-0000-000044040000}"/>
    <hyperlink ref="C260" r:id="rId1094" xr:uid="{00000000-0004-0000-0000-000045040000}"/>
    <hyperlink ref="D260" r:id="rId1095" xr:uid="{00000000-0004-0000-0000-000046040000}"/>
    <hyperlink ref="E260" r:id="rId1096" xr:uid="{00000000-0004-0000-0000-000047040000}"/>
    <hyperlink ref="C261" r:id="rId1097" xr:uid="{00000000-0004-0000-0000-000048040000}"/>
    <hyperlink ref="D261" r:id="rId1098" xr:uid="{00000000-0004-0000-0000-000049040000}"/>
    <hyperlink ref="E261" r:id="rId1099" xr:uid="{00000000-0004-0000-0000-00004A040000}"/>
    <hyperlink ref="F261" r:id="rId1100" xr:uid="{00000000-0004-0000-0000-00004B040000}"/>
    <hyperlink ref="C262" r:id="rId1101" xr:uid="{00000000-0004-0000-0000-00004C040000}"/>
    <hyperlink ref="E262" r:id="rId1102" xr:uid="{00000000-0004-0000-0000-00004D040000}"/>
    <hyperlink ref="F262" r:id="rId1103" xr:uid="{00000000-0004-0000-0000-00004E040000}"/>
    <hyperlink ref="G262" r:id="rId1104" xr:uid="{00000000-0004-0000-0000-00004F040000}"/>
    <hyperlink ref="C263" r:id="rId1105" xr:uid="{00000000-0004-0000-0000-000050040000}"/>
    <hyperlink ref="D263" r:id="rId1106" xr:uid="{00000000-0004-0000-0000-000051040000}"/>
    <hyperlink ref="E263" r:id="rId1107" xr:uid="{00000000-0004-0000-0000-000052040000}"/>
    <hyperlink ref="F263" r:id="rId1108" xr:uid="{00000000-0004-0000-0000-000053040000}"/>
    <hyperlink ref="G263" r:id="rId1109" xr:uid="{00000000-0004-0000-0000-000054040000}"/>
    <hyperlink ref="C264" r:id="rId1110" xr:uid="{00000000-0004-0000-0000-000055040000}"/>
    <hyperlink ref="D264" r:id="rId1111" xr:uid="{00000000-0004-0000-0000-000056040000}"/>
    <hyperlink ref="E264" r:id="rId1112" xr:uid="{00000000-0004-0000-0000-000057040000}"/>
    <hyperlink ref="F264" r:id="rId1113" xr:uid="{00000000-0004-0000-0000-000058040000}"/>
    <hyperlink ref="C265" r:id="rId1114" xr:uid="{00000000-0004-0000-0000-000059040000}"/>
    <hyperlink ref="D265" r:id="rId1115" xr:uid="{00000000-0004-0000-0000-00005A040000}"/>
    <hyperlink ref="E265" r:id="rId1116" xr:uid="{00000000-0004-0000-0000-00005B040000}"/>
    <hyperlink ref="F265" r:id="rId1117" xr:uid="{00000000-0004-0000-0000-00005C040000}"/>
    <hyperlink ref="C266" r:id="rId1118" xr:uid="{00000000-0004-0000-0000-00005D040000}"/>
    <hyperlink ref="D266" r:id="rId1119" xr:uid="{00000000-0004-0000-0000-00005E040000}"/>
    <hyperlink ref="E266" r:id="rId1120" xr:uid="{00000000-0004-0000-0000-00005F040000}"/>
    <hyperlink ref="G266" r:id="rId1121" xr:uid="{00000000-0004-0000-0000-000060040000}"/>
    <hyperlink ref="C267" r:id="rId1122" xr:uid="{00000000-0004-0000-0000-000061040000}"/>
    <hyperlink ref="D267" r:id="rId1123" xr:uid="{00000000-0004-0000-0000-000062040000}"/>
    <hyperlink ref="E267" r:id="rId1124" xr:uid="{00000000-0004-0000-0000-000063040000}"/>
    <hyperlink ref="F267" r:id="rId1125" xr:uid="{00000000-0004-0000-0000-000064040000}"/>
    <hyperlink ref="C268" r:id="rId1126" xr:uid="{00000000-0004-0000-0000-000065040000}"/>
    <hyperlink ref="E268" r:id="rId1127" xr:uid="{00000000-0004-0000-0000-000066040000}"/>
    <hyperlink ref="F268" r:id="rId1128" xr:uid="{00000000-0004-0000-0000-000067040000}"/>
    <hyperlink ref="G268" r:id="rId1129" xr:uid="{00000000-0004-0000-0000-000068040000}"/>
    <hyperlink ref="C269" r:id="rId1130" xr:uid="{00000000-0004-0000-0000-000069040000}"/>
    <hyperlink ref="D269" r:id="rId1131" xr:uid="{00000000-0004-0000-0000-00006A040000}"/>
    <hyperlink ref="E269" r:id="rId1132" xr:uid="{00000000-0004-0000-0000-00006B040000}"/>
    <hyperlink ref="F269" r:id="rId1133" xr:uid="{00000000-0004-0000-0000-00006C040000}"/>
    <hyperlink ref="G269" r:id="rId1134" xr:uid="{00000000-0004-0000-0000-00006D040000}"/>
    <hyperlink ref="C270" r:id="rId1135" xr:uid="{00000000-0004-0000-0000-00006E040000}"/>
    <hyperlink ref="D270" r:id="rId1136" xr:uid="{00000000-0004-0000-0000-00006F040000}"/>
    <hyperlink ref="E270" r:id="rId1137" xr:uid="{00000000-0004-0000-0000-000070040000}"/>
    <hyperlink ref="F270" r:id="rId1138" xr:uid="{00000000-0004-0000-0000-000071040000}"/>
    <hyperlink ref="C271" r:id="rId1139" xr:uid="{00000000-0004-0000-0000-000072040000}"/>
    <hyperlink ref="D271" r:id="rId1140" xr:uid="{00000000-0004-0000-0000-000073040000}"/>
    <hyperlink ref="E271" r:id="rId1141" xr:uid="{00000000-0004-0000-0000-000074040000}"/>
    <hyperlink ref="C272" r:id="rId1142" xr:uid="{00000000-0004-0000-0000-000075040000}"/>
    <hyperlink ref="D272" r:id="rId1143" xr:uid="{00000000-0004-0000-0000-000076040000}"/>
    <hyperlink ref="E272" r:id="rId1144" xr:uid="{00000000-0004-0000-0000-000077040000}"/>
    <hyperlink ref="F272" r:id="rId1145" xr:uid="{00000000-0004-0000-0000-000078040000}"/>
    <hyperlink ref="G272" r:id="rId1146" xr:uid="{00000000-0004-0000-0000-000079040000}"/>
    <hyperlink ref="C273" r:id="rId1147" xr:uid="{00000000-0004-0000-0000-00007A040000}"/>
    <hyperlink ref="D273" r:id="rId1148" xr:uid="{00000000-0004-0000-0000-00007B040000}"/>
    <hyperlink ref="E273" r:id="rId1149" xr:uid="{00000000-0004-0000-0000-00007C040000}"/>
    <hyperlink ref="F273" r:id="rId1150" xr:uid="{00000000-0004-0000-0000-00007D040000}"/>
    <hyperlink ref="C274" r:id="rId1151" xr:uid="{00000000-0004-0000-0000-00007E040000}"/>
    <hyperlink ref="D274" r:id="rId1152" xr:uid="{00000000-0004-0000-0000-00007F040000}"/>
    <hyperlink ref="E274" r:id="rId1153" xr:uid="{00000000-0004-0000-0000-000080040000}"/>
    <hyperlink ref="F274" r:id="rId1154" xr:uid="{00000000-0004-0000-0000-000081040000}"/>
    <hyperlink ref="C275" r:id="rId1155" xr:uid="{00000000-0004-0000-0000-000082040000}"/>
    <hyperlink ref="D275" r:id="rId1156" xr:uid="{00000000-0004-0000-0000-000083040000}"/>
    <hyperlink ref="E275" r:id="rId1157" xr:uid="{00000000-0004-0000-0000-000084040000}"/>
    <hyperlink ref="F275" r:id="rId1158" xr:uid="{00000000-0004-0000-0000-000085040000}"/>
    <hyperlink ref="C276" r:id="rId1159" xr:uid="{00000000-0004-0000-0000-000086040000}"/>
    <hyperlink ref="D276" r:id="rId1160" xr:uid="{00000000-0004-0000-0000-000087040000}"/>
    <hyperlink ref="E276" r:id="rId1161" xr:uid="{00000000-0004-0000-0000-000088040000}"/>
    <hyperlink ref="F276" r:id="rId1162" xr:uid="{00000000-0004-0000-0000-000089040000}"/>
    <hyperlink ref="C277" r:id="rId1163" xr:uid="{00000000-0004-0000-0000-00008A040000}"/>
    <hyperlink ref="D277" r:id="rId1164" xr:uid="{00000000-0004-0000-0000-00008B040000}"/>
    <hyperlink ref="E277" r:id="rId1165" xr:uid="{00000000-0004-0000-0000-00008C040000}"/>
    <hyperlink ref="F277" r:id="rId1166" xr:uid="{00000000-0004-0000-0000-00008D040000}"/>
    <hyperlink ref="G277" r:id="rId1167" xr:uid="{00000000-0004-0000-0000-00008E040000}"/>
    <hyperlink ref="C278" r:id="rId1168" xr:uid="{00000000-0004-0000-0000-00008F040000}"/>
    <hyperlink ref="D278" r:id="rId1169" xr:uid="{00000000-0004-0000-0000-000090040000}"/>
    <hyperlink ref="E278" r:id="rId1170" xr:uid="{00000000-0004-0000-0000-000091040000}"/>
    <hyperlink ref="F278" r:id="rId1171" xr:uid="{00000000-0004-0000-0000-000092040000}"/>
    <hyperlink ref="C279" r:id="rId1172" xr:uid="{00000000-0004-0000-0000-000093040000}"/>
    <hyperlink ref="D279" r:id="rId1173" xr:uid="{00000000-0004-0000-0000-000094040000}"/>
    <hyperlink ref="E279" r:id="rId1174" xr:uid="{00000000-0004-0000-0000-000095040000}"/>
    <hyperlink ref="F279" r:id="rId1175" xr:uid="{00000000-0004-0000-0000-000096040000}"/>
    <hyperlink ref="G279" r:id="rId1176" xr:uid="{00000000-0004-0000-0000-000097040000}"/>
    <hyperlink ref="C280" r:id="rId1177" xr:uid="{00000000-0004-0000-0000-000098040000}"/>
    <hyperlink ref="D280" r:id="rId1178" xr:uid="{00000000-0004-0000-0000-000099040000}"/>
    <hyperlink ref="E280" r:id="rId1179" xr:uid="{00000000-0004-0000-0000-00009A040000}"/>
    <hyperlink ref="C281" r:id="rId1180" xr:uid="{00000000-0004-0000-0000-00009B040000}"/>
    <hyperlink ref="D281" r:id="rId1181" xr:uid="{00000000-0004-0000-0000-00009C040000}"/>
    <hyperlink ref="E281" r:id="rId1182" xr:uid="{00000000-0004-0000-0000-00009D040000}"/>
    <hyperlink ref="F281" r:id="rId1183" xr:uid="{00000000-0004-0000-0000-00009E040000}"/>
    <hyperlink ref="G281" r:id="rId1184" xr:uid="{00000000-0004-0000-0000-00009F040000}"/>
    <hyperlink ref="C282" r:id="rId1185" xr:uid="{00000000-0004-0000-0000-0000A0040000}"/>
    <hyperlink ref="D282" r:id="rId1186" xr:uid="{00000000-0004-0000-0000-0000A1040000}"/>
    <hyperlink ref="E282" r:id="rId1187" xr:uid="{00000000-0004-0000-0000-0000A2040000}"/>
    <hyperlink ref="C283" r:id="rId1188" xr:uid="{00000000-0004-0000-0000-0000A3040000}"/>
    <hyperlink ref="E283" r:id="rId1189" xr:uid="{00000000-0004-0000-0000-0000A4040000}"/>
    <hyperlink ref="C284" r:id="rId1190" xr:uid="{00000000-0004-0000-0000-0000A5040000}"/>
    <hyperlink ref="D284" r:id="rId1191" xr:uid="{00000000-0004-0000-0000-0000A6040000}"/>
    <hyperlink ref="E284" r:id="rId1192" xr:uid="{00000000-0004-0000-0000-0000A7040000}"/>
    <hyperlink ref="F284" r:id="rId1193" xr:uid="{00000000-0004-0000-0000-0000A8040000}"/>
    <hyperlink ref="C285" r:id="rId1194" xr:uid="{00000000-0004-0000-0000-0000A9040000}"/>
    <hyperlink ref="D285" r:id="rId1195" xr:uid="{00000000-0004-0000-0000-0000AA040000}"/>
    <hyperlink ref="E285" r:id="rId1196" xr:uid="{00000000-0004-0000-0000-0000AB040000}"/>
    <hyperlink ref="F285" r:id="rId1197" xr:uid="{00000000-0004-0000-0000-0000AC040000}"/>
    <hyperlink ref="G285" r:id="rId1198" xr:uid="{00000000-0004-0000-0000-0000AD040000}"/>
    <hyperlink ref="C286" r:id="rId1199" xr:uid="{00000000-0004-0000-0000-0000AE040000}"/>
    <hyperlink ref="D286" r:id="rId1200" xr:uid="{00000000-0004-0000-0000-0000AF040000}"/>
    <hyperlink ref="E286" r:id="rId1201" xr:uid="{00000000-0004-0000-0000-0000B0040000}"/>
    <hyperlink ref="F286" r:id="rId1202" xr:uid="{00000000-0004-0000-0000-0000B1040000}"/>
    <hyperlink ref="C287" r:id="rId1203" xr:uid="{00000000-0004-0000-0000-0000B2040000}"/>
    <hyperlink ref="D287" r:id="rId1204" xr:uid="{00000000-0004-0000-0000-0000B3040000}"/>
    <hyperlink ref="E287" r:id="rId1205" xr:uid="{00000000-0004-0000-0000-0000B4040000}"/>
    <hyperlink ref="F287" r:id="rId1206" xr:uid="{00000000-0004-0000-0000-0000B5040000}"/>
    <hyperlink ref="C288" r:id="rId1207" xr:uid="{00000000-0004-0000-0000-0000B6040000}"/>
    <hyperlink ref="D288" r:id="rId1208" xr:uid="{00000000-0004-0000-0000-0000B7040000}"/>
    <hyperlink ref="E288" r:id="rId1209" xr:uid="{00000000-0004-0000-0000-0000B8040000}"/>
    <hyperlink ref="F288" r:id="rId1210" xr:uid="{00000000-0004-0000-0000-0000B9040000}"/>
    <hyperlink ref="C289" r:id="rId1211" xr:uid="{00000000-0004-0000-0000-0000BA040000}"/>
    <hyperlink ref="D289" r:id="rId1212" xr:uid="{00000000-0004-0000-0000-0000BB040000}"/>
    <hyperlink ref="E289" r:id="rId1213" xr:uid="{00000000-0004-0000-0000-0000BC040000}"/>
    <hyperlink ref="F289" r:id="rId1214" xr:uid="{00000000-0004-0000-0000-0000BD040000}"/>
    <hyperlink ref="C290" r:id="rId1215" xr:uid="{00000000-0004-0000-0000-0000BE040000}"/>
    <hyperlink ref="D290" r:id="rId1216" xr:uid="{00000000-0004-0000-0000-0000BF040000}"/>
    <hyperlink ref="E290" r:id="rId1217" xr:uid="{00000000-0004-0000-0000-0000C0040000}"/>
    <hyperlink ref="F290" r:id="rId1218" xr:uid="{00000000-0004-0000-0000-0000C1040000}"/>
    <hyperlink ref="G290" r:id="rId1219" xr:uid="{00000000-0004-0000-0000-0000C2040000}"/>
    <hyperlink ref="C291" r:id="rId1220" xr:uid="{00000000-0004-0000-0000-0000C3040000}"/>
    <hyperlink ref="D291" r:id="rId1221" xr:uid="{00000000-0004-0000-0000-0000C4040000}"/>
    <hyperlink ref="E291" r:id="rId1222" xr:uid="{00000000-0004-0000-0000-0000C5040000}"/>
    <hyperlink ref="F291" r:id="rId1223" xr:uid="{00000000-0004-0000-0000-0000C6040000}"/>
    <hyperlink ref="C292" r:id="rId1224" xr:uid="{00000000-0004-0000-0000-0000C7040000}"/>
    <hyperlink ref="D292" r:id="rId1225" xr:uid="{00000000-0004-0000-0000-0000C8040000}"/>
    <hyperlink ref="E292" r:id="rId1226" xr:uid="{00000000-0004-0000-0000-0000C9040000}"/>
    <hyperlink ref="F292" r:id="rId1227" xr:uid="{00000000-0004-0000-0000-0000CA040000}"/>
    <hyperlink ref="G292" r:id="rId1228" xr:uid="{00000000-0004-0000-0000-0000CB040000}"/>
    <hyperlink ref="C293" r:id="rId1229" xr:uid="{00000000-0004-0000-0000-0000CC040000}"/>
    <hyperlink ref="D293" r:id="rId1230" xr:uid="{00000000-0004-0000-0000-0000CD040000}"/>
    <hyperlink ref="E293" r:id="rId1231" xr:uid="{00000000-0004-0000-0000-0000CE040000}"/>
    <hyperlink ref="F293" r:id="rId1232" xr:uid="{00000000-0004-0000-0000-0000CF040000}"/>
    <hyperlink ref="G293" r:id="rId1233" xr:uid="{00000000-0004-0000-0000-0000D0040000}"/>
    <hyperlink ref="C294" r:id="rId1234" xr:uid="{00000000-0004-0000-0000-0000D1040000}"/>
    <hyperlink ref="D294" r:id="rId1235" xr:uid="{00000000-0004-0000-0000-0000D2040000}"/>
    <hyperlink ref="E294" r:id="rId1236" xr:uid="{00000000-0004-0000-0000-0000D3040000}"/>
    <hyperlink ref="C295" r:id="rId1237" xr:uid="{00000000-0004-0000-0000-0000D4040000}"/>
    <hyperlink ref="D295" r:id="rId1238" xr:uid="{00000000-0004-0000-0000-0000D5040000}"/>
    <hyperlink ref="E295" r:id="rId1239" xr:uid="{00000000-0004-0000-0000-0000D6040000}"/>
    <hyperlink ref="F295" r:id="rId1240" xr:uid="{00000000-0004-0000-0000-0000D7040000}"/>
    <hyperlink ref="C296" r:id="rId1241" xr:uid="{00000000-0004-0000-0000-0000D8040000}"/>
    <hyperlink ref="D296" r:id="rId1242" xr:uid="{00000000-0004-0000-0000-0000D9040000}"/>
    <hyperlink ref="E296" r:id="rId1243" xr:uid="{00000000-0004-0000-0000-0000DA040000}"/>
    <hyperlink ref="F296" r:id="rId1244" xr:uid="{00000000-0004-0000-0000-0000DB040000}"/>
    <hyperlink ref="C297" r:id="rId1245" xr:uid="{00000000-0004-0000-0000-0000DC040000}"/>
    <hyperlink ref="D297" r:id="rId1246" xr:uid="{00000000-0004-0000-0000-0000DD040000}"/>
    <hyperlink ref="E297" r:id="rId1247" xr:uid="{00000000-0004-0000-0000-0000DE040000}"/>
    <hyperlink ref="F297" r:id="rId1248" xr:uid="{00000000-0004-0000-0000-0000DF040000}"/>
    <hyperlink ref="C298" r:id="rId1249" xr:uid="{00000000-0004-0000-0000-0000E0040000}"/>
    <hyperlink ref="D298" r:id="rId1250" xr:uid="{00000000-0004-0000-0000-0000E1040000}"/>
    <hyperlink ref="E298" r:id="rId1251" xr:uid="{00000000-0004-0000-0000-0000E2040000}"/>
    <hyperlink ref="F298" r:id="rId1252" xr:uid="{00000000-0004-0000-0000-0000E3040000}"/>
    <hyperlink ref="C299" r:id="rId1253" xr:uid="{00000000-0004-0000-0000-0000E4040000}"/>
    <hyperlink ref="D299" r:id="rId1254" xr:uid="{00000000-0004-0000-0000-0000E5040000}"/>
    <hyperlink ref="E299" r:id="rId1255" xr:uid="{00000000-0004-0000-0000-0000E6040000}"/>
    <hyperlink ref="F299" r:id="rId1256" xr:uid="{00000000-0004-0000-0000-0000E7040000}"/>
    <hyperlink ref="G299" r:id="rId1257" xr:uid="{00000000-0004-0000-0000-0000E8040000}"/>
    <hyperlink ref="C300" r:id="rId1258" xr:uid="{00000000-0004-0000-0000-0000E9040000}"/>
    <hyperlink ref="E300" r:id="rId1259" xr:uid="{00000000-0004-0000-0000-0000EA040000}"/>
    <hyperlink ref="F300" r:id="rId1260" xr:uid="{00000000-0004-0000-0000-0000EB040000}"/>
    <hyperlink ref="G300" r:id="rId1261" xr:uid="{00000000-0004-0000-0000-0000EC040000}"/>
    <hyperlink ref="C301" r:id="rId1262" xr:uid="{00000000-0004-0000-0000-0000ED040000}"/>
    <hyperlink ref="D301" r:id="rId1263" xr:uid="{00000000-0004-0000-0000-0000EE040000}"/>
    <hyperlink ref="E301" r:id="rId1264" xr:uid="{00000000-0004-0000-0000-0000EF040000}"/>
    <hyperlink ref="C302" r:id="rId1265" xr:uid="{00000000-0004-0000-0000-0000F0040000}"/>
    <hyperlink ref="D302" r:id="rId1266" xr:uid="{00000000-0004-0000-0000-0000F1040000}"/>
    <hyperlink ref="E302" r:id="rId1267" xr:uid="{00000000-0004-0000-0000-0000F2040000}"/>
    <hyperlink ref="F302" r:id="rId1268" xr:uid="{00000000-0004-0000-0000-0000F3040000}"/>
    <hyperlink ref="C303" r:id="rId1269" xr:uid="{00000000-0004-0000-0000-0000F4040000}"/>
    <hyperlink ref="D303" r:id="rId1270" xr:uid="{00000000-0004-0000-0000-0000F5040000}"/>
    <hyperlink ref="E303" r:id="rId1271" xr:uid="{00000000-0004-0000-0000-0000F6040000}"/>
    <hyperlink ref="F303" r:id="rId1272" xr:uid="{00000000-0004-0000-0000-0000F7040000}"/>
    <hyperlink ref="G303" r:id="rId1273" xr:uid="{00000000-0004-0000-0000-0000F8040000}"/>
    <hyperlink ref="C304" r:id="rId1274" xr:uid="{00000000-0004-0000-0000-0000F9040000}"/>
    <hyperlink ref="D304" r:id="rId1275" xr:uid="{00000000-0004-0000-0000-0000FA040000}"/>
    <hyperlink ref="E304" r:id="rId1276" xr:uid="{00000000-0004-0000-0000-0000FB040000}"/>
    <hyperlink ref="F304" r:id="rId1277" xr:uid="{00000000-0004-0000-0000-0000FC040000}"/>
    <hyperlink ref="C305" r:id="rId1278" xr:uid="{00000000-0004-0000-0000-0000FD040000}"/>
    <hyperlink ref="D305" r:id="rId1279" xr:uid="{00000000-0004-0000-0000-0000FE040000}"/>
    <hyperlink ref="E305" r:id="rId1280" xr:uid="{00000000-0004-0000-0000-0000FF040000}"/>
    <hyperlink ref="F305" r:id="rId1281" xr:uid="{00000000-0004-0000-0000-000000050000}"/>
    <hyperlink ref="C306" r:id="rId1282" xr:uid="{00000000-0004-0000-0000-000001050000}"/>
    <hyperlink ref="D306" r:id="rId1283" xr:uid="{00000000-0004-0000-0000-000002050000}"/>
    <hyperlink ref="E306" r:id="rId1284" xr:uid="{00000000-0004-0000-0000-000003050000}"/>
    <hyperlink ref="C307" r:id="rId1285" xr:uid="{00000000-0004-0000-0000-000004050000}"/>
    <hyperlink ref="D307" r:id="rId1286" xr:uid="{00000000-0004-0000-0000-000005050000}"/>
    <hyperlink ref="E307" r:id="rId1287" xr:uid="{00000000-0004-0000-0000-000006050000}"/>
    <hyperlink ref="F307" r:id="rId1288" xr:uid="{00000000-0004-0000-0000-000007050000}"/>
    <hyperlink ref="C308" r:id="rId1289" xr:uid="{00000000-0004-0000-0000-000008050000}"/>
    <hyperlink ref="D308" r:id="rId1290" xr:uid="{00000000-0004-0000-0000-000009050000}"/>
    <hyperlink ref="E308" r:id="rId1291" xr:uid="{00000000-0004-0000-0000-00000A050000}"/>
    <hyperlink ref="F308" r:id="rId1292" xr:uid="{00000000-0004-0000-0000-00000B050000}"/>
    <hyperlink ref="G308" r:id="rId1293" xr:uid="{00000000-0004-0000-0000-00000C050000}"/>
    <hyperlink ref="C309" r:id="rId1294" xr:uid="{00000000-0004-0000-0000-00000D050000}"/>
    <hyperlink ref="D309" r:id="rId1295" xr:uid="{00000000-0004-0000-0000-00000E050000}"/>
    <hyperlink ref="E309" r:id="rId1296" xr:uid="{00000000-0004-0000-0000-00000F050000}"/>
    <hyperlink ref="F309" r:id="rId1297" xr:uid="{00000000-0004-0000-0000-000010050000}"/>
    <hyperlink ref="G309" r:id="rId1298" xr:uid="{00000000-0004-0000-0000-000011050000}"/>
    <hyperlink ref="C310" r:id="rId1299" xr:uid="{00000000-0004-0000-0000-000012050000}"/>
    <hyperlink ref="D310" r:id="rId1300" xr:uid="{00000000-0004-0000-0000-000013050000}"/>
    <hyperlink ref="E310" r:id="rId1301" xr:uid="{00000000-0004-0000-0000-000014050000}"/>
    <hyperlink ref="F310" r:id="rId1302" xr:uid="{00000000-0004-0000-0000-000015050000}"/>
    <hyperlink ref="C311" r:id="rId1303" xr:uid="{00000000-0004-0000-0000-000016050000}"/>
    <hyperlink ref="E311" r:id="rId1304" xr:uid="{00000000-0004-0000-0000-000017050000}"/>
    <hyperlink ref="F311" r:id="rId1305" xr:uid="{00000000-0004-0000-0000-000018050000}"/>
    <hyperlink ref="G311" r:id="rId1306" xr:uid="{00000000-0004-0000-0000-000019050000}"/>
    <hyperlink ref="C312" r:id="rId1307" xr:uid="{00000000-0004-0000-0000-00001A050000}"/>
    <hyperlink ref="D312" r:id="rId1308" xr:uid="{00000000-0004-0000-0000-00001B050000}"/>
    <hyperlink ref="E312" r:id="rId1309" xr:uid="{00000000-0004-0000-0000-00001C050000}"/>
    <hyperlink ref="F312" r:id="rId1310" xr:uid="{00000000-0004-0000-0000-00001D050000}"/>
    <hyperlink ref="C313" r:id="rId1311" xr:uid="{00000000-0004-0000-0000-00001E050000}"/>
    <hyperlink ref="D313" r:id="rId1312" xr:uid="{00000000-0004-0000-0000-00001F050000}"/>
    <hyperlink ref="E313" r:id="rId1313" xr:uid="{00000000-0004-0000-0000-000020050000}"/>
    <hyperlink ref="F313" r:id="rId1314" xr:uid="{00000000-0004-0000-0000-000021050000}"/>
    <hyperlink ref="G313" r:id="rId1315" xr:uid="{00000000-0004-0000-0000-000022050000}"/>
    <hyperlink ref="C314" r:id="rId1316" xr:uid="{00000000-0004-0000-0000-000023050000}"/>
    <hyperlink ref="E314" r:id="rId1317" xr:uid="{00000000-0004-0000-0000-000024050000}"/>
    <hyperlink ref="F314" r:id="rId1318" xr:uid="{00000000-0004-0000-0000-000025050000}"/>
    <hyperlink ref="C315" r:id="rId1319" xr:uid="{00000000-0004-0000-0000-000026050000}"/>
    <hyperlink ref="D315" r:id="rId1320" xr:uid="{00000000-0004-0000-0000-000027050000}"/>
    <hyperlink ref="E315" r:id="rId1321" xr:uid="{00000000-0004-0000-0000-000028050000}"/>
    <hyperlink ref="F315" r:id="rId1322" xr:uid="{00000000-0004-0000-0000-000029050000}"/>
    <hyperlink ref="G315" r:id="rId1323" xr:uid="{00000000-0004-0000-0000-00002A050000}"/>
    <hyperlink ref="C316" r:id="rId1324" xr:uid="{00000000-0004-0000-0000-00002B050000}"/>
    <hyperlink ref="D316" r:id="rId1325" xr:uid="{00000000-0004-0000-0000-00002C050000}"/>
    <hyperlink ref="E316" r:id="rId1326" xr:uid="{00000000-0004-0000-0000-00002D050000}"/>
    <hyperlink ref="G316" r:id="rId1327" xr:uid="{00000000-0004-0000-0000-00002E050000}"/>
    <hyperlink ref="C317" r:id="rId1328" xr:uid="{00000000-0004-0000-0000-00002F050000}"/>
    <hyperlink ref="D317" r:id="rId1329" xr:uid="{00000000-0004-0000-0000-000030050000}"/>
    <hyperlink ref="E317" r:id="rId1330" xr:uid="{00000000-0004-0000-0000-000031050000}"/>
    <hyperlink ref="F317" r:id="rId1331" xr:uid="{00000000-0004-0000-0000-000032050000}"/>
    <hyperlink ref="C318" r:id="rId1332" xr:uid="{00000000-0004-0000-0000-000033050000}"/>
    <hyperlink ref="D318" r:id="rId1333" xr:uid="{00000000-0004-0000-0000-000034050000}"/>
    <hyperlink ref="E318" r:id="rId1334" xr:uid="{00000000-0004-0000-0000-000035050000}"/>
    <hyperlink ref="C319" r:id="rId1335" xr:uid="{00000000-0004-0000-0000-000036050000}"/>
    <hyperlink ref="D319" r:id="rId1336" xr:uid="{00000000-0004-0000-0000-000037050000}"/>
    <hyperlink ref="E319" r:id="rId1337" xr:uid="{00000000-0004-0000-0000-000038050000}"/>
    <hyperlink ref="F319" r:id="rId1338" xr:uid="{00000000-0004-0000-0000-000039050000}"/>
    <hyperlink ref="C320" r:id="rId1339" xr:uid="{00000000-0004-0000-0000-00003A050000}"/>
    <hyperlink ref="D320" r:id="rId1340" xr:uid="{00000000-0004-0000-0000-00003B050000}"/>
    <hyperlink ref="E320" r:id="rId1341" xr:uid="{00000000-0004-0000-0000-00003C050000}"/>
    <hyperlink ref="F320" r:id="rId1342" xr:uid="{00000000-0004-0000-0000-00003D050000}"/>
    <hyperlink ref="C321" r:id="rId1343" xr:uid="{00000000-0004-0000-0000-00003E050000}"/>
    <hyperlink ref="D321" r:id="rId1344" xr:uid="{00000000-0004-0000-0000-00003F050000}"/>
    <hyperlink ref="E321" r:id="rId1345" xr:uid="{00000000-0004-0000-0000-000040050000}"/>
    <hyperlink ref="F321" r:id="rId1346" xr:uid="{00000000-0004-0000-0000-000041050000}"/>
    <hyperlink ref="C322" r:id="rId1347" xr:uid="{00000000-0004-0000-0000-000042050000}"/>
    <hyperlink ref="D322" r:id="rId1348" xr:uid="{00000000-0004-0000-0000-000043050000}"/>
    <hyperlink ref="E322" r:id="rId1349" xr:uid="{00000000-0004-0000-0000-000044050000}"/>
    <hyperlink ref="F322" r:id="rId1350" xr:uid="{00000000-0004-0000-0000-000045050000}"/>
    <hyperlink ref="C323" r:id="rId1351" xr:uid="{00000000-0004-0000-0000-000046050000}"/>
    <hyperlink ref="D323" r:id="rId1352" xr:uid="{00000000-0004-0000-0000-000047050000}"/>
    <hyperlink ref="E323" r:id="rId1353" xr:uid="{00000000-0004-0000-0000-000048050000}"/>
    <hyperlink ref="F323" r:id="rId1354" xr:uid="{00000000-0004-0000-0000-000049050000}"/>
    <hyperlink ref="C324" r:id="rId1355" xr:uid="{00000000-0004-0000-0000-00004A050000}"/>
    <hyperlink ref="D324" r:id="rId1356" xr:uid="{00000000-0004-0000-0000-00004B050000}"/>
    <hyperlink ref="E324" r:id="rId1357" xr:uid="{00000000-0004-0000-0000-00004C050000}"/>
    <hyperlink ref="F324" r:id="rId1358" xr:uid="{00000000-0004-0000-0000-00004D050000}"/>
    <hyperlink ref="C325" r:id="rId1359" xr:uid="{00000000-0004-0000-0000-00004E050000}"/>
    <hyperlink ref="D325" r:id="rId1360" xr:uid="{00000000-0004-0000-0000-00004F050000}"/>
    <hyperlink ref="E325" r:id="rId1361" xr:uid="{00000000-0004-0000-0000-000050050000}"/>
    <hyperlink ref="F325" r:id="rId1362" xr:uid="{00000000-0004-0000-0000-000051050000}"/>
    <hyperlink ref="C326" r:id="rId1363" xr:uid="{00000000-0004-0000-0000-000052050000}"/>
    <hyperlink ref="D326" r:id="rId1364" xr:uid="{00000000-0004-0000-0000-000053050000}"/>
    <hyperlink ref="E326" r:id="rId1365" xr:uid="{00000000-0004-0000-0000-000054050000}"/>
    <hyperlink ref="C327" r:id="rId1366" xr:uid="{00000000-0004-0000-0000-000055050000}"/>
    <hyperlink ref="D327" r:id="rId1367" xr:uid="{00000000-0004-0000-0000-000056050000}"/>
    <hyperlink ref="E327" r:id="rId1368" xr:uid="{00000000-0004-0000-0000-000057050000}"/>
    <hyperlink ref="F327" r:id="rId1369" xr:uid="{00000000-0004-0000-0000-000058050000}"/>
    <hyperlink ref="G327" r:id="rId1370" xr:uid="{00000000-0004-0000-0000-000059050000}"/>
    <hyperlink ref="C328" r:id="rId1371" xr:uid="{00000000-0004-0000-0000-00005A050000}"/>
    <hyperlink ref="D328" r:id="rId1372" xr:uid="{00000000-0004-0000-0000-00005B050000}"/>
    <hyperlink ref="E328" r:id="rId1373" xr:uid="{00000000-0004-0000-0000-00005C050000}"/>
    <hyperlink ref="C329" r:id="rId1374" xr:uid="{00000000-0004-0000-0000-00005D050000}"/>
    <hyperlink ref="D329" r:id="rId1375" xr:uid="{00000000-0004-0000-0000-00005E050000}"/>
    <hyperlink ref="E329" r:id="rId1376" xr:uid="{00000000-0004-0000-0000-00005F050000}"/>
    <hyperlink ref="F329" r:id="rId1377" xr:uid="{00000000-0004-0000-0000-000060050000}"/>
    <hyperlink ref="C330" r:id="rId1378" xr:uid="{00000000-0004-0000-0000-000061050000}"/>
    <hyperlink ref="D330" r:id="rId1379" xr:uid="{00000000-0004-0000-0000-000062050000}"/>
    <hyperlink ref="E330" r:id="rId1380" xr:uid="{00000000-0004-0000-0000-000063050000}"/>
    <hyperlink ref="F330" r:id="rId1381" xr:uid="{00000000-0004-0000-0000-000064050000}"/>
    <hyperlink ref="C331" r:id="rId1382" xr:uid="{00000000-0004-0000-0000-000065050000}"/>
    <hyperlink ref="D331" r:id="rId1383" xr:uid="{00000000-0004-0000-0000-000066050000}"/>
    <hyperlink ref="E331" r:id="rId1384" xr:uid="{00000000-0004-0000-0000-000067050000}"/>
    <hyperlink ref="F331" r:id="rId1385" xr:uid="{00000000-0004-0000-0000-000068050000}"/>
    <hyperlink ref="C332" r:id="rId1386" xr:uid="{00000000-0004-0000-0000-000069050000}"/>
    <hyperlink ref="D332" r:id="rId1387" xr:uid="{00000000-0004-0000-0000-00006A050000}"/>
    <hyperlink ref="E332" r:id="rId1388" xr:uid="{00000000-0004-0000-0000-00006B050000}"/>
    <hyperlink ref="F332" r:id="rId1389" xr:uid="{00000000-0004-0000-0000-00006C050000}"/>
    <hyperlink ref="C333" r:id="rId1390" xr:uid="{00000000-0004-0000-0000-00006D050000}"/>
    <hyperlink ref="D333" r:id="rId1391" xr:uid="{00000000-0004-0000-0000-00006E050000}"/>
    <hyperlink ref="E333" r:id="rId1392" xr:uid="{00000000-0004-0000-0000-00006F050000}"/>
    <hyperlink ref="G333" r:id="rId1393" xr:uid="{00000000-0004-0000-0000-000070050000}"/>
    <hyperlink ref="C334" r:id="rId1394" xr:uid="{00000000-0004-0000-0000-000071050000}"/>
    <hyperlink ref="E334" r:id="rId1395" xr:uid="{00000000-0004-0000-0000-000072050000}"/>
    <hyperlink ref="F334" r:id="rId1396" xr:uid="{00000000-0004-0000-0000-000073050000}"/>
    <hyperlink ref="C335" r:id="rId1397" xr:uid="{00000000-0004-0000-0000-000074050000}"/>
    <hyperlink ref="D335" r:id="rId1398" xr:uid="{00000000-0004-0000-0000-000075050000}"/>
    <hyperlink ref="E335" r:id="rId1399" xr:uid="{00000000-0004-0000-0000-000076050000}"/>
    <hyperlink ref="F335" r:id="rId1400" xr:uid="{00000000-0004-0000-0000-000077050000}"/>
    <hyperlink ref="C336" r:id="rId1401" xr:uid="{00000000-0004-0000-0000-000078050000}"/>
    <hyperlink ref="D336" r:id="rId1402" xr:uid="{00000000-0004-0000-0000-000079050000}"/>
    <hyperlink ref="E336" r:id="rId1403" xr:uid="{00000000-0004-0000-0000-00007A050000}"/>
    <hyperlink ref="C337" r:id="rId1404" xr:uid="{00000000-0004-0000-0000-00007B050000}"/>
    <hyperlink ref="D337" r:id="rId1405" xr:uid="{00000000-0004-0000-0000-00007C050000}"/>
    <hyperlink ref="E337" r:id="rId1406" xr:uid="{00000000-0004-0000-0000-00007D050000}"/>
    <hyperlink ref="F337" r:id="rId1407" xr:uid="{00000000-0004-0000-0000-00007E050000}"/>
    <hyperlink ref="C338" r:id="rId1408" xr:uid="{00000000-0004-0000-0000-00007F050000}"/>
    <hyperlink ref="D338" r:id="rId1409" xr:uid="{00000000-0004-0000-0000-000080050000}"/>
    <hyperlink ref="E338" r:id="rId1410" xr:uid="{00000000-0004-0000-0000-000081050000}"/>
    <hyperlink ref="F338" r:id="rId1411" xr:uid="{00000000-0004-0000-0000-000082050000}"/>
    <hyperlink ref="G338" r:id="rId1412" xr:uid="{00000000-0004-0000-0000-000083050000}"/>
    <hyperlink ref="C339" r:id="rId1413" xr:uid="{00000000-0004-0000-0000-000084050000}"/>
    <hyperlink ref="D339" r:id="rId1414" xr:uid="{00000000-0004-0000-0000-000085050000}"/>
    <hyperlink ref="E339" r:id="rId1415" xr:uid="{00000000-0004-0000-0000-000086050000}"/>
    <hyperlink ref="C340" r:id="rId1416" xr:uid="{00000000-0004-0000-0000-000087050000}"/>
    <hyperlink ref="D340" r:id="rId1417" xr:uid="{00000000-0004-0000-0000-000088050000}"/>
    <hyperlink ref="E340" r:id="rId1418" xr:uid="{00000000-0004-0000-0000-000089050000}"/>
    <hyperlink ref="F340" r:id="rId1419" xr:uid="{00000000-0004-0000-0000-00008A050000}"/>
    <hyperlink ref="C341" r:id="rId1420" xr:uid="{00000000-0004-0000-0000-00008B050000}"/>
    <hyperlink ref="D341" r:id="rId1421" xr:uid="{00000000-0004-0000-0000-00008C050000}"/>
    <hyperlink ref="E341" r:id="rId1422" xr:uid="{00000000-0004-0000-0000-00008D050000}"/>
    <hyperlink ref="C342" r:id="rId1423" xr:uid="{00000000-0004-0000-0000-00008E050000}"/>
    <hyperlink ref="D342" r:id="rId1424" xr:uid="{00000000-0004-0000-0000-00008F050000}"/>
    <hyperlink ref="E342" r:id="rId1425" xr:uid="{00000000-0004-0000-0000-000090050000}"/>
    <hyperlink ref="F342" r:id="rId1426" xr:uid="{00000000-0004-0000-0000-000091050000}"/>
    <hyperlink ref="C343" r:id="rId1427" xr:uid="{00000000-0004-0000-0000-000092050000}"/>
    <hyperlink ref="D343" r:id="rId1428" xr:uid="{00000000-0004-0000-0000-000093050000}"/>
    <hyperlink ref="E343" r:id="rId1429" xr:uid="{00000000-0004-0000-0000-000094050000}"/>
    <hyperlink ref="F343" r:id="rId1430" xr:uid="{00000000-0004-0000-0000-000095050000}"/>
    <hyperlink ref="C344" r:id="rId1431" xr:uid="{00000000-0004-0000-0000-000096050000}"/>
    <hyperlink ref="D344" r:id="rId1432" xr:uid="{00000000-0004-0000-0000-000097050000}"/>
    <hyperlink ref="E344" r:id="rId1433" xr:uid="{00000000-0004-0000-0000-000098050000}"/>
    <hyperlink ref="F344" r:id="rId1434" xr:uid="{00000000-0004-0000-0000-000099050000}"/>
    <hyperlink ref="C345" r:id="rId1435" xr:uid="{00000000-0004-0000-0000-00009A050000}"/>
    <hyperlink ref="D345" r:id="rId1436" xr:uid="{00000000-0004-0000-0000-00009B050000}"/>
    <hyperlink ref="E345" r:id="rId1437" xr:uid="{00000000-0004-0000-0000-00009C050000}"/>
    <hyperlink ref="F345" r:id="rId1438" xr:uid="{00000000-0004-0000-0000-00009D050000}"/>
    <hyperlink ref="C346" r:id="rId1439" xr:uid="{00000000-0004-0000-0000-00009E050000}"/>
    <hyperlink ref="D346" r:id="rId1440" xr:uid="{00000000-0004-0000-0000-00009F050000}"/>
    <hyperlink ref="E346" r:id="rId1441" xr:uid="{00000000-0004-0000-0000-0000A0050000}"/>
    <hyperlink ref="F346" r:id="rId1442" xr:uid="{00000000-0004-0000-0000-0000A1050000}"/>
    <hyperlink ref="G346" r:id="rId1443" xr:uid="{00000000-0004-0000-0000-0000A2050000}"/>
    <hyperlink ref="C347" r:id="rId1444" xr:uid="{00000000-0004-0000-0000-0000A3050000}"/>
    <hyperlink ref="D347" r:id="rId1445" xr:uid="{00000000-0004-0000-0000-0000A4050000}"/>
    <hyperlink ref="E347" r:id="rId1446" xr:uid="{00000000-0004-0000-0000-0000A5050000}"/>
    <hyperlink ref="C348" r:id="rId1447" xr:uid="{00000000-0004-0000-0000-0000A6050000}"/>
    <hyperlink ref="D348" r:id="rId1448" xr:uid="{00000000-0004-0000-0000-0000A7050000}"/>
    <hyperlink ref="E348" r:id="rId1449" xr:uid="{00000000-0004-0000-0000-0000A8050000}"/>
    <hyperlink ref="F348" r:id="rId1450" xr:uid="{00000000-0004-0000-0000-0000A9050000}"/>
    <hyperlink ref="G348" r:id="rId1451" xr:uid="{00000000-0004-0000-0000-0000AA050000}"/>
    <hyperlink ref="C349" r:id="rId1452" xr:uid="{00000000-0004-0000-0000-0000AB050000}"/>
    <hyperlink ref="D349" r:id="rId1453" xr:uid="{00000000-0004-0000-0000-0000AC050000}"/>
    <hyperlink ref="E349" r:id="rId1454" xr:uid="{00000000-0004-0000-0000-0000AD050000}"/>
    <hyperlink ref="F349" r:id="rId1455" xr:uid="{00000000-0004-0000-0000-0000AE050000}"/>
    <hyperlink ref="G349" r:id="rId1456" xr:uid="{00000000-0004-0000-0000-0000AF050000}"/>
    <hyperlink ref="C350" r:id="rId1457" xr:uid="{00000000-0004-0000-0000-0000B0050000}"/>
    <hyperlink ref="D350" r:id="rId1458" xr:uid="{00000000-0004-0000-0000-0000B1050000}"/>
    <hyperlink ref="E350" r:id="rId1459" xr:uid="{00000000-0004-0000-0000-0000B2050000}"/>
    <hyperlink ref="F350" r:id="rId1460" xr:uid="{00000000-0004-0000-0000-0000B3050000}"/>
    <hyperlink ref="C351" r:id="rId1461" xr:uid="{00000000-0004-0000-0000-0000B4050000}"/>
    <hyperlink ref="D351" r:id="rId1462" xr:uid="{00000000-0004-0000-0000-0000B5050000}"/>
    <hyperlink ref="E351" r:id="rId1463" xr:uid="{00000000-0004-0000-0000-0000B6050000}"/>
    <hyperlink ref="F351" r:id="rId1464" xr:uid="{00000000-0004-0000-0000-0000B7050000}"/>
    <hyperlink ref="C352" r:id="rId1465" xr:uid="{00000000-0004-0000-0000-0000B8050000}"/>
    <hyperlink ref="D352" r:id="rId1466" xr:uid="{00000000-0004-0000-0000-0000B9050000}"/>
    <hyperlink ref="E352" r:id="rId1467" xr:uid="{00000000-0004-0000-0000-0000BA050000}"/>
    <hyperlink ref="F352" r:id="rId1468" xr:uid="{00000000-0004-0000-0000-0000BB050000}"/>
    <hyperlink ref="C353" r:id="rId1469" xr:uid="{00000000-0004-0000-0000-0000BC050000}"/>
    <hyperlink ref="D353" r:id="rId1470" xr:uid="{00000000-0004-0000-0000-0000BD050000}"/>
    <hyperlink ref="E353" r:id="rId1471" xr:uid="{00000000-0004-0000-0000-0000BE050000}"/>
    <hyperlink ref="C354" r:id="rId1472" xr:uid="{00000000-0004-0000-0000-0000BF050000}"/>
    <hyperlink ref="D354" r:id="rId1473" xr:uid="{00000000-0004-0000-0000-0000C0050000}"/>
    <hyperlink ref="E354" r:id="rId1474" xr:uid="{00000000-0004-0000-0000-0000C1050000}"/>
    <hyperlink ref="F354" r:id="rId1475" xr:uid="{00000000-0004-0000-0000-0000C2050000}"/>
    <hyperlink ref="C355" r:id="rId1476" xr:uid="{00000000-0004-0000-0000-0000C3050000}"/>
    <hyperlink ref="D355" r:id="rId1477" xr:uid="{00000000-0004-0000-0000-0000C4050000}"/>
    <hyperlink ref="E355" r:id="rId1478" xr:uid="{00000000-0004-0000-0000-0000C5050000}"/>
    <hyperlink ref="F355" r:id="rId1479" xr:uid="{00000000-0004-0000-0000-0000C6050000}"/>
    <hyperlink ref="C356" r:id="rId1480" xr:uid="{00000000-0004-0000-0000-0000C7050000}"/>
    <hyperlink ref="D356" r:id="rId1481" xr:uid="{00000000-0004-0000-0000-0000C8050000}"/>
    <hyperlink ref="E356" r:id="rId1482" xr:uid="{00000000-0004-0000-0000-0000C9050000}"/>
    <hyperlink ref="F356" r:id="rId1483" xr:uid="{00000000-0004-0000-0000-0000CA050000}"/>
    <hyperlink ref="C357" r:id="rId1484" xr:uid="{00000000-0004-0000-0000-0000CB050000}"/>
    <hyperlink ref="D357" r:id="rId1485" xr:uid="{00000000-0004-0000-0000-0000CC050000}"/>
    <hyperlink ref="E357" r:id="rId1486" xr:uid="{00000000-0004-0000-0000-0000CD050000}"/>
    <hyperlink ref="F357" r:id="rId1487" xr:uid="{00000000-0004-0000-0000-0000CE050000}"/>
    <hyperlink ref="C358" r:id="rId1488" xr:uid="{00000000-0004-0000-0000-0000CF050000}"/>
    <hyperlink ref="D358" r:id="rId1489" xr:uid="{00000000-0004-0000-0000-0000D0050000}"/>
    <hyperlink ref="E358" r:id="rId1490" xr:uid="{00000000-0004-0000-0000-0000D1050000}"/>
    <hyperlink ref="C359" r:id="rId1491" xr:uid="{00000000-0004-0000-0000-0000D2050000}"/>
    <hyperlink ref="D359" r:id="rId1492" xr:uid="{00000000-0004-0000-0000-0000D3050000}"/>
    <hyperlink ref="E359" r:id="rId1493" xr:uid="{00000000-0004-0000-0000-0000D4050000}"/>
    <hyperlink ref="F359" r:id="rId1494" xr:uid="{00000000-0004-0000-0000-0000D5050000}"/>
    <hyperlink ref="G359" r:id="rId1495" xr:uid="{00000000-0004-0000-0000-0000D6050000}"/>
    <hyperlink ref="C360" r:id="rId1496" xr:uid="{00000000-0004-0000-0000-0000D7050000}"/>
    <hyperlink ref="E360" r:id="rId1497" xr:uid="{00000000-0004-0000-0000-0000D8050000}"/>
    <hyperlink ref="F360" r:id="rId1498" xr:uid="{00000000-0004-0000-0000-0000D9050000}"/>
    <hyperlink ref="C361" r:id="rId1499" xr:uid="{00000000-0004-0000-0000-0000DA050000}"/>
    <hyperlink ref="D361" r:id="rId1500" xr:uid="{00000000-0004-0000-0000-0000DB050000}"/>
    <hyperlink ref="E361" r:id="rId1501" xr:uid="{00000000-0004-0000-0000-0000DC050000}"/>
    <hyperlink ref="F361" r:id="rId1502" xr:uid="{00000000-0004-0000-0000-0000DD050000}"/>
    <hyperlink ref="G361" r:id="rId1503" xr:uid="{00000000-0004-0000-0000-0000DE050000}"/>
    <hyperlink ref="C362" r:id="rId1504" xr:uid="{00000000-0004-0000-0000-0000DF050000}"/>
    <hyperlink ref="D362" r:id="rId1505" xr:uid="{00000000-0004-0000-0000-0000E0050000}"/>
    <hyperlink ref="E362" r:id="rId1506" xr:uid="{00000000-0004-0000-0000-0000E1050000}"/>
    <hyperlink ref="F362" r:id="rId1507" xr:uid="{00000000-0004-0000-0000-0000E2050000}"/>
    <hyperlink ref="C363" r:id="rId1508" xr:uid="{00000000-0004-0000-0000-0000E3050000}"/>
    <hyperlink ref="D363" r:id="rId1509" xr:uid="{00000000-0004-0000-0000-0000E4050000}"/>
    <hyperlink ref="E363" r:id="rId1510" xr:uid="{00000000-0004-0000-0000-0000E5050000}"/>
    <hyperlink ref="F363" r:id="rId1511" xr:uid="{00000000-0004-0000-0000-0000E6050000}"/>
    <hyperlink ref="C364" r:id="rId1512" xr:uid="{00000000-0004-0000-0000-0000E7050000}"/>
    <hyperlink ref="E364" r:id="rId1513" xr:uid="{00000000-0004-0000-0000-0000E8050000}"/>
    <hyperlink ref="F364" r:id="rId1514" xr:uid="{00000000-0004-0000-0000-0000E9050000}"/>
    <hyperlink ref="G364" r:id="rId1515" xr:uid="{00000000-0004-0000-0000-0000EA050000}"/>
    <hyperlink ref="C365" r:id="rId1516" xr:uid="{00000000-0004-0000-0000-0000EB050000}"/>
    <hyperlink ref="D365" r:id="rId1517" xr:uid="{00000000-0004-0000-0000-0000EC050000}"/>
    <hyperlink ref="E365" r:id="rId1518" xr:uid="{00000000-0004-0000-0000-0000ED050000}"/>
    <hyperlink ref="C366" r:id="rId1519" xr:uid="{00000000-0004-0000-0000-0000EE050000}"/>
    <hyperlink ref="D366" r:id="rId1520" xr:uid="{00000000-0004-0000-0000-0000EF050000}"/>
    <hyperlink ref="E366" r:id="rId1521" xr:uid="{00000000-0004-0000-0000-0000F0050000}"/>
    <hyperlink ref="F366" r:id="rId1522" xr:uid="{00000000-0004-0000-0000-0000F1050000}"/>
    <hyperlink ref="G366" r:id="rId1523" xr:uid="{00000000-0004-0000-0000-0000F2050000}"/>
    <hyperlink ref="C367" r:id="rId1524" xr:uid="{00000000-0004-0000-0000-0000F3050000}"/>
    <hyperlink ref="D367" r:id="rId1525" xr:uid="{00000000-0004-0000-0000-0000F4050000}"/>
    <hyperlink ref="E367" r:id="rId1526" xr:uid="{00000000-0004-0000-0000-0000F5050000}"/>
    <hyperlink ref="G367" r:id="rId1527" xr:uid="{00000000-0004-0000-0000-0000F6050000}"/>
    <hyperlink ref="C368" r:id="rId1528" xr:uid="{00000000-0004-0000-0000-0000F7050000}"/>
    <hyperlink ref="D368" r:id="rId1529" xr:uid="{00000000-0004-0000-0000-0000F8050000}"/>
    <hyperlink ref="E368" r:id="rId1530" xr:uid="{00000000-0004-0000-0000-0000F9050000}"/>
    <hyperlink ref="F368" r:id="rId1531" xr:uid="{00000000-0004-0000-0000-0000FA050000}"/>
    <hyperlink ref="C369" r:id="rId1532" xr:uid="{00000000-0004-0000-0000-0000FB050000}"/>
    <hyperlink ref="D369" r:id="rId1533" xr:uid="{00000000-0004-0000-0000-0000FC050000}"/>
    <hyperlink ref="E369" r:id="rId1534" xr:uid="{00000000-0004-0000-0000-0000FD050000}"/>
    <hyperlink ref="F369" r:id="rId1535" xr:uid="{00000000-0004-0000-0000-0000FE050000}"/>
    <hyperlink ref="C370" r:id="rId1536" xr:uid="{00000000-0004-0000-0000-0000FF050000}"/>
    <hyperlink ref="D370" r:id="rId1537" xr:uid="{00000000-0004-0000-0000-000000060000}"/>
    <hyperlink ref="E370" r:id="rId1538" xr:uid="{00000000-0004-0000-0000-000001060000}"/>
    <hyperlink ref="F370" r:id="rId1539" xr:uid="{00000000-0004-0000-0000-000002060000}"/>
    <hyperlink ref="C371" r:id="rId1540" xr:uid="{00000000-0004-0000-0000-000003060000}"/>
    <hyperlink ref="D371" r:id="rId1541" xr:uid="{00000000-0004-0000-0000-000004060000}"/>
    <hyperlink ref="E371" r:id="rId1542" xr:uid="{00000000-0004-0000-0000-000005060000}"/>
    <hyperlink ref="F371" r:id="rId1543" xr:uid="{00000000-0004-0000-0000-000006060000}"/>
    <hyperlink ref="G371" r:id="rId1544" xr:uid="{00000000-0004-0000-0000-000007060000}"/>
    <hyperlink ref="C372" r:id="rId1545" xr:uid="{00000000-0004-0000-0000-000008060000}"/>
    <hyperlink ref="D372" r:id="rId1546" xr:uid="{00000000-0004-0000-0000-000009060000}"/>
    <hyperlink ref="E372" r:id="rId1547" xr:uid="{00000000-0004-0000-0000-00000A060000}"/>
    <hyperlink ref="F372" r:id="rId1548" xr:uid="{00000000-0004-0000-0000-00000B060000}"/>
    <hyperlink ref="C373" r:id="rId1549" xr:uid="{00000000-0004-0000-0000-00000C060000}"/>
    <hyperlink ref="D373" r:id="rId1550" xr:uid="{00000000-0004-0000-0000-00000D060000}"/>
    <hyperlink ref="E373" r:id="rId1551" xr:uid="{00000000-0004-0000-0000-00000E060000}"/>
    <hyperlink ref="F373" r:id="rId1552" xr:uid="{00000000-0004-0000-0000-00000F060000}"/>
    <hyperlink ref="C374" r:id="rId1553" xr:uid="{00000000-0004-0000-0000-000010060000}"/>
    <hyperlink ref="D374" r:id="rId1554" xr:uid="{00000000-0004-0000-0000-000011060000}"/>
    <hyperlink ref="E374" r:id="rId1555" xr:uid="{00000000-0004-0000-0000-000012060000}"/>
    <hyperlink ref="F374" r:id="rId1556" xr:uid="{00000000-0004-0000-0000-000013060000}"/>
    <hyperlink ref="G374" r:id="rId1557" xr:uid="{00000000-0004-0000-0000-000014060000}"/>
    <hyperlink ref="C375" r:id="rId1558" xr:uid="{00000000-0004-0000-0000-000015060000}"/>
    <hyperlink ref="D375" r:id="rId1559" xr:uid="{00000000-0004-0000-0000-000016060000}"/>
    <hyperlink ref="E375" r:id="rId1560" xr:uid="{00000000-0004-0000-0000-000017060000}"/>
    <hyperlink ref="F375" r:id="rId1561" xr:uid="{00000000-0004-0000-0000-000018060000}"/>
    <hyperlink ref="G375" r:id="rId1562" xr:uid="{00000000-0004-0000-0000-000019060000}"/>
    <hyperlink ref="C376" r:id="rId1563" xr:uid="{00000000-0004-0000-0000-00001A060000}"/>
    <hyperlink ref="D376" r:id="rId1564" xr:uid="{00000000-0004-0000-0000-00001B060000}"/>
    <hyperlink ref="E376" r:id="rId1565" xr:uid="{00000000-0004-0000-0000-00001C060000}"/>
    <hyperlink ref="C377" r:id="rId1566" xr:uid="{00000000-0004-0000-0000-00001D060000}"/>
    <hyperlink ref="D377" r:id="rId1567" xr:uid="{00000000-0004-0000-0000-00001E060000}"/>
    <hyperlink ref="E377" r:id="rId1568" xr:uid="{00000000-0004-0000-0000-00001F060000}"/>
    <hyperlink ref="F377" r:id="rId1569" xr:uid="{00000000-0004-0000-0000-000020060000}"/>
    <hyperlink ref="C378" r:id="rId1570" xr:uid="{00000000-0004-0000-0000-000021060000}"/>
    <hyperlink ref="D378" r:id="rId1571" xr:uid="{00000000-0004-0000-0000-000022060000}"/>
    <hyperlink ref="E378" r:id="rId1572" xr:uid="{00000000-0004-0000-0000-000023060000}"/>
    <hyperlink ref="F378" r:id="rId1573" xr:uid="{00000000-0004-0000-0000-000024060000}"/>
    <hyperlink ref="C379" r:id="rId1574" xr:uid="{00000000-0004-0000-0000-000025060000}"/>
    <hyperlink ref="D379" r:id="rId1575" xr:uid="{00000000-0004-0000-0000-000026060000}"/>
    <hyperlink ref="E379" r:id="rId1576" xr:uid="{00000000-0004-0000-0000-000027060000}"/>
    <hyperlink ref="F379" r:id="rId1577" xr:uid="{00000000-0004-0000-0000-000028060000}"/>
    <hyperlink ref="C380" r:id="rId1578" xr:uid="{00000000-0004-0000-0000-000029060000}"/>
    <hyperlink ref="D380" r:id="rId1579" xr:uid="{00000000-0004-0000-0000-00002A060000}"/>
    <hyperlink ref="E380" r:id="rId1580" xr:uid="{00000000-0004-0000-0000-00002B060000}"/>
    <hyperlink ref="F380" r:id="rId1581" xr:uid="{00000000-0004-0000-0000-00002C060000}"/>
    <hyperlink ref="C381" r:id="rId1582" xr:uid="{00000000-0004-0000-0000-00002D060000}"/>
    <hyperlink ref="D381" r:id="rId1583" xr:uid="{00000000-0004-0000-0000-00002E060000}"/>
    <hyperlink ref="E381" r:id="rId1584" xr:uid="{00000000-0004-0000-0000-00002F060000}"/>
    <hyperlink ref="F381" r:id="rId1585" xr:uid="{00000000-0004-0000-0000-000030060000}"/>
    <hyperlink ref="C382" r:id="rId1586" xr:uid="{00000000-0004-0000-0000-000031060000}"/>
    <hyperlink ref="D382" r:id="rId1587" xr:uid="{00000000-0004-0000-0000-000032060000}"/>
    <hyperlink ref="E382" r:id="rId1588" xr:uid="{00000000-0004-0000-0000-000033060000}"/>
    <hyperlink ref="F382" r:id="rId1589" xr:uid="{00000000-0004-0000-0000-000034060000}"/>
    <hyperlink ref="G382" r:id="rId1590" xr:uid="{00000000-0004-0000-0000-000035060000}"/>
    <hyperlink ref="C383" r:id="rId1591" xr:uid="{00000000-0004-0000-0000-000036060000}"/>
    <hyperlink ref="D383" r:id="rId1592" xr:uid="{00000000-0004-0000-0000-000037060000}"/>
    <hyperlink ref="E383" r:id="rId1593" xr:uid="{00000000-0004-0000-0000-000038060000}"/>
    <hyperlink ref="F383" r:id="rId1594" xr:uid="{00000000-0004-0000-0000-000039060000}"/>
    <hyperlink ref="C384" r:id="rId1595" xr:uid="{00000000-0004-0000-0000-00003A060000}"/>
    <hyperlink ref="D384" r:id="rId1596" xr:uid="{00000000-0004-0000-0000-00003B060000}"/>
    <hyperlink ref="E384" r:id="rId1597" xr:uid="{00000000-0004-0000-0000-00003C060000}"/>
    <hyperlink ref="F384" r:id="rId1598" xr:uid="{00000000-0004-0000-0000-00003D060000}"/>
    <hyperlink ref="C385" r:id="rId1599" xr:uid="{00000000-0004-0000-0000-00003E060000}"/>
    <hyperlink ref="D385" r:id="rId1600" xr:uid="{00000000-0004-0000-0000-00003F060000}"/>
    <hyperlink ref="E385" r:id="rId1601" xr:uid="{00000000-0004-0000-0000-000040060000}"/>
    <hyperlink ref="F385" r:id="rId1602" xr:uid="{00000000-0004-0000-0000-000041060000}"/>
    <hyperlink ref="C386" r:id="rId1603" xr:uid="{00000000-0004-0000-0000-000042060000}"/>
    <hyperlink ref="D386" r:id="rId1604" xr:uid="{00000000-0004-0000-0000-000043060000}"/>
    <hyperlink ref="E386" r:id="rId1605" xr:uid="{00000000-0004-0000-0000-000044060000}"/>
    <hyperlink ref="F386" r:id="rId1606" xr:uid="{00000000-0004-0000-0000-000045060000}"/>
    <hyperlink ref="G386" r:id="rId1607" xr:uid="{00000000-0004-0000-0000-000046060000}"/>
    <hyperlink ref="C387" r:id="rId1608" xr:uid="{00000000-0004-0000-0000-000047060000}"/>
    <hyperlink ref="D387" r:id="rId1609" xr:uid="{00000000-0004-0000-0000-000048060000}"/>
    <hyperlink ref="E387" r:id="rId1610" xr:uid="{00000000-0004-0000-0000-000049060000}"/>
    <hyperlink ref="F387" r:id="rId1611" xr:uid="{00000000-0004-0000-0000-00004A060000}"/>
    <hyperlink ref="G387" r:id="rId1612" xr:uid="{00000000-0004-0000-0000-00004B060000}"/>
    <hyperlink ref="C388" r:id="rId1613" xr:uid="{00000000-0004-0000-0000-00004C060000}"/>
    <hyperlink ref="D388" r:id="rId1614" xr:uid="{00000000-0004-0000-0000-00004D060000}"/>
    <hyperlink ref="E388" r:id="rId1615" xr:uid="{00000000-0004-0000-0000-00004E060000}"/>
    <hyperlink ref="F388" r:id="rId1616" xr:uid="{00000000-0004-0000-0000-00004F060000}"/>
    <hyperlink ref="C389" r:id="rId1617" xr:uid="{00000000-0004-0000-0000-000050060000}"/>
    <hyperlink ref="D389" r:id="rId1618" xr:uid="{00000000-0004-0000-0000-000051060000}"/>
    <hyperlink ref="E389" r:id="rId1619" xr:uid="{00000000-0004-0000-0000-000052060000}"/>
    <hyperlink ref="F389" r:id="rId1620" xr:uid="{00000000-0004-0000-0000-000053060000}"/>
    <hyperlink ref="G389" r:id="rId1621" xr:uid="{00000000-0004-0000-0000-000054060000}"/>
    <hyperlink ref="C390" r:id="rId1622" xr:uid="{00000000-0004-0000-0000-000055060000}"/>
    <hyperlink ref="D390" r:id="rId1623" xr:uid="{00000000-0004-0000-0000-000056060000}"/>
    <hyperlink ref="E390" r:id="rId1624" xr:uid="{00000000-0004-0000-0000-000057060000}"/>
    <hyperlink ref="F390" r:id="rId1625" xr:uid="{00000000-0004-0000-0000-000058060000}"/>
    <hyperlink ref="C391" r:id="rId1626" xr:uid="{00000000-0004-0000-0000-000059060000}"/>
    <hyperlink ref="D391" r:id="rId1627" xr:uid="{00000000-0004-0000-0000-00005A060000}"/>
    <hyperlink ref="E391" r:id="rId1628" xr:uid="{00000000-0004-0000-0000-00005B060000}"/>
    <hyperlink ref="F391" r:id="rId1629" xr:uid="{00000000-0004-0000-0000-00005C060000}"/>
    <hyperlink ref="C392" r:id="rId1630" xr:uid="{00000000-0004-0000-0000-00005D060000}"/>
    <hyperlink ref="D392" r:id="rId1631" xr:uid="{00000000-0004-0000-0000-00005E060000}"/>
    <hyperlink ref="E392" r:id="rId1632" xr:uid="{00000000-0004-0000-0000-00005F060000}"/>
    <hyperlink ref="F392" r:id="rId1633" xr:uid="{00000000-0004-0000-0000-000060060000}"/>
    <hyperlink ref="C393" r:id="rId1634" xr:uid="{00000000-0004-0000-0000-000061060000}"/>
    <hyperlink ref="D393" r:id="rId1635" xr:uid="{00000000-0004-0000-0000-000062060000}"/>
    <hyperlink ref="E393" r:id="rId1636" xr:uid="{00000000-0004-0000-0000-000063060000}"/>
    <hyperlink ref="F393" r:id="rId1637" xr:uid="{00000000-0004-0000-0000-000064060000}"/>
    <hyperlink ref="G393" r:id="rId1638" xr:uid="{00000000-0004-0000-0000-000065060000}"/>
    <hyperlink ref="C394" r:id="rId1639" xr:uid="{00000000-0004-0000-0000-000066060000}"/>
    <hyperlink ref="D394" r:id="rId1640" xr:uid="{00000000-0004-0000-0000-000067060000}"/>
    <hyperlink ref="E394" r:id="rId1641" xr:uid="{00000000-0004-0000-0000-000068060000}"/>
    <hyperlink ref="F394" r:id="rId1642" xr:uid="{00000000-0004-0000-0000-000069060000}"/>
    <hyperlink ref="C395" r:id="rId1643" xr:uid="{00000000-0004-0000-0000-00006A060000}"/>
    <hyperlink ref="D395" r:id="rId1644" xr:uid="{00000000-0004-0000-0000-00006B060000}"/>
    <hyperlink ref="E395" r:id="rId1645" xr:uid="{00000000-0004-0000-0000-00006C060000}"/>
    <hyperlink ref="F395" r:id="rId1646" xr:uid="{00000000-0004-0000-0000-00006D060000}"/>
    <hyperlink ref="C396" r:id="rId1647" xr:uid="{00000000-0004-0000-0000-00006E060000}"/>
    <hyperlink ref="D396" r:id="rId1648" xr:uid="{00000000-0004-0000-0000-00006F060000}"/>
    <hyperlink ref="E396" r:id="rId1649" xr:uid="{00000000-0004-0000-0000-000070060000}"/>
    <hyperlink ref="F396" r:id="rId1650" xr:uid="{00000000-0004-0000-0000-000071060000}"/>
    <hyperlink ref="C397" r:id="rId1651" xr:uid="{00000000-0004-0000-0000-000072060000}"/>
    <hyperlink ref="D397" r:id="rId1652" xr:uid="{00000000-0004-0000-0000-000073060000}"/>
    <hyperlink ref="E397" r:id="rId1653" xr:uid="{00000000-0004-0000-0000-000074060000}"/>
    <hyperlink ref="F397" r:id="rId1654" xr:uid="{00000000-0004-0000-0000-000075060000}"/>
    <hyperlink ref="G397" r:id="rId1655" xr:uid="{00000000-0004-0000-0000-000076060000}"/>
    <hyperlink ref="C398" r:id="rId1656" xr:uid="{00000000-0004-0000-0000-000077060000}"/>
    <hyperlink ref="D398" r:id="rId1657" xr:uid="{00000000-0004-0000-0000-000078060000}"/>
    <hyperlink ref="E398" r:id="rId1658" xr:uid="{00000000-0004-0000-0000-000079060000}"/>
    <hyperlink ref="F398" r:id="rId1659" xr:uid="{00000000-0004-0000-0000-00007A060000}"/>
    <hyperlink ref="C399" r:id="rId1660" xr:uid="{00000000-0004-0000-0000-00007B060000}"/>
    <hyperlink ref="D399" r:id="rId1661" xr:uid="{00000000-0004-0000-0000-00007C060000}"/>
    <hyperlink ref="E399" r:id="rId1662" xr:uid="{00000000-0004-0000-0000-00007D060000}"/>
    <hyperlink ref="F399" r:id="rId1663" xr:uid="{00000000-0004-0000-0000-00007E060000}"/>
    <hyperlink ref="C400" r:id="rId1664" xr:uid="{00000000-0004-0000-0000-00007F060000}"/>
    <hyperlink ref="D400" r:id="rId1665" xr:uid="{00000000-0004-0000-0000-000080060000}"/>
    <hyperlink ref="E400" r:id="rId1666" xr:uid="{00000000-0004-0000-0000-000081060000}"/>
    <hyperlink ref="F400" r:id="rId1667" xr:uid="{00000000-0004-0000-0000-000082060000}"/>
    <hyperlink ref="G400" r:id="rId1668" xr:uid="{00000000-0004-0000-0000-000083060000}"/>
    <hyperlink ref="C401" r:id="rId1669" xr:uid="{00000000-0004-0000-0000-000084060000}"/>
    <hyperlink ref="D401" r:id="rId1670" xr:uid="{00000000-0004-0000-0000-000085060000}"/>
    <hyperlink ref="E401" r:id="rId1671" xr:uid="{00000000-0004-0000-0000-000086060000}"/>
    <hyperlink ref="F401" r:id="rId1672" xr:uid="{00000000-0004-0000-0000-000087060000}"/>
    <hyperlink ref="C402" r:id="rId1673" xr:uid="{00000000-0004-0000-0000-000088060000}"/>
    <hyperlink ref="D402" r:id="rId1674" xr:uid="{00000000-0004-0000-0000-000089060000}"/>
    <hyperlink ref="E402" r:id="rId1675" xr:uid="{00000000-0004-0000-0000-00008A060000}"/>
    <hyperlink ref="F402" r:id="rId1676" xr:uid="{00000000-0004-0000-0000-00008B060000}"/>
    <hyperlink ref="C403" r:id="rId1677" xr:uid="{00000000-0004-0000-0000-00008C060000}"/>
    <hyperlink ref="D403" r:id="rId1678" xr:uid="{00000000-0004-0000-0000-00008D060000}"/>
    <hyperlink ref="E403" r:id="rId1679" xr:uid="{00000000-0004-0000-0000-00008E060000}"/>
    <hyperlink ref="C404" r:id="rId1680" xr:uid="{00000000-0004-0000-0000-00008F060000}"/>
    <hyperlink ref="D404" r:id="rId1681" xr:uid="{00000000-0004-0000-0000-000090060000}"/>
    <hyperlink ref="E404" r:id="rId1682" xr:uid="{00000000-0004-0000-0000-000091060000}"/>
    <hyperlink ref="F404" r:id="rId1683" xr:uid="{00000000-0004-0000-0000-000092060000}"/>
    <hyperlink ref="C405" r:id="rId1684" xr:uid="{00000000-0004-0000-0000-000093060000}"/>
    <hyperlink ref="D405" r:id="rId1685" xr:uid="{00000000-0004-0000-0000-000094060000}"/>
    <hyperlink ref="E405" r:id="rId1686" xr:uid="{00000000-0004-0000-0000-000095060000}"/>
    <hyperlink ref="C406" r:id="rId1687" xr:uid="{00000000-0004-0000-0000-000096060000}"/>
    <hyperlink ref="D406" r:id="rId1688" xr:uid="{00000000-0004-0000-0000-000097060000}"/>
    <hyperlink ref="E406" r:id="rId1689" xr:uid="{00000000-0004-0000-0000-000098060000}"/>
    <hyperlink ref="F406" r:id="rId1690" xr:uid="{00000000-0004-0000-0000-000099060000}"/>
    <hyperlink ref="C407" r:id="rId1691" xr:uid="{00000000-0004-0000-0000-00009A060000}"/>
    <hyperlink ref="D407" r:id="rId1692" xr:uid="{00000000-0004-0000-0000-00009B060000}"/>
    <hyperlink ref="E407" r:id="rId1693" xr:uid="{00000000-0004-0000-0000-00009C060000}"/>
    <hyperlink ref="F407" r:id="rId1694" xr:uid="{00000000-0004-0000-0000-00009D060000}"/>
    <hyperlink ref="C408" r:id="rId1695" xr:uid="{00000000-0004-0000-0000-00009E060000}"/>
    <hyperlink ref="D408" r:id="rId1696" xr:uid="{00000000-0004-0000-0000-00009F060000}"/>
    <hyperlink ref="E408" r:id="rId1697" xr:uid="{00000000-0004-0000-0000-0000A0060000}"/>
    <hyperlink ref="G408" r:id="rId1698" xr:uid="{00000000-0004-0000-0000-0000A1060000}"/>
    <hyperlink ref="C409" r:id="rId1699" xr:uid="{00000000-0004-0000-0000-0000A2060000}"/>
    <hyperlink ref="D409" r:id="rId1700" xr:uid="{00000000-0004-0000-0000-0000A3060000}"/>
    <hyperlink ref="E409" r:id="rId1701" xr:uid="{00000000-0004-0000-0000-0000A4060000}"/>
    <hyperlink ref="C410" r:id="rId1702" xr:uid="{00000000-0004-0000-0000-0000A5060000}"/>
    <hyperlink ref="D410" r:id="rId1703" xr:uid="{00000000-0004-0000-0000-0000A6060000}"/>
    <hyperlink ref="E410" r:id="rId1704" xr:uid="{00000000-0004-0000-0000-0000A7060000}"/>
    <hyperlink ref="F410" r:id="rId1705" xr:uid="{00000000-0004-0000-0000-0000A8060000}"/>
    <hyperlink ref="G410" r:id="rId1706" xr:uid="{00000000-0004-0000-0000-0000A9060000}"/>
    <hyperlink ref="C411" r:id="rId1707" xr:uid="{00000000-0004-0000-0000-0000AA060000}"/>
    <hyperlink ref="D411" r:id="rId1708" xr:uid="{00000000-0004-0000-0000-0000AB060000}"/>
    <hyperlink ref="E411" r:id="rId1709" xr:uid="{00000000-0004-0000-0000-0000AC060000}"/>
    <hyperlink ref="G411" r:id="rId1710" xr:uid="{00000000-0004-0000-0000-0000AD060000}"/>
    <hyperlink ref="C412" r:id="rId1711" xr:uid="{00000000-0004-0000-0000-0000AE060000}"/>
    <hyperlink ref="D412" r:id="rId1712" xr:uid="{00000000-0004-0000-0000-0000AF060000}"/>
    <hyperlink ref="E412" r:id="rId1713" xr:uid="{00000000-0004-0000-0000-0000B0060000}"/>
    <hyperlink ref="F412" r:id="rId1714" xr:uid="{00000000-0004-0000-0000-0000B1060000}"/>
    <hyperlink ref="G412" r:id="rId1715" xr:uid="{00000000-0004-0000-0000-0000B2060000}"/>
    <hyperlink ref="C413" r:id="rId1716" xr:uid="{00000000-0004-0000-0000-0000B3060000}"/>
    <hyperlink ref="D413" r:id="rId1717" xr:uid="{00000000-0004-0000-0000-0000B4060000}"/>
    <hyperlink ref="E413" r:id="rId1718" xr:uid="{00000000-0004-0000-0000-0000B5060000}"/>
    <hyperlink ref="F413" r:id="rId1719" xr:uid="{00000000-0004-0000-0000-0000B6060000}"/>
    <hyperlink ref="C414" r:id="rId1720" xr:uid="{00000000-0004-0000-0000-0000B7060000}"/>
    <hyperlink ref="D414" r:id="rId1721" xr:uid="{00000000-0004-0000-0000-0000B8060000}"/>
    <hyperlink ref="E414" r:id="rId1722" xr:uid="{00000000-0004-0000-0000-0000B9060000}"/>
    <hyperlink ref="F414" r:id="rId1723" xr:uid="{00000000-0004-0000-0000-0000BA060000}"/>
    <hyperlink ref="C415" r:id="rId1724" xr:uid="{00000000-0004-0000-0000-0000BB060000}"/>
    <hyperlink ref="D415" r:id="rId1725" xr:uid="{00000000-0004-0000-0000-0000BC060000}"/>
    <hyperlink ref="E415" r:id="rId1726" xr:uid="{00000000-0004-0000-0000-0000BD060000}"/>
    <hyperlink ref="F415" r:id="rId1727" xr:uid="{00000000-0004-0000-0000-0000BE060000}"/>
    <hyperlink ref="C416" r:id="rId1728" xr:uid="{00000000-0004-0000-0000-0000BF060000}"/>
    <hyperlink ref="D416" r:id="rId1729" xr:uid="{00000000-0004-0000-0000-0000C0060000}"/>
    <hyperlink ref="E416" r:id="rId1730" xr:uid="{00000000-0004-0000-0000-0000C1060000}"/>
    <hyperlink ref="F416" r:id="rId1731" xr:uid="{00000000-0004-0000-0000-0000C2060000}"/>
    <hyperlink ref="C417" r:id="rId1732" xr:uid="{00000000-0004-0000-0000-0000C3060000}"/>
    <hyperlink ref="D417" r:id="rId1733" xr:uid="{00000000-0004-0000-0000-0000C4060000}"/>
    <hyperlink ref="E417" r:id="rId1734" xr:uid="{00000000-0004-0000-0000-0000C5060000}"/>
    <hyperlink ref="F417" r:id="rId1735" xr:uid="{00000000-0004-0000-0000-0000C6060000}"/>
    <hyperlink ref="C418" r:id="rId1736" xr:uid="{00000000-0004-0000-0000-0000C7060000}"/>
    <hyperlink ref="D418" r:id="rId1737" xr:uid="{00000000-0004-0000-0000-0000C8060000}"/>
    <hyperlink ref="E418" r:id="rId1738" xr:uid="{00000000-0004-0000-0000-0000C9060000}"/>
    <hyperlink ref="F418" r:id="rId1739" xr:uid="{00000000-0004-0000-0000-0000CA060000}"/>
    <hyperlink ref="G418" r:id="rId1740" xr:uid="{00000000-0004-0000-0000-0000CB060000}"/>
    <hyperlink ref="C419" r:id="rId1741" xr:uid="{00000000-0004-0000-0000-0000CC060000}"/>
    <hyperlink ref="D419" r:id="rId1742" xr:uid="{00000000-0004-0000-0000-0000CD060000}"/>
    <hyperlink ref="E419" r:id="rId1743" xr:uid="{00000000-0004-0000-0000-0000CE060000}"/>
    <hyperlink ref="F419" r:id="rId1744" xr:uid="{00000000-0004-0000-0000-0000CF060000}"/>
    <hyperlink ref="G419" r:id="rId1745" xr:uid="{00000000-0004-0000-0000-0000D0060000}"/>
    <hyperlink ref="C420" r:id="rId1746" xr:uid="{00000000-0004-0000-0000-0000D1060000}"/>
    <hyperlink ref="D420" r:id="rId1747" xr:uid="{00000000-0004-0000-0000-0000D2060000}"/>
    <hyperlink ref="E420" r:id="rId1748" xr:uid="{00000000-0004-0000-0000-0000D3060000}"/>
    <hyperlink ref="F420" r:id="rId1749" xr:uid="{00000000-0004-0000-0000-0000D4060000}"/>
    <hyperlink ref="G420" r:id="rId1750" xr:uid="{00000000-0004-0000-0000-0000D5060000}"/>
    <hyperlink ref="C421" r:id="rId1751" xr:uid="{00000000-0004-0000-0000-0000D6060000}"/>
    <hyperlink ref="E421" r:id="rId1752" xr:uid="{00000000-0004-0000-0000-0000D7060000}"/>
    <hyperlink ref="F421" r:id="rId1753" xr:uid="{00000000-0004-0000-0000-0000D8060000}"/>
    <hyperlink ref="C422" r:id="rId1754" xr:uid="{00000000-0004-0000-0000-0000D9060000}"/>
    <hyperlink ref="D422" r:id="rId1755" xr:uid="{00000000-0004-0000-0000-0000DA060000}"/>
    <hyperlink ref="E422" r:id="rId1756" xr:uid="{00000000-0004-0000-0000-0000DB060000}"/>
    <hyperlink ref="F422" r:id="rId1757" xr:uid="{00000000-0004-0000-0000-0000DC060000}"/>
    <hyperlink ref="C423" r:id="rId1758" xr:uid="{00000000-0004-0000-0000-0000DD060000}"/>
    <hyperlink ref="D423" r:id="rId1759" xr:uid="{00000000-0004-0000-0000-0000DE060000}"/>
    <hyperlink ref="E423" r:id="rId1760" xr:uid="{00000000-0004-0000-0000-0000DF060000}"/>
    <hyperlink ref="F423" r:id="rId1761" xr:uid="{00000000-0004-0000-0000-0000E0060000}"/>
    <hyperlink ref="C424" r:id="rId1762" xr:uid="{00000000-0004-0000-0000-0000E1060000}"/>
    <hyperlink ref="D424" r:id="rId1763" xr:uid="{00000000-0004-0000-0000-0000E2060000}"/>
    <hyperlink ref="E424" r:id="rId1764" xr:uid="{00000000-0004-0000-0000-0000E3060000}"/>
    <hyperlink ref="F424" r:id="rId1765" xr:uid="{00000000-0004-0000-0000-0000E4060000}"/>
    <hyperlink ref="C425" r:id="rId1766" xr:uid="{00000000-0004-0000-0000-0000E5060000}"/>
    <hyperlink ref="D425" r:id="rId1767" xr:uid="{00000000-0004-0000-0000-0000E6060000}"/>
    <hyperlink ref="E425" r:id="rId1768" xr:uid="{00000000-0004-0000-0000-0000E7060000}"/>
    <hyperlink ref="C426" r:id="rId1769" xr:uid="{00000000-0004-0000-0000-0000E8060000}"/>
    <hyperlink ref="E426" r:id="rId1770" xr:uid="{00000000-0004-0000-0000-0000E9060000}"/>
    <hyperlink ref="F426" r:id="rId1771" xr:uid="{00000000-0004-0000-0000-0000EA060000}"/>
    <hyperlink ref="G426" r:id="rId1772" xr:uid="{00000000-0004-0000-0000-0000EB060000}"/>
    <hyperlink ref="C427" r:id="rId1773" xr:uid="{00000000-0004-0000-0000-0000EC060000}"/>
    <hyperlink ref="D427" r:id="rId1774" xr:uid="{00000000-0004-0000-0000-0000ED060000}"/>
    <hyperlink ref="E427" r:id="rId1775" xr:uid="{00000000-0004-0000-0000-0000EE060000}"/>
    <hyperlink ref="F427" r:id="rId1776" xr:uid="{00000000-0004-0000-0000-0000EF060000}"/>
    <hyperlink ref="C428" r:id="rId1777" xr:uid="{00000000-0004-0000-0000-0000F0060000}"/>
    <hyperlink ref="D428" r:id="rId1778" xr:uid="{00000000-0004-0000-0000-0000F1060000}"/>
    <hyperlink ref="E428" r:id="rId1779" xr:uid="{00000000-0004-0000-0000-0000F2060000}"/>
    <hyperlink ref="C429" r:id="rId1780" xr:uid="{00000000-0004-0000-0000-0000F3060000}"/>
    <hyperlink ref="D429" r:id="rId1781" xr:uid="{00000000-0004-0000-0000-0000F4060000}"/>
    <hyperlink ref="E429" r:id="rId1782" xr:uid="{00000000-0004-0000-0000-0000F5060000}"/>
    <hyperlink ref="F429" r:id="rId1783" xr:uid="{00000000-0004-0000-0000-0000F6060000}"/>
    <hyperlink ref="C430" r:id="rId1784" xr:uid="{00000000-0004-0000-0000-0000F7060000}"/>
    <hyperlink ref="D430" r:id="rId1785" xr:uid="{00000000-0004-0000-0000-0000F8060000}"/>
    <hyperlink ref="E430" r:id="rId1786" xr:uid="{00000000-0004-0000-0000-0000F9060000}"/>
    <hyperlink ref="F430" r:id="rId1787" xr:uid="{00000000-0004-0000-0000-0000FA060000}"/>
    <hyperlink ref="C431" r:id="rId1788" xr:uid="{00000000-0004-0000-0000-0000FB060000}"/>
    <hyperlink ref="D431" r:id="rId1789" xr:uid="{00000000-0004-0000-0000-0000FC060000}"/>
    <hyperlink ref="E431" r:id="rId1790" xr:uid="{00000000-0004-0000-0000-0000FD060000}"/>
    <hyperlink ref="F431" r:id="rId1791" xr:uid="{00000000-0004-0000-0000-0000FE060000}"/>
    <hyperlink ref="C432" r:id="rId1792" xr:uid="{00000000-0004-0000-0000-0000FF060000}"/>
    <hyperlink ref="D432" r:id="rId1793" xr:uid="{00000000-0004-0000-0000-000000070000}"/>
    <hyperlink ref="E432" r:id="rId1794" xr:uid="{00000000-0004-0000-0000-000001070000}"/>
    <hyperlink ref="F432" r:id="rId1795" xr:uid="{00000000-0004-0000-0000-000002070000}"/>
    <hyperlink ref="G432" r:id="rId1796" xr:uid="{00000000-0004-0000-0000-000003070000}"/>
    <hyperlink ref="C433" r:id="rId1797" xr:uid="{00000000-0004-0000-0000-000004070000}"/>
    <hyperlink ref="E433" r:id="rId1798" xr:uid="{00000000-0004-0000-0000-000005070000}"/>
    <hyperlink ref="F433" r:id="rId1799" xr:uid="{00000000-0004-0000-0000-000006070000}"/>
    <hyperlink ref="C434" r:id="rId1800" xr:uid="{00000000-0004-0000-0000-000007070000}"/>
    <hyperlink ref="D434" r:id="rId1801" xr:uid="{00000000-0004-0000-0000-000008070000}"/>
    <hyperlink ref="E434" r:id="rId1802" xr:uid="{00000000-0004-0000-0000-000009070000}"/>
    <hyperlink ref="F434" r:id="rId1803" xr:uid="{00000000-0004-0000-0000-00000A070000}"/>
    <hyperlink ref="C435" r:id="rId1804" xr:uid="{00000000-0004-0000-0000-00000B070000}"/>
    <hyperlink ref="D435" r:id="rId1805" xr:uid="{00000000-0004-0000-0000-00000C070000}"/>
    <hyperlink ref="E435" r:id="rId1806" xr:uid="{00000000-0004-0000-0000-00000D070000}"/>
    <hyperlink ref="F435" r:id="rId1807" xr:uid="{00000000-0004-0000-0000-00000E070000}"/>
    <hyperlink ref="C436" r:id="rId1808" xr:uid="{00000000-0004-0000-0000-00000F070000}"/>
    <hyperlink ref="D436" r:id="rId1809" xr:uid="{00000000-0004-0000-0000-000010070000}"/>
    <hyperlink ref="E436" r:id="rId1810" xr:uid="{00000000-0004-0000-0000-000011070000}"/>
    <hyperlink ref="F436" r:id="rId1811" xr:uid="{00000000-0004-0000-0000-000012070000}"/>
    <hyperlink ref="C437" r:id="rId1812" xr:uid="{00000000-0004-0000-0000-000013070000}"/>
    <hyperlink ref="D437" r:id="rId1813" xr:uid="{00000000-0004-0000-0000-000014070000}"/>
    <hyperlink ref="E437" r:id="rId1814" xr:uid="{00000000-0004-0000-0000-000015070000}"/>
    <hyperlink ref="F437" r:id="rId1815" xr:uid="{00000000-0004-0000-0000-000016070000}"/>
    <hyperlink ref="G437" r:id="rId1816" xr:uid="{00000000-0004-0000-0000-000017070000}"/>
    <hyperlink ref="C438" r:id="rId1817" xr:uid="{00000000-0004-0000-0000-000018070000}"/>
    <hyperlink ref="E438" r:id="rId1818" xr:uid="{00000000-0004-0000-0000-000019070000}"/>
    <hyperlink ref="F438" r:id="rId1819" xr:uid="{00000000-0004-0000-0000-00001A070000}"/>
    <hyperlink ref="C439" r:id="rId1820" xr:uid="{00000000-0004-0000-0000-00001B070000}"/>
    <hyperlink ref="D439" r:id="rId1821" xr:uid="{00000000-0004-0000-0000-00001C070000}"/>
    <hyperlink ref="E439" r:id="rId1822" xr:uid="{00000000-0004-0000-0000-00001D070000}"/>
    <hyperlink ref="F439" r:id="rId1823" xr:uid="{00000000-0004-0000-0000-00001E070000}"/>
    <hyperlink ref="G439" r:id="rId1824" xr:uid="{00000000-0004-0000-0000-00001F070000}"/>
    <hyperlink ref="C440" r:id="rId1825" xr:uid="{00000000-0004-0000-0000-000020070000}"/>
    <hyperlink ref="D440" r:id="rId1826" xr:uid="{00000000-0004-0000-0000-000021070000}"/>
    <hyperlink ref="E440" r:id="rId1827" xr:uid="{00000000-0004-0000-0000-000022070000}"/>
    <hyperlink ref="C441" r:id="rId1828" xr:uid="{00000000-0004-0000-0000-000023070000}"/>
    <hyperlink ref="D441" r:id="rId1829" xr:uid="{00000000-0004-0000-0000-000024070000}"/>
    <hyperlink ref="E441" r:id="rId1830" xr:uid="{00000000-0004-0000-0000-000025070000}"/>
    <hyperlink ref="F441" r:id="rId1831" xr:uid="{00000000-0004-0000-0000-000026070000}"/>
    <hyperlink ref="C442" r:id="rId1832" xr:uid="{00000000-0004-0000-0000-000027070000}"/>
    <hyperlink ref="D442" r:id="rId1833" xr:uid="{00000000-0004-0000-0000-000028070000}"/>
    <hyperlink ref="E442" r:id="rId1834" xr:uid="{00000000-0004-0000-0000-000029070000}"/>
    <hyperlink ref="F442" r:id="rId1835" xr:uid="{00000000-0004-0000-0000-00002A070000}"/>
    <hyperlink ref="C443" r:id="rId1836" xr:uid="{00000000-0004-0000-0000-00002B070000}"/>
    <hyperlink ref="D443" r:id="rId1837" xr:uid="{00000000-0004-0000-0000-00002C070000}"/>
    <hyperlink ref="E443" r:id="rId1838" xr:uid="{00000000-0004-0000-0000-00002D070000}"/>
    <hyperlink ref="F443" r:id="rId1839" xr:uid="{00000000-0004-0000-0000-00002E070000}"/>
    <hyperlink ref="G443" r:id="rId1840" xr:uid="{00000000-0004-0000-0000-00002F070000}"/>
    <hyperlink ref="C444" r:id="rId1841" xr:uid="{00000000-0004-0000-0000-000030070000}"/>
    <hyperlink ref="D444" r:id="rId1842" xr:uid="{00000000-0004-0000-0000-000031070000}"/>
    <hyperlink ref="E444" r:id="rId1843" xr:uid="{00000000-0004-0000-0000-000032070000}"/>
    <hyperlink ref="F444" r:id="rId1844" xr:uid="{00000000-0004-0000-0000-000033070000}"/>
    <hyperlink ref="C445" r:id="rId1845" xr:uid="{00000000-0004-0000-0000-000034070000}"/>
    <hyperlink ref="D445" r:id="rId1846" xr:uid="{00000000-0004-0000-0000-000035070000}"/>
    <hyperlink ref="E445" r:id="rId1847" xr:uid="{00000000-0004-0000-0000-000036070000}"/>
    <hyperlink ref="F445" r:id="rId1848" xr:uid="{00000000-0004-0000-0000-000037070000}"/>
    <hyperlink ref="C446" r:id="rId1849" xr:uid="{00000000-0004-0000-0000-000038070000}"/>
    <hyperlink ref="D446" r:id="rId1850" xr:uid="{00000000-0004-0000-0000-000039070000}"/>
    <hyperlink ref="E446" r:id="rId1851" xr:uid="{00000000-0004-0000-0000-00003A070000}"/>
    <hyperlink ref="F446" r:id="rId1852" xr:uid="{00000000-0004-0000-0000-00003B070000}"/>
    <hyperlink ref="C447" r:id="rId1853" xr:uid="{00000000-0004-0000-0000-00003C070000}"/>
    <hyperlink ref="D447" r:id="rId1854" xr:uid="{00000000-0004-0000-0000-00003D070000}"/>
    <hyperlink ref="E447" r:id="rId1855" xr:uid="{00000000-0004-0000-0000-00003E070000}"/>
    <hyperlink ref="F447" r:id="rId1856" xr:uid="{00000000-0004-0000-0000-00003F070000}"/>
    <hyperlink ref="C448" r:id="rId1857" xr:uid="{00000000-0004-0000-0000-000040070000}"/>
    <hyperlink ref="D448" r:id="rId1858" xr:uid="{00000000-0004-0000-0000-000041070000}"/>
    <hyperlink ref="E448" r:id="rId1859" xr:uid="{00000000-0004-0000-0000-000042070000}"/>
    <hyperlink ref="F448" r:id="rId1860" xr:uid="{00000000-0004-0000-0000-000043070000}"/>
    <hyperlink ref="G448" r:id="rId1861" xr:uid="{00000000-0004-0000-0000-000044070000}"/>
    <hyperlink ref="C449" r:id="rId1862" xr:uid="{00000000-0004-0000-0000-000045070000}"/>
    <hyperlink ref="D449" r:id="rId1863" xr:uid="{00000000-0004-0000-0000-000046070000}"/>
    <hyperlink ref="E449" r:id="rId1864" xr:uid="{00000000-0004-0000-0000-000047070000}"/>
    <hyperlink ref="F449" r:id="rId1865" xr:uid="{00000000-0004-0000-0000-000048070000}"/>
    <hyperlink ref="C450" r:id="rId1866" xr:uid="{00000000-0004-0000-0000-000049070000}"/>
    <hyperlink ref="D450" r:id="rId1867" xr:uid="{00000000-0004-0000-0000-00004A070000}"/>
    <hyperlink ref="E450" r:id="rId1868" xr:uid="{00000000-0004-0000-0000-00004B070000}"/>
    <hyperlink ref="C451" r:id="rId1869" xr:uid="{00000000-0004-0000-0000-00004C070000}"/>
    <hyperlink ref="E451" r:id="rId1870" xr:uid="{00000000-0004-0000-0000-00004D070000}"/>
    <hyperlink ref="F451" r:id="rId1871" xr:uid="{00000000-0004-0000-0000-00004E070000}"/>
    <hyperlink ref="G451" r:id="rId1872" xr:uid="{00000000-0004-0000-0000-00004F070000}"/>
    <hyperlink ref="C452" r:id="rId1873" xr:uid="{00000000-0004-0000-0000-000050070000}"/>
    <hyperlink ref="D452" r:id="rId1874" xr:uid="{00000000-0004-0000-0000-000051070000}"/>
    <hyperlink ref="E452" r:id="rId1875" xr:uid="{00000000-0004-0000-0000-000052070000}"/>
    <hyperlink ref="F452" r:id="rId1876" xr:uid="{00000000-0004-0000-0000-000053070000}"/>
    <hyperlink ref="C453" r:id="rId1877" xr:uid="{00000000-0004-0000-0000-000054070000}"/>
    <hyperlink ref="D453" r:id="rId1878" xr:uid="{00000000-0004-0000-0000-000055070000}"/>
    <hyperlink ref="E453" r:id="rId1879" xr:uid="{00000000-0004-0000-0000-000056070000}"/>
    <hyperlink ref="F453" r:id="rId1880" xr:uid="{00000000-0004-0000-0000-000057070000}"/>
    <hyperlink ref="C454" r:id="rId1881" xr:uid="{00000000-0004-0000-0000-000058070000}"/>
    <hyperlink ref="E454" r:id="rId1882" xr:uid="{00000000-0004-0000-0000-000059070000}"/>
    <hyperlink ref="F454" r:id="rId1883" xr:uid="{00000000-0004-0000-0000-00005A070000}"/>
    <hyperlink ref="G454" r:id="rId1884" xr:uid="{00000000-0004-0000-0000-00005B070000}"/>
    <hyperlink ref="C455" r:id="rId1885" xr:uid="{00000000-0004-0000-0000-00005C070000}"/>
    <hyperlink ref="D455" r:id="rId1886" xr:uid="{00000000-0004-0000-0000-00005D070000}"/>
    <hyperlink ref="E455" r:id="rId1887" xr:uid="{00000000-0004-0000-0000-00005E070000}"/>
    <hyperlink ref="F455" r:id="rId1888" xr:uid="{00000000-0004-0000-0000-00005F070000}"/>
    <hyperlink ref="C456" r:id="rId1889" xr:uid="{00000000-0004-0000-0000-000060070000}"/>
    <hyperlink ref="E456" r:id="rId1890" xr:uid="{00000000-0004-0000-0000-000061070000}"/>
    <hyperlink ref="F456" r:id="rId1891" xr:uid="{00000000-0004-0000-0000-000062070000}"/>
    <hyperlink ref="G456" r:id="rId1892" xr:uid="{00000000-0004-0000-0000-000063070000}"/>
    <hyperlink ref="C457" r:id="rId1893" xr:uid="{00000000-0004-0000-0000-000064070000}"/>
    <hyperlink ref="D457" r:id="rId1894" xr:uid="{00000000-0004-0000-0000-000065070000}"/>
    <hyperlink ref="E457" r:id="rId1895" xr:uid="{00000000-0004-0000-0000-000066070000}"/>
    <hyperlink ref="F457" r:id="rId1896" xr:uid="{00000000-0004-0000-0000-000067070000}"/>
    <hyperlink ref="C458" r:id="rId1897" xr:uid="{00000000-0004-0000-0000-000068070000}"/>
    <hyperlink ref="D458" r:id="rId1898" xr:uid="{00000000-0004-0000-0000-000069070000}"/>
    <hyperlink ref="E458" r:id="rId1899" xr:uid="{00000000-0004-0000-0000-00006A070000}"/>
    <hyperlink ref="F458" r:id="rId1900" xr:uid="{00000000-0004-0000-0000-00006B070000}"/>
    <hyperlink ref="C459" r:id="rId1901" xr:uid="{00000000-0004-0000-0000-00006C070000}"/>
    <hyperlink ref="D459" r:id="rId1902" xr:uid="{00000000-0004-0000-0000-00006D070000}"/>
    <hyperlink ref="E459" r:id="rId1903" xr:uid="{00000000-0004-0000-0000-00006E070000}"/>
    <hyperlink ref="C460" r:id="rId1904" xr:uid="{00000000-0004-0000-0000-00006F070000}"/>
    <hyperlink ref="E460" r:id="rId1905" xr:uid="{00000000-0004-0000-0000-000070070000}"/>
    <hyperlink ref="F460" r:id="rId1906" xr:uid="{00000000-0004-0000-0000-000071070000}"/>
    <hyperlink ref="G460" r:id="rId1907" xr:uid="{00000000-0004-0000-0000-000072070000}"/>
    <hyperlink ref="C461" r:id="rId1908" xr:uid="{00000000-0004-0000-0000-000073070000}"/>
    <hyperlink ref="D461" r:id="rId1909" xr:uid="{00000000-0004-0000-0000-000074070000}"/>
    <hyperlink ref="E461" r:id="rId1910" xr:uid="{00000000-0004-0000-0000-000075070000}"/>
    <hyperlink ref="C462" r:id="rId1911" xr:uid="{00000000-0004-0000-0000-000076070000}"/>
    <hyperlink ref="D462" r:id="rId1912" xr:uid="{00000000-0004-0000-0000-000077070000}"/>
    <hyperlink ref="E462" r:id="rId1913" xr:uid="{00000000-0004-0000-0000-000078070000}"/>
    <hyperlink ref="F462" r:id="rId1914" xr:uid="{00000000-0004-0000-0000-000079070000}"/>
    <hyperlink ref="C463" r:id="rId1915" xr:uid="{00000000-0004-0000-0000-00007A070000}"/>
    <hyperlink ref="D463" r:id="rId1916" xr:uid="{00000000-0004-0000-0000-00007B070000}"/>
    <hyperlink ref="E463" r:id="rId1917" xr:uid="{00000000-0004-0000-0000-00007C070000}"/>
    <hyperlink ref="C464" r:id="rId1918" xr:uid="{00000000-0004-0000-0000-00007D070000}"/>
    <hyperlink ref="D464" r:id="rId1919" xr:uid="{00000000-0004-0000-0000-00007E070000}"/>
    <hyperlink ref="E464" r:id="rId1920" xr:uid="{00000000-0004-0000-0000-00007F070000}"/>
    <hyperlink ref="F464" r:id="rId1921" xr:uid="{00000000-0004-0000-0000-000080070000}"/>
    <hyperlink ref="G464" r:id="rId1922" xr:uid="{00000000-0004-0000-0000-000081070000}"/>
    <hyperlink ref="C465" r:id="rId1923" xr:uid="{00000000-0004-0000-0000-000082070000}"/>
    <hyperlink ref="D465" r:id="rId1924" xr:uid="{00000000-0004-0000-0000-000083070000}"/>
    <hyperlink ref="E465" r:id="rId1925" xr:uid="{00000000-0004-0000-0000-000084070000}"/>
    <hyperlink ref="F465" r:id="rId1926" xr:uid="{00000000-0004-0000-0000-000085070000}"/>
    <hyperlink ref="C466" r:id="rId1927" xr:uid="{00000000-0004-0000-0000-000086070000}"/>
    <hyperlink ref="D466" r:id="rId1928" xr:uid="{00000000-0004-0000-0000-000087070000}"/>
    <hyperlink ref="E466" r:id="rId1929" xr:uid="{00000000-0004-0000-0000-000088070000}"/>
    <hyperlink ref="F466" r:id="rId1930" xr:uid="{00000000-0004-0000-0000-000089070000}"/>
    <hyperlink ref="C467" r:id="rId1931" xr:uid="{00000000-0004-0000-0000-00008A070000}"/>
    <hyperlink ref="D467" r:id="rId1932" xr:uid="{00000000-0004-0000-0000-00008B070000}"/>
    <hyperlink ref="E467" r:id="rId1933" xr:uid="{00000000-0004-0000-0000-00008C070000}"/>
    <hyperlink ref="F467" r:id="rId1934" xr:uid="{00000000-0004-0000-0000-00008D070000}"/>
    <hyperlink ref="C468" r:id="rId1935" xr:uid="{00000000-0004-0000-0000-00008E070000}"/>
    <hyperlink ref="D468" r:id="rId1936" xr:uid="{00000000-0004-0000-0000-00008F070000}"/>
    <hyperlink ref="E468" r:id="rId1937" xr:uid="{00000000-0004-0000-0000-000090070000}"/>
    <hyperlink ref="F468" r:id="rId1938" xr:uid="{00000000-0004-0000-0000-000091070000}"/>
    <hyperlink ref="G468" r:id="rId1939" xr:uid="{00000000-0004-0000-0000-000092070000}"/>
    <hyperlink ref="C469" r:id="rId1940" xr:uid="{00000000-0004-0000-0000-000093070000}"/>
    <hyperlink ref="D469" r:id="rId1941" xr:uid="{00000000-0004-0000-0000-000094070000}"/>
    <hyperlink ref="E469" r:id="rId1942" xr:uid="{00000000-0004-0000-0000-000095070000}"/>
    <hyperlink ref="F469" r:id="rId1943" xr:uid="{00000000-0004-0000-0000-000096070000}"/>
    <hyperlink ref="C470" r:id="rId1944" xr:uid="{00000000-0004-0000-0000-000097070000}"/>
    <hyperlink ref="D470" r:id="rId1945" xr:uid="{00000000-0004-0000-0000-000098070000}"/>
    <hyperlink ref="E470" r:id="rId1946" xr:uid="{00000000-0004-0000-0000-000099070000}"/>
    <hyperlink ref="F470" r:id="rId1947" xr:uid="{00000000-0004-0000-0000-00009A070000}"/>
    <hyperlink ref="C471" r:id="rId1948" xr:uid="{00000000-0004-0000-0000-00009B070000}"/>
    <hyperlink ref="D471" r:id="rId1949" xr:uid="{00000000-0004-0000-0000-00009C070000}"/>
    <hyperlink ref="E471" r:id="rId1950" xr:uid="{00000000-0004-0000-0000-00009D070000}"/>
    <hyperlink ref="F471" r:id="rId1951" xr:uid="{00000000-0004-0000-0000-00009E070000}"/>
    <hyperlink ref="C472" r:id="rId1952" xr:uid="{00000000-0004-0000-0000-00009F070000}"/>
    <hyperlink ref="D472" r:id="rId1953" xr:uid="{00000000-0004-0000-0000-0000A0070000}"/>
    <hyperlink ref="E472" r:id="rId1954" xr:uid="{00000000-0004-0000-0000-0000A1070000}"/>
    <hyperlink ref="F472" r:id="rId1955" xr:uid="{00000000-0004-0000-0000-0000A2070000}"/>
    <hyperlink ref="C473" r:id="rId1956" xr:uid="{00000000-0004-0000-0000-0000A3070000}"/>
    <hyperlink ref="D473" r:id="rId1957" xr:uid="{00000000-0004-0000-0000-0000A4070000}"/>
    <hyperlink ref="E473" r:id="rId1958" xr:uid="{00000000-0004-0000-0000-0000A5070000}"/>
    <hyperlink ref="F473" r:id="rId1959" xr:uid="{00000000-0004-0000-0000-0000A6070000}"/>
    <hyperlink ref="C474" r:id="rId1960" xr:uid="{00000000-0004-0000-0000-0000A7070000}"/>
    <hyperlink ref="D474" r:id="rId1961" xr:uid="{00000000-0004-0000-0000-0000A8070000}"/>
    <hyperlink ref="E474" r:id="rId1962" xr:uid="{00000000-0004-0000-0000-0000A9070000}"/>
    <hyperlink ref="F474" r:id="rId1963" xr:uid="{00000000-0004-0000-0000-0000AA070000}"/>
    <hyperlink ref="G474" r:id="rId1964" xr:uid="{00000000-0004-0000-0000-0000AB070000}"/>
    <hyperlink ref="C475" r:id="rId1965" xr:uid="{00000000-0004-0000-0000-0000AC070000}"/>
    <hyperlink ref="E475" r:id="rId1966" xr:uid="{00000000-0004-0000-0000-0000AD070000}"/>
    <hyperlink ref="F475" r:id="rId1967" xr:uid="{00000000-0004-0000-0000-0000AE070000}"/>
    <hyperlink ref="C476" r:id="rId1968" xr:uid="{00000000-0004-0000-0000-0000AF070000}"/>
    <hyperlink ref="D476" r:id="rId1969" xr:uid="{00000000-0004-0000-0000-0000B0070000}"/>
    <hyperlink ref="E476" r:id="rId1970" xr:uid="{00000000-0004-0000-0000-0000B1070000}"/>
    <hyperlink ref="C477" r:id="rId1971" xr:uid="{00000000-0004-0000-0000-0000B2070000}"/>
    <hyperlink ref="E477" r:id="rId1972" xr:uid="{00000000-0004-0000-0000-0000B3070000}"/>
    <hyperlink ref="F477" r:id="rId1973" xr:uid="{00000000-0004-0000-0000-0000B4070000}"/>
    <hyperlink ref="C478" r:id="rId1974" xr:uid="{00000000-0004-0000-0000-0000B5070000}"/>
    <hyperlink ref="D478" r:id="rId1975" xr:uid="{00000000-0004-0000-0000-0000B6070000}"/>
    <hyperlink ref="E478" r:id="rId1976" xr:uid="{00000000-0004-0000-0000-0000B7070000}"/>
    <hyperlink ref="F478" r:id="rId1977" xr:uid="{00000000-0004-0000-0000-0000B8070000}"/>
    <hyperlink ref="C479" r:id="rId1978" xr:uid="{00000000-0004-0000-0000-0000B9070000}"/>
    <hyperlink ref="D479" r:id="rId1979" xr:uid="{00000000-0004-0000-0000-0000BA070000}"/>
    <hyperlink ref="E479" r:id="rId1980" xr:uid="{00000000-0004-0000-0000-0000BB070000}"/>
    <hyperlink ref="F479" r:id="rId1981" xr:uid="{00000000-0004-0000-0000-0000BC070000}"/>
    <hyperlink ref="C480" r:id="rId1982" xr:uid="{00000000-0004-0000-0000-0000BD070000}"/>
    <hyperlink ref="E480" r:id="rId1983" xr:uid="{00000000-0004-0000-0000-0000BE070000}"/>
    <hyperlink ref="F480" r:id="rId1984" xr:uid="{00000000-0004-0000-0000-0000BF070000}"/>
    <hyperlink ref="G480" r:id="rId1985" xr:uid="{00000000-0004-0000-0000-0000C0070000}"/>
    <hyperlink ref="C481" r:id="rId1986" xr:uid="{00000000-0004-0000-0000-0000C1070000}"/>
    <hyperlink ref="D481" r:id="rId1987" xr:uid="{00000000-0004-0000-0000-0000C2070000}"/>
    <hyperlink ref="E481" r:id="rId1988" xr:uid="{00000000-0004-0000-0000-0000C3070000}"/>
    <hyperlink ref="F481" r:id="rId1989" xr:uid="{00000000-0004-0000-0000-0000C4070000}"/>
    <hyperlink ref="C482" r:id="rId1990" xr:uid="{00000000-0004-0000-0000-0000C5070000}"/>
    <hyperlink ref="D482" r:id="rId1991" xr:uid="{00000000-0004-0000-0000-0000C6070000}"/>
    <hyperlink ref="E482" r:id="rId1992" xr:uid="{00000000-0004-0000-0000-0000C7070000}"/>
    <hyperlink ref="C483" r:id="rId1993" xr:uid="{00000000-0004-0000-0000-0000C8070000}"/>
    <hyperlink ref="D483" r:id="rId1994" xr:uid="{00000000-0004-0000-0000-0000C9070000}"/>
    <hyperlink ref="E483" r:id="rId1995" xr:uid="{00000000-0004-0000-0000-0000CA070000}"/>
    <hyperlink ref="F483" r:id="rId1996" xr:uid="{00000000-0004-0000-0000-0000CB070000}"/>
    <hyperlink ref="C484" r:id="rId1997" xr:uid="{00000000-0004-0000-0000-0000CC070000}"/>
    <hyperlink ref="D484" r:id="rId1998" xr:uid="{00000000-0004-0000-0000-0000CD070000}"/>
    <hyperlink ref="E484" r:id="rId1999" xr:uid="{00000000-0004-0000-0000-0000CE070000}"/>
    <hyperlink ref="F484" r:id="rId2000" xr:uid="{00000000-0004-0000-0000-0000CF070000}"/>
    <hyperlink ref="G484" r:id="rId2001" xr:uid="{00000000-0004-0000-0000-0000D0070000}"/>
    <hyperlink ref="C485" r:id="rId2002" xr:uid="{00000000-0004-0000-0000-0000D1070000}"/>
    <hyperlink ref="D485" r:id="rId2003" xr:uid="{00000000-0004-0000-0000-0000D2070000}"/>
    <hyperlink ref="E485" r:id="rId2004" xr:uid="{00000000-0004-0000-0000-0000D3070000}"/>
    <hyperlink ref="F485" r:id="rId2005" xr:uid="{00000000-0004-0000-0000-0000D4070000}"/>
    <hyperlink ref="G485" r:id="rId2006" xr:uid="{00000000-0004-0000-0000-0000D5070000}"/>
    <hyperlink ref="C486" r:id="rId2007" xr:uid="{00000000-0004-0000-0000-0000D6070000}"/>
    <hyperlink ref="D486" r:id="rId2008" xr:uid="{00000000-0004-0000-0000-0000D7070000}"/>
    <hyperlink ref="E486" r:id="rId2009" xr:uid="{00000000-0004-0000-0000-0000D8070000}"/>
    <hyperlink ref="F486" r:id="rId2010" xr:uid="{00000000-0004-0000-0000-0000D9070000}"/>
    <hyperlink ref="C487" r:id="rId2011" xr:uid="{00000000-0004-0000-0000-0000DA070000}"/>
    <hyperlink ref="D487" r:id="rId2012" xr:uid="{00000000-0004-0000-0000-0000DB070000}"/>
    <hyperlink ref="E487" r:id="rId2013" xr:uid="{00000000-0004-0000-0000-0000DC070000}"/>
    <hyperlink ref="C488" r:id="rId2014" xr:uid="{00000000-0004-0000-0000-0000DD070000}"/>
    <hyperlink ref="D488" r:id="rId2015" xr:uid="{00000000-0004-0000-0000-0000DE070000}"/>
    <hyperlink ref="E488" r:id="rId2016" xr:uid="{00000000-0004-0000-0000-0000DF070000}"/>
    <hyperlink ref="F488" r:id="rId2017" xr:uid="{00000000-0004-0000-0000-0000E0070000}"/>
    <hyperlink ref="G488" r:id="rId2018" xr:uid="{00000000-0004-0000-0000-0000E1070000}"/>
    <hyperlink ref="C489" r:id="rId2019" xr:uid="{00000000-0004-0000-0000-0000E2070000}"/>
    <hyperlink ref="D489" r:id="rId2020" xr:uid="{00000000-0004-0000-0000-0000E3070000}"/>
    <hyperlink ref="E489" r:id="rId2021" xr:uid="{00000000-0004-0000-0000-0000E4070000}"/>
    <hyperlink ref="F489" r:id="rId2022" xr:uid="{00000000-0004-0000-0000-0000E5070000}"/>
    <hyperlink ref="C490" r:id="rId2023" xr:uid="{00000000-0004-0000-0000-0000E6070000}"/>
    <hyperlink ref="D490" r:id="rId2024" xr:uid="{00000000-0004-0000-0000-0000E7070000}"/>
    <hyperlink ref="E490" r:id="rId2025" xr:uid="{00000000-0004-0000-0000-0000E8070000}"/>
    <hyperlink ref="F490" r:id="rId2026" xr:uid="{00000000-0004-0000-0000-0000E9070000}"/>
    <hyperlink ref="G490" r:id="rId2027" xr:uid="{00000000-0004-0000-0000-0000EA070000}"/>
    <hyperlink ref="C491" r:id="rId2028" xr:uid="{00000000-0004-0000-0000-0000EB070000}"/>
    <hyperlink ref="D491" r:id="rId2029" xr:uid="{00000000-0004-0000-0000-0000EC070000}"/>
    <hyperlink ref="E491" r:id="rId2030" xr:uid="{00000000-0004-0000-0000-0000ED070000}"/>
    <hyperlink ref="F491" r:id="rId2031" xr:uid="{00000000-0004-0000-0000-0000EE070000}"/>
    <hyperlink ref="G491" r:id="rId2032" xr:uid="{00000000-0004-0000-0000-0000EF070000}"/>
    <hyperlink ref="C492" r:id="rId2033" xr:uid="{00000000-0004-0000-0000-0000F0070000}"/>
    <hyperlink ref="D492" r:id="rId2034" xr:uid="{00000000-0004-0000-0000-0000F1070000}"/>
    <hyperlink ref="E492" r:id="rId2035" xr:uid="{00000000-0004-0000-0000-0000F2070000}"/>
    <hyperlink ref="F492" r:id="rId2036" xr:uid="{00000000-0004-0000-0000-0000F3070000}"/>
    <hyperlink ref="C493" r:id="rId2037" xr:uid="{00000000-0004-0000-0000-0000F4070000}"/>
    <hyperlink ref="D493" r:id="rId2038" xr:uid="{00000000-0004-0000-0000-0000F5070000}"/>
    <hyperlink ref="E493" r:id="rId2039" xr:uid="{00000000-0004-0000-0000-0000F6070000}"/>
    <hyperlink ref="F493" r:id="rId2040" xr:uid="{00000000-0004-0000-0000-0000F7070000}"/>
    <hyperlink ref="C494" r:id="rId2041" xr:uid="{00000000-0004-0000-0000-0000F8070000}"/>
    <hyperlink ref="E494" r:id="rId2042" xr:uid="{00000000-0004-0000-0000-0000F9070000}"/>
    <hyperlink ref="F494" r:id="rId2043" xr:uid="{00000000-0004-0000-0000-0000FA070000}"/>
    <hyperlink ref="C495" r:id="rId2044" xr:uid="{00000000-0004-0000-0000-0000FB070000}"/>
    <hyperlink ref="D495" r:id="rId2045" xr:uid="{00000000-0004-0000-0000-0000FC070000}"/>
    <hyperlink ref="E495" r:id="rId2046" xr:uid="{00000000-0004-0000-0000-0000FD070000}"/>
    <hyperlink ref="F495" r:id="rId2047" xr:uid="{00000000-0004-0000-0000-0000FE070000}"/>
    <hyperlink ref="C496" r:id="rId2048" xr:uid="{00000000-0004-0000-0000-0000FF070000}"/>
    <hyperlink ref="D496" r:id="rId2049" xr:uid="{00000000-0004-0000-0000-000000080000}"/>
    <hyperlink ref="E496" r:id="rId2050" xr:uid="{00000000-0004-0000-0000-000001080000}"/>
    <hyperlink ref="F496" r:id="rId2051" xr:uid="{00000000-0004-0000-0000-000002080000}"/>
    <hyperlink ref="C497" r:id="rId2052" xr:uid="{00000000-0004-0000-0000-000003080000}"/>
    <hyperlink ref="D497" r:id="rId2053" xr:uid="{00000000-0004-0000-0000-000004080000}"/>
    <hyperlink ref="E497" r:id="rId2054" xr:uid="{00000000-0004-0000-0000-000005080000}"/>
    <hyperlink ref="F497" r:id="rId2055" xr:uid="{00000000-0004-0000-0000-000006080000}"/>
    <hyperlink ref="C498" r:id="rId2056" xr:uid="{00000000-0004-0000-0000-000007080000}"/>
    <hyperlink ref="D498" r:id="rId2057" xr:uid="{00000000-0004-0000-0000-000008080000}"/>
    <hyperlink ref="E498" r:id="rId2058" xr:uid="{00000000-0004-0000-0000-000009080000}"/>
    <hyperlink ref="C499" r:id="rId2059" xr:uid="{00000000-0004-0000-0000-00000A080000}"/>
    <hyperlink ref="D499" r:id="rId2060" xr:uid="{00000000-0004-0000-0000-00000B080000}"/>
    <hyperlink ref="E499" r:id="rId2061" xr:uid="{00000000-0004-0000-0000-00000C080000}"/>
    <hyperlink ref="F499" r:id="rId2062" xr:uid="{00000000-0004-0000-0000-00000D080000}"/>
    <hyperlink ref="C500" r:id="rId2063" xr:uid="{00000000-0004-0000-0000-00000E080000}"/>
    <hyperlink ref="D500" r:id="rId2064" xr:uid="{00000000-0004-0000-0000-00000F080000}"/>
    <hyperlink ref="E500" r:id="rId2065" xr:uid="{00000000-0004-0000-0000-000010080000}"/>
    <hyperlink ref="F500" r:id="rId2066" xr:uid="{00000000-0004-0000-0000-000011080000}"/>
    <hyperlink ref="C501" r:id="rId2067" xr:uid="{00000000-0004-0000-0000-000012080000}"/>
    <hyperlink ref="D501" r:id="rId2068" xr:uid="{00000000-0004-0000-0000-000013080000}"/>
    <hyperlink ref="E501" r:id="rId2069" xr:uid="{00000000-0004-0000-0000-000014080000}"/>
    <hyperlink ref="F501" r:id="rId2070" xr:uid="{00000000-0004-0000-0000-000015080000}"/>
    <hyperlink ref="G501" r:id="rId2071" xr:uid="{00000000-0004-0000-0000-000016080000}"/>
    <hyperlink ref="C502" r:id="rId2072" xr:uid="{00000000-0004-0000-0000-000017080000}"/>
    <hyperlink ref="D502" r:id="rId2073" xr:uid="{00000000-0004-0000-0000-000018080000}"/>
    <hyperlink ref="E502" r:id="rId2074" xr:uid="{00000000-0004-0000-0000-000019080000}"/>
    <hyperlink ref="F502" r:id="rId2075" xr:uid="{00000000-0004-0000-0000-00001A080000}"/>
    <hyperlink ref="C503" r:id="rId2076" xr:uid="{00000000-0004-0000-0000-00001B080000}"/>
    <hyperlink ref="D503" r:id="rId2077" xr:uid="{00000000-0004-0000-0000-00001C080000}"/>
    <hyperlink ref="E503" r:id="rId2078" xr:uid="{00000000-0004-0000-0000-00001D080000}"/>
    <hyperlink ref="F503" r:id="rId2079" xr:uid="{00000000-0004-0000-0000-00001E080000}"/>
    <hyperlink ref="C504" r:id="rId2080" xr:uid="{00000000-0004-0000-0000-00001F080000}"/>
    <hyperlink ref="D504" r:id="rId2081" xr:uid="{00000000-0004-0000-0000-000020080000}"/>
    <hyperlink ref="E504" r:id="rId2082" xr:uid="{00000000-0004-0000-0000-000021080000}"/>
    <hyperlink ref="C505" r:id="rId2083" xr:uid="{00000000-0004-0000-0000-000022080000}"/>
    <hyperlink ref="D505" r:id="rId2084" xr:uid="{00000000-0004-0000-0000-000023080000}"/>
    <hyperlink ref="E505" r:id="rId2085" xr:uid="{00000000-0004-0000-0000-000024080000}"/>
    <hyperlink ref="G505" r:id="rId2086" xr:uid="{00000000-0004-0000-0000-000025080000}"/>
    <hyperlink ref="C506" r:id="rId2087" xr:uid="{00000000-0004-0000-0000-000026080000}"/>
    <hyperlink ref="D506" r:id="rId2088" xr:uid="{00000000-0004-0000-0000-000027080000}"/>
    <hyperlink ref="E506" r:id="rId2089" xr:uid="{00000000-0004-0000-0000-000028080000}"/>
    <hyperlink ref="C507" r:id="rId2090" xr:uid="{00000000-0004-0000-0000-000029080000}"/>
    <hyperlink ref="D507" r:id="rId2091" xr:uid="{00000000-0004-0000-0000-00002A080000}"/>
    <hyperlink ref="E507" r:id="rId2092" xr:uid="{00000000-0004-0000-0000-00002B080000}"/>
    <hyperlink ref="F507" r:id="rId2093" xr:uid="{00000000-0004-0000-0000-00002C080000}"/>
    <hyperlink ref="G507" r:id="rId2094" xr:uid="{00000000-0004-0000-0000-00002D080000}"/>
    <hyperlink ref="C508" r:id="rId2095" xr:uid="{00000000-0004-0000-0000-00002E080000}"/>
    <hyperlink ref="D508" r:id="rId2096" xr:uid="{00000000-0004-0000-0000-00002F080000}"/>
    <hyperlink ref="E508" r:id="rId2097" xr:uid="{00000000-0004-0000-0000-000030080000}"/>
    <hyperlink ref="F508" r:id="rId2098" xr:uid="{00000000-0004-0000-0000-000031080000}"/>
    <hyperlink ref="C509" r:id="rId2099" xr:uid="{00000000-0004-0000-0000-000032080000}"/>
    <hyperlink ref="D509" r:id="rId2100" xr:uid="{00000000-0004-0000-0000-000033080000}"/>
    <hyperlink ref="E509" r:id="rId2101" xr:uid="{00000000-0004-0000-0000-000034080000}"/>
    <hyperlink ref="F509" r:id="rId2102" xr:uid="{00000000-0004-0000-0000-000035080000}"/>
    <hyperlink ref="C510" r:id="rId2103" xr:uid="{00000000-0004-0000-0000-000036080000}"/>
    <hyperlink ref="D510" r:id="rId2104" xr:uid="{00000000-0004-0000-0000-000037080000}"/>
    <hyperlink ref="E510" r:id="rId2105" xr:uid="{00000000-0004-0000-0000-000038080000}"/>
    <hyperlink ref="F510" r:id="rId2106" xr:uid="{00000000-0004-0000-0000-000039080000}"/>
    <hyperlink ref="C511" r:id="rId2107" xr:uid="{00000000-0004-0000-0000-00003A080000}"/>
    <hyperlink ref="D511" r:id="rId2108" xr:uid="{00000000-0004-0000-0000-00003B080000}"/>
    <hyperlink ref="E511" r:id="rId2109" xr:uid="{00000000-0004-0000-0000-00003C080000}"/>
    <hyperlink ref="F511" r:id="rId2110" xr:uid="{00000000-0004-0000-0000-00003D080000}"/>
    <hyperlink ref="C512" r:id="rId2111" xr:uid="{00000000-0004-0000-0000-00003E080000}"/>
    <hyperlink ref="D512" r:id="rId2112" xr:uid="{00000000-0004-0000-0000-00003F080000}"/>
    <hyperlink ref="E512" r:id="rId2113" xr:uid="{00000000-0004-0000-0000-000040080000}"/>
    <hyperlink ref="F512" r:id="rId2114" xr:uid="{00000000-0004-0000-0000-000041080000}"/>
    <hyperlink ref="C513" r:id="rId2115" xr:uid="{00000000-0004-0000-0000-000042080000}"/>
    <hyperlink ref="D513" r:id="rId2116" xr:uid="{00000000-0004-0000-0000-000043080000}"/>
    <hyperlink ref="E513" r:id="rId2117" xr:uid="{00000000-0004-0000-0000-000044080000}"/>
    <hyperlink ref="F513" r:id="rId2118" xr:uid="{00000000-0004-0000-0000-000045080000}"/>
    <hyperlink ref="C514" r:id="rId2119" xr:uid="{00000000-0004-0000-0000-000046080000}"/>
    <hyperlink ref="E514" r:id="rId2120" xr:uid="{00000000-0004-0000-0000-000047080000}"/>
    <hyperlink ref="F514" r:id="rId2121" xr:uid="{00000000-0004-0000-0000-000048080000}"/>
    <hyperlink ref="C515" r:id="rId2122" xr:uid="{00000000-0004-0000-0000-000049080000}"/>
    <hyperlink ref="D515" r:id="rId2123" xr:uid="{00000000-0004-0000-0000-00004A080000}"/>
    <hyperlink ref="E515" r:id="rId2124" xr:uid="{00000000-0004-0000-0000-00004B080000}"/>
    <hyperlink ref="F515" r:id="rId2125" xr:uid="{00000000-0004-0000-0000-00004C080000}"/>
    <hyperlink ref="C516" r:id="rId2126" xr:uid="{00000000-0004-0000-0000-00004D080000}"/>
    <hyperlink ref="D516" r:id="rId2127" xr:uid="{00000000-0004-0000-0000-00004E080000}"/>
    <hyperlink ref="E516" r:id="rId2128" xr:uid="{00000000-0004-0000-0000-00004F080000}"/>
    <hyperlink ref="C517" r:id="rId2129" xr:uid="{00000000-0004-0000-0000-000050080000}"/>
    <hyperlink ref="D517" r:id="rId2130" xr:uid="{00000000-0004-0000-0000-000051080000}"/>
    <hyperlink ref="E517" r:id="rId2131" xr:uid="{00000000-0004-0000-0000-000052080000}"/>
    <hyperlink ref="F517" r:id="rId2132" xr:uid="{00000000-0004-0000-0000-000053080000}"/>
    <hyperlink ref="C518" r:id="rId2133" xr:uid="{00000000-0004-0000-0000-000054080000}"/>
    <hyperlink ref="D518" r:id="rId2134" xr:uid="{00000000-0004-0000-0000-000055080000}"/>
    <hyperlink ref="E518" r:id="rId2135" xr:uid="{00000000-0004-0000-0000-000056080000}"/>
    <hyperlink ref="F518" r:id="rId2136" xr:uid="{00000000-0004-0000-0000-000057080000}"/>
    <hyperlink ref="C519" r:id="rId2137" xr:uid="{00000000-0004-0000-0000-000058080000}"/>
    <hyperlink ref="D519" r:id="rId2138" xr:uid="{00000000-0004-0000-0000-000059080000}"/>
    <hyperlink ref="E519" r:id="rId2139" xr:uid="{00000000-0004-0000-0000-00005A080000}"/>
    <hyperlink ref="F519" r:id="rId2140" xr:uid="{00000000-0004-0000-0000-00005B080000}"/>
    <hyperlink ref="C520" r:id="rId2141" xr:uid="{00000000-0004-0000-0000-00005C080000}"/>
    <hyperlink ref="D520" r:id="rId2142" xr:uid="{00000000-0004-0000-0000-00005D080000}"/>
    <hyperlink ref="E520" r:id="rId2143" xr:uid="{00000000-0004-0000-0000-00005E080000}"/>
    <hyperlink ref="F520" r:id="rId2144" xr:uid="{00000000-0004-0000-0000-00005F080000}"/>
    <hyperlink ref="G520" r:id="rId2145" xr:uid="{00000000-0004-0000-0000-000060080000}"/>
    <hyperlink ref="C521" r:id="rId2146" xr:uid="{00000000-0004-0000-0000-000061080000}"/>
    <hyperlink ref="D521" r:id="rId2147" xr:uid="{00000000-0004-0000-0000-000062080000}"/>
    <hyperlink ref="E521" r:id="rId2148" xr:uid="{00000000-0004-0000-0000-000063080000}"/>
    <hyperlink ref="F521" r:id="rId2149" xr:uid="{00000000-0004-0000-0000-000064080000}"/>
    <hyperlink ref="C522" r:id="rId2150" xr:uid="{00000000-0004-0000-0000-000065080000}"/>
    <hyperlink ref="D522" r:id="rId2151" xr:uid="{00000000-0004-0000-0000-000066080000}"/>
    <hyperlink ref="E522" r:id="rId2152" xr:uid="{00000000-0004-0000-0000-000067080000}"/>
    <hyperlink ref="C523" r:id="rId2153" xr:uid="{00000000-0004-0000-0000-000068080000}"/>
    <hyperlink ref="D523" r:id="rId2154" xr:uid="{00000000-0004-0000-0000-000069080000}"/>
    <hyperlink ref="E523" r:id="rId2155" xr:uid="{00000000-0004-0000-0000-00006A080000}"/>
    <hyperlink ref="F523" r:id="rId2156" xr:uid="{00000000-0004-0000-0000-00006B080000}"/>
    <hyperlink ref="G523" r:id="rId2157" xr:uid="{00000000-0004-0000-0000-00006C080000}"/>
    <hyperlink ref="C524" r:id="rId2158" xr:uid="{00000000-0004-0000-0000-00006D080000}"/>
    <hyperlink ref="D524" r:id="rId2159" xr:uid="{00000000-0004-0000-0000-00006E080000}"/>
    <hyperlink ref="E524" r:id="rId2160" xr:uid="{00000000-0004-0000-0000-00006F080000}"/>
    <hyperlink ref="F524" r:id="rId2161" xr:uid="{00000000-0004-0000-0000-000070080000}"/>
    <hyperlink ref="C525" r:id="rId2162" xr:uid="{00000000-0004-0000-0000-000071080000}"/>
    <hyperlink ref="D525" r:id="rId2163" xr:uid="{00000000-0004-0000-0000-000072080000}"/>
    <hyperlink ref="E525" r:id="rId2164" xr:uid="{00000000-0004-0000-0000-000073080000}"/>
    <hyperlink ref="C526" r:id="rId2165" xr:uid="{00000000-0004-0000-0000-000074080000}"/>
    <hyperlink ref="D526" r:id="rId2166" xr:uid="{00000000-0004-0000-0000-000075080000}"/>
    <hyperlink ref="E526" r:id="rId2167" xr:uid="{00000000-0004-0000-0000-000076080000}"/>
    <hyperlink ref="F526" r:id="rId2168" xr:uid="{00000000-0004-0000-0000-000077080000}"/>
    <hyperlink ref="C527" r:id="rId2169" xr:uid="{00000000-0004-0000-0000-000078080000}"/>
    <hyperlink ref="D527" r:id="rId2170" xr:uid="{00000000-0004-0000-0000-000079080000}"/>
    <hyperlink ref="E527" r:id="rId2171" xr:uid="{00000000-0004-0000-0000-00007A080000}"/>
    <hyperlink ref="C528" r:id="rId2172" xr:uid="{00000000-0004-0000-0000-00007B080000}"/>
    <hyperlink ref="E528" r:id="rId2173" xr:uid="{00000000-0004-0000-0000-00007C080000}"/>
    <hyperlink ref="F528" r:id="rId2174" xr:uid="{00000000-0004-0000-0000-00007D080000}"/>
    <hyperlink ref="C529" r:id="rId2175" xr:uid="{00000000-0004-0000-0000-00007E080000}"/>
    <hyperlink ref="D529" r:id="rId2176" xr:uid="{00000000-0004-0000-0000-00007F080000}"/>
    <hyperlink ref="E529" r:id="rId2177" xr:uid="{00000000-0004-0000-0000-000080080000}"/>
    <hyperlink ref="F529" r:id="rId2178" xr:uid="{00000000-0004-0000-0000-000081080000}"/>
    <hyperlink ref="C530" r:id="rId2179" xr:uid="{00000000-0004-0000-0000-000082080000}"/>
    <hyperlink ref="D530" r:id="rId2180" xr:uid="{00000000-0004-0000-0000-000083080000}"/>
    <hyperlink ref="E530" r:id="rId2181" xr:uid="{00000000-0004-0000-0000-000084080000}"/>
    <hyperlink ref="F530" r:id="rId2182" xr:uid="{00000000-0004-0000-0000-000085080000}"/>
    <hyperlink ref="C531" r:id="rId2183" xr:uid="{00000000-0004-0000-0000-000086080000}"/>
    <hyperlink ref="D531" r:id="rId2184" xr:uid="{00000000-0004-0000-0000-000087080000}"/>
    <hyperlink ref="E531" r:id="rId2185" xr:uid="{00000000-0004-0000-0000-000088080000}"/>
    <hyperlink ref="C532" r:id="rId2186" xr:uid="{00000000-0004-0000-0000-000089080000}"/>
    <hyperlink ref="D532" r:id="rId2187" xr:uid="{00000000-0004-0000-0000-00008A080000}"/>
    <hyperlink ref="E532" r:id="rId2188" xr:uid="{00000000-0004-0000-0000-00008B080000}"/>
    <hyperlink ref="F532" r:id="rId2189" xr:uid="{00000000-0004-0000-0000-00008C080000}"/>
    <hyperlink ref="C533" r:id="rId2190" xr:uid="{00000000-0004-0000-0000-00008D080000}"/>
    <hyperlink ref="D533" r:id="rId2191" xr:uid="{00000000-0004-0000-0000-00008E080000}"/>
    <hyperlink ref="E533" r:id="rId2192" xr:uid="{00000000-0004-0000-0000-00008F080000}"/>
    <hyperlink ref="F533" r:id="rId2193" xr:uid="{00000000-0004-0000-0000-000090080000}"/>
    <hyperlink ref="C534" r:id="rId2194" xr:uid="{00000000-0004-0000-0000-000091080000}"/>
    <hyperlink ref="D534" r:id="rId2195" xr:uid="{00000000-0004-0000-0000-000092080000}"/>
    <hyperlink ref="E534" r:id="rId2196" xr:uid="{00000000-0004-0000-0000-000093080000}"/>
    <hyperlink ref="F534" r:id="rId2197" xr:uid="{00000000-0004-0000-0000-000094080000}"/>
    <hyperlink ref="G534" r:id="rId2198" xr:uid="{00000000-0004-0000-0000-000095080000}"/>
    <hyperlink ref="C535" r:id="rId2199" xr:uid="{00000000-0004-0000-0000-000096080000}"/>
    <hyperlink ref="D535" r:id="rId2200" xr:uid="{00000000-0004-0000-0000-000097080000}"/>
    <hyperlink ref="E535" r:id="rId2201" xr:uid="{00000000-0004-0000-0000-000098080000}"/>
    <hyperlink ref="F535" r:id="rId2202" xr:uid="{00000000-0004-0000-0000-000099080000}"/>
    <hyperlink ref="C536" r:id="rId2203" xr:uid="{00000000-0004-0000-0000-00009A080000}"/>
    <hyperlink ref="D536" r:id="rId2204" xr:uid="{00000000-0004-0000-0000-00009B080000}"/>
    <hyperlink ref="E536" r:id="rId2205" xr:uid="{00000000-0004-0000-0000-00009C080000}"/>
    <hyperlink ref="F536" r:id="rId2206" xr:uid="{00000000-0004-0000-0000-00009D080000}"/>
    <hyperlink ref="C537" r:id="rId2207" xr:uid="{00000000-0004-0000-0000-00009E080000}"/>
    <hyperlink ref="D537" r:id="rId2208" xr:uid="{00000000-0004-0000-0000-00009F080000}"/>
    <hyperlink ref="E537" r:id="rId2209" xr:uid="{00000000-0004-0000-0000-0000A0080000}"/>
    <hyperlink ref="F537" r:id="rId2210" xr:uid="{00000000-0004-0000-0000-0000A1080000}"/>
    <hyperlink ref="C538" r:id="rId2211" xr:uid="{00000000-0004-0000-0000-0000A2080000}"/>
    <hyperlink ref="D538" r:id="rId2212" xr:uid="{00000000-0004-0000-0000-0000A3080000}"/>
    <hyperlink ref="E538" r:id="rId2213" xr:uid="{00000000-0004-0000-0000-0000A4080000}"/>
    <hyperlink ref="F538" r:id="rId2214" xr:uid="{00000000-0004-0000-0000-0000A5080000}"/>
    <hyperlink ref="C539" r:id="rId2215" xr:uid="{00000000-0004-0000-0000-0000A6080000}"/>
    <hyperlink ref="D539" r:id="rId2216" xr:uid="{00000000-0004-0000-0000-0000A7080000}"/>
    <hyperlink ref="E539" r:id="rId2217" xr:uid="{00000000-0004-0000-0000-0000A8080000}"/>
    <hyperlink ref="F539" r:id="rId2218" xr:uid="{00000000-0004-0000-0000-0000A9080000}"/>
    <hyperlink ref="C540" r:id="rId2219" xr:uid="{00000000-0004-0000-0000-0000AA080000}"/>
    <hyperlink ref="D540" r:id="rId2220" xr:uid="{00000000-0004-0000-0000-0000AB080000}"/>
    <hyperlink ref="E540" r:id="rId2221" xr:uid="{00000000-0004-0000-0000-0000AC080000}"/>
    <hyperlink ref="F540" r:id="rId2222" xr:uid="{00000000-0004-0000-0000-0000AD080000}"/>
    <hyperlink ref="C541" r:id="rId2223" xr:uid="{00000000-0004-0000-0000-0000AE080000}"/>
    <hyperlink ref="D541" r:id="rId2224" xr:uid="{00000000-0004-0000-0000-0000AF080000}"/>
    <hyperlink ref="E541" r:id="rId2225" xr:uid="{00000000-0004-0000-0000-0000B0080000}"/>
    <hyperlink ref="F541" r:id="rId2226" xr:uid="{00000000-0004-0000-0000-0000B1080000}"/>
    <hyperlink ref="C542" r:id="rId2227" xr:uid="{00000000-0004-0000-0000-0000B2080000}"/>
    <hyperlink ref="E542" r:id="rId2228" xr:uid="{00000000-0004-0000-0000-0000B3080000}"/>
    <hyperlink ref="F542" r:id="rId2229" xr:uid="{00000000-0004-0000-0000-0000B4080000}"/>
    <hyperlink ref="C543" r:id="rId2230" xr:uid="{00000000-0004-0000-0000-0000B5080000}"/>
    <hyperlink ref="E543" r:id="rId2231" xr:uid="{00000000-0004-0000-0000-0000B6080000}"/>
    <hyperlink ref="F543" r:id="rId2232" xr:uid="{00000000-0004-0000-0000-0000B7080000}"/>
    <hyperlink ref="G543" r:id="rId2233" xr:uid="{00000000-0004-0000-0000-0000B8080000}"/>
    <hyperlink ref="C544" r:id="rId2234" xr:uid="{00000000-0004-0000-0000-0000B9080000}"/>
    <hyperlink ref="D544" r:id="rId2235" xr:uid="{00000000-0004-0000-0000-0000BA080000}"/>
    <hyperlink ref="E544" r:id="rId2236" xr:uid="{00000000-0004-0000-0000-0000BB080000}"/>
    <hyperlink ref="F544" r:id="rId2237" xr:uid="{00000000-0004-0000-0000-0000BC080000}"/>
    <hyperlink ref="C545" r:id="rId2238" xr:uid="{00000000-0004-0000-0000-0000BD080000}"/>
    <hyperlink ref="D545" r:id="rId2239" xr:uid="{00000000-0004-0000-0000-0000BE080000}"/>
    <hyperlink ref="E545" r:id="rId2240" xr:uid="{00000000-0004-0000-0000-0000BF080000}"/>
    <hyperlink ref="F545" r:id="rId2241" xr:uid="{00000000-0004-0000-0000-0000C0080000}"/>
    <hyperlink ref="C546" r:id="rId2242" xr:uid="{00000000-0004-0000-0000-0000C1080000}"/>
    <hyperlink ref="D546" r:id="rId2243" xr:uid="{00000000-0004-0000-0000-0000C2080000}"/>
    <hyperlink ref="E546" r:id="rId2244" xr:uid="{00000000-0004-0000-0000-0000C3080000}"/>
    <hyperlink ref="F546" r:id="rId2245" xr:uid="{00000000-0004-0000-0000-0000C4080000}"/>
    <hyperlink ref="C547" r:id="rId2246" xr:uid="{00000000-0004-0000-0000-0000C5080000}"/>
    <hyperlink ref="D547" r:id="rId2247" xr:uid="{00000000-0004-0000-0000-0000C6080000}"/>
    <hyperlink ref="E547" r:id="rId2248" xr:uid="{00000000-0004-0000-0000-0000C7080000}"/>
    <hyperlink ref="F547" r:id="rId2249" xr:uid="{00000000-0004-0000-0000-0000C8080000}"/>
    <hyperlink ref="G547" r:id="rId2250" xr:uid="{00000000-0004-0000-0000-0000C9080000}"/>
    <hyperlink ref="C548" r:id="rId2251" xr:uid="{00000000-0004-0000-0000-0000CA080000}"/>
    <hyperlink ref="D548" r:id="rId2252" xr:uid="{00000000-0004-0000-0000-0000CB080000}"/>
    <hyperlink ref="E548" r:id="rId2253" xr:uid="{00000000-0004-0000-0000-0000CC080000}"/>
    <hyperlink ref="F548" r:id="rId2254" xr:uid="{00000000-0004-0000-0000-0000CD080000}"/>
    <hyperlink ref="C549" r:id="rId2255" xr:uid="{00000000-0004-0000-0000-0000CE080000}"/>
    <hyperlink ref="D549" r:id="rId2256" xr:uid="{00000000-0004-0000-0000-0000CF080000}"/>
    <hyperlink ref="E549" r:id="rId2257" xr:uid="{00000000-0004-0000-0000-0000D0080000}"/>
    <hyperlink ref="F549" r:id="rId2258" xr:uid="{00000000-0004-0000-0000-0000D1080000}"/>
    <hyperlink ref="C550" r:id="rId2259" xr:uid="{00000000-0004-0000-0000-0000D2080000}"/>
    <hyperlink ref="E550" r:id="rId2260" xr:uid="{00000000-0004-0000-0000-0000D3080000}"/>
    <hyperlink ref="F550" r:id="rId2261" xr:uid="{00000000-0004-0000-0000-0000D4080000}"/>
    <hyperlink ref="G550" r:id="rId2262" xr:uid="{00000000-0004-0000-0000-0000D5080000}"/>
    <hyperlink ref="C551" r:id="rId2263" xr:uid="{00000000-0004-0000-0000-0000D6080000}"/>
    <hyperlink ref="D551" r:id="rId2264" xr:uid="{00000000-0004-0000-0000-0000D7080000}"/>
    <hyperlink ref="E551" r:id="rId2265" xr:uid="{00000000-0004-0000-0000-0000D8080000}"/>
    <hyperlink ref="C552" r:id="rId2266" xr:uid="{00000000-0004-0000-0000-0000D9080000}"/>
    <hyperlink ref="D552" r:id="rId2267" xr:uid="{00000000-0004-0000-0000-0000DA080000}"/>
    <hyperlink ref="E552" r:id="rId2268" xr:uid="{00000000-0004-0000-0000-0000DB080000}"/>
    <hyperlink ref="F552" r:id="rId2269" xr:uid="{00000000-0004-0000-0000-0000DC080000}"/>
    <hyperlink ref="C553" r:id="rId2270" xr:uid="{00000000-0004-0000-0000-0000DD080000}"/>
    <hyperlink ref="D553" r:id="rId2271" xr:uid="{00000000-0004-0000-0000-0000DE080000}"/>
    <hyperlink ref="E553" r:id="rId2272" xr:uid="{00000000-0004-0000-0000-0000DF080000}"/>
    <hyperlink ref="C554" r:id="rId2273" xr:uid="{00000000-0004-0000-0000-0000E0080000}"/>
    <hyperlink ref="D554" r:id="rId2274" xr:uid="{00000000-0004-0000-0000-0000E1080000}"/>
    <hyperlink ref="E554" r:id="rId2275" xr:uid="{00000000-0004-0000-0000-0000E2080000}"/>
    <hyperlink ref="F554" r:id="rId2276" xr:uid="{00000000-0004-0000-0000-0000E3080000}"/>
    <hyperlink ref="C555" r:id="rId2277" xr:uid="{00000000-0004-0000-0000-0000E4080000}"/>
    <hyperlink ref="D555" r:id="rId2278" xr:uid="{00000000-0004-0000-0000-0000E5080000}"/>
    <hyperlink ref="E555" r:id="rId2279" xr:uid="{00000000-0004-0000-0000-0000E6080000}"/>
    <hyperlink ref="C556" r:id="rId2280" xr:uid="{00000000-0004-0000-0000-0000E7080000}"/>
    <hyperlink ref="D556" r:id="rId2281" xr:uid="{00000000-0004-0000-0000-0000E8080000}"/>
    <hyperlink ref="E556" r:id="rId2282" xr:uid="{00000000-0004-0000-0000-0000E9080000}"/>
    <hyperlink ref="F556" r:id="rId2283" xr:uid="{00000000-0004-0000-0000-0000EA080000}"/>
    <hyperlink ref="C557" r:id="rId2284" xr:uid="{00000000-0004-0000-0000-0000EB080000}"/>
    <hyperlink ref="D557" r:id="rId2285" xr:uid="{00000000-0004-0000-0000-0000EC080000}"/>
    <hyperlink ref="E557" r:id="rId2286" xr:uid="{00000000-0004-0000-0000-0000ED080000}"/>
    <hyperlink ref="F557" r:id="rId2287" xr:uid="{00000000-0004-0000-0000-0000EE080000}"/>
    <hyperlink ref="C558" r:id="rId2288" xr:uid="{00000000-0004-0000-0000-0000EF080000}"/>
    <hyperlink ref="D558" r:id="rId2289" xr:uid="{00000000-0004-0000-0000-0000F0080000}"/>
    <hyperlink ref="E558" r:id="rId2290" xr:uid="{00000000-0004-0000-0000-0000F1080000}"/>
    <hyperlink ref="F558" r:id="rId2291" xr:uid="{00000000-0004-0000-0000-0000F2080000}"/>
    <hyperlink ref="C559" r:id="rId2292" xr:uid="{00000000-0004-0000-0000-0000F3080000}"/>
    <hyperlink ref="D559" r:id="rId2293" xr:uid="{00000000-0004-0000-0000-0000F4080000}"/>
    <hyperlink ref="E559" r:id="rId2294" xr:uid="{00000000-0004-0000-0000-0000F5080000}"/>
    <hyperlink ref="F559" r:id="rId2295" xr:uid="{00000000-0004-0000-0000-0000F6080000}"/>
    <hyperlink ref="G559" r:id="rId2296" xr:uid="{00000000-0004-0000-0000-0000F7080000}"/>
    <hyperlink ref="C560" r:id="rId2297" xr:uid="{00000000-0004-0000-0000-0000F8080000}"/>
    <hyperlink ref="D560" r:id="rId2298" xr:uid="{00000000-0004-0000-0000-0000F9080000}"/>
    <hyperlink ref="E560" r:id="rId2299" xr:uid="{00000000-0004-0000-0000-0000FA080000}"/>
    <hyperlink ref="F560" r:id="rId2300" xr:uid="{00000000-0004-0000-0000-0000FB080000}"/>
    <hyperlink ref="C561" r:id="rId2301" xr:uid="{00000000-0004-0000-0000-0000FC080000}"/>
    <hyperlink ref="D561" r:id="rId2302" xr:uid="{00000000-0004-0000-0000-0000FD080000}"/>
    <hyperlink ref="E561" r:id="rId2303" xr:uid="{00000000-0004-0000-0000-0000FE080000}"/>
    <hyperlink ref="F561" r:id="rId2304" xr:uid="{00000000-0004-0000-0000-0000FF080000}"/>
    <hyperlink ref="G561" r:id="rId2305" xr:uid="{00000000-0004-0000-0000-000000090000}"/>
    <hyperlink ref="C562" r:id="rId2306" xr:uid="{00000000-0004-0000-0000-000001090000}"/>
    <hyperlink ref="D562" r:id="rId2307" xr:uid="{00000000-0004-0000-0000-000002090000}"/>
    <hyperlink ref="E562" r:id="rId2308" xr:uid="{00000000-0004-0000-0000-000003090000}"/>
    <hyperlink ref="F562" r:id="rId2309" xr:uid="{00000000-0004-0000-0000-000004090000}"/>
    <hyperlink ref="C563" r:id="rId2310" xr:uid="{00000000-0004-0000-0000-000005090000}"/>
    <hyperlink ref="D563" r:id="rId2311" xr:uid="{00000000-0004-0000-0000-000006090000}"/>
    <hyperlink ref="E563" r:id="rId2312" xr:uid="{00000000-0004-0000-0000-000007090000}"/>
    <hyperlink ref="F563" r:id="rId2313" xr:uid="{00000000-0004-0000-0000-000008090000}"/>
    <hyperlink ref="C564" r:id="rId2314" xr:uid="{00000000-0004-0000-0000-000009090000}"/>
    <hyperlink ref="D564" r:id="rId2315" xr:uid="{00000000-0004-0000-0000-00000A090000}"/>
    <hyperlink ref="E564" r:id="rId2316" xr:uid="{00000000-0004-0000-0000-00000B090000}"/>
    <hyperlink ref="C565" r:id="rId2317" xr:uid="{00000000-0004-0000-0000-00000C090000}"/>
    <hyperlink ref="D565" r:id="rId2318" xr:uid="{00000000-0004-0000-0000-00000D090000}"/>
    <hyperlink ref="E565" r:id="rId2319" xr:uid="{00000000-0004-0000-0000-00000E090000}"/>
    <hyperlink ref="C566" r:id="rId2320" xr:uid="{00000000-0004-0000-0000-00000F090000}"/>
    <hyperlink ref="D566" r:id="rId2321" xr:uid="{00000000-0004-0000-0000-000010090000}"/>
    <hyperlink ref="E566" r:id="rId2322" xr:uid="{00000000-0004-0000-0000-000011090000}"/>
    <hyperlink ref="C567" r:id="rId2323" xr:uid="{00000000-0004-0000-0000-000012090000}"/>
    <hyperlink ref="D567" r:id="rId2324" xr:uid="{00000000-0004-0000-0000-000013090000}"/>
    <hyperlink ref="E567" r:id="rId2325" xr:uid="{00000000-0004-0000-0000-000014090000}"/>
    <hyperlink ref="F567" r:id="rId2326" xr:uid="{00000000-0004-0000-0000-000015090000}"/>
    <hyperlink ref="C568" r:id="rId2327" xr:uid="{00000000-0004-0000-0000-000016090000}"/>
    <hyperlink ref="D568" r:id="rId2328" xr:uid="{00000000-0004-0000-0000-000017090000}"/>
    <hyperlink ref="E568" r:id="rId2329" xr:uid="{00000000-0004-0000-0000-000018090000}"/>
    <hyperlink ref="F568" r:id="rId2330" xr:uid="{00000000-0004-0000-0000-000019090000}"/>
    <hyperlink ref="C569" r:id="rId2331" xr:uid="{00000000-0004-0000-0000-00001A090000}"/>
    <hyperlink ref="D569" r:id="rId2332" xr:uid="{00000000-0004-0000-0000-00001B090000}"/>
    <hyperlink ref="E569" r:id="rId2333" xr:uid="{00000000-0004-0000-0000-00001C090000}"/>
    <hyperlink ref="F569" r:id="rId2334" xr:uid="{00000000-0004-0000-0000-00001D090000}"/>
    <hyperlink ref="G569" r:id="rId2335" xr:uid="{00000000-0004-0000-0000-00001E090000}"/>
    <hyperlink ref="C570" r:id="rId2336" xr:uid="{00000000-0004-0000-0000-00001F090000}"/>
    <hyperlink ref="D570" r:id="rId2337" xr:uid="{00000000-0004-0000-0000-000020090000}"/>
    <hyperlink ref="E570" r:id="rId2338" xr:uid="{00000000-0004-0000-0000-000021090000}"/>
    <hyperlink ref="F570" r:id="rId2339" xr:uid="{00000000-0004-0000-0000-000022090000}"/>
    <hyperlink ref="C571" r:id="rId2340" xr:uid="{00000000-0004-0000-0000-000023090000}"/>
    <hyperlink ref="D571" r:id="rId2341" xr:uid="{00000000-0004-0000-0000-000024090000}"/>
    <hyperlink ref="E571" r:id="rId2342" xr:uid="{00000000-0004-0000-0000-000025090000}"/>
    <hyperlink ref="F571" r:id="rId2343" xr:uid="{00000000-0004-0000-0000-000026090000}"/>
    <hyperlink ref="C572" r:id="rId2344" xr:uid="{00000000-0004-0000-0000-000027090000}"/>
    <hyperlink ref="D572" r:id="rId2345" xr:uid="{00000000-0004-0000-0000-000028090000}"/>
    <hyperlink ref="E572" r:id="rId2346" xr:uid="{00000000-0004-0000-0000-000029090000}"/>
    <hyperlink ref="F572" r:id="rId2347" xr:uid="{00000000-0004-0000-0000-00002A090000}"/>
    <hyperlink ref="G572" r:id="rId2348" xr:uid="{00000000-0004-0000-0000-00002B090000}"/>
    <hyperlink ref="C573" r:id="rId2349" xr:uid="{00000000-0004-0000-0000-00002C090000}"/>
    <hyperlink ref="E573" r:id="rId2350" xr:uid="{00000000-0004-0000-0000-00002D090000}"/>
    <hyperlink ref="F573" r:id="rId2351" xr:uid="{00000000-0004-0000-0000-00002E090000}"/>
    <hyperlink ref="C574" r:id="rId2352" xr:uid="{00000000-0004-0000-0000-00002F090000}"/>
    <hyperlink ref="D574" r:id="rId2353" xr:uid="{00000000-0004-0000-0000-000030090000}"/>
    <hyperlink ref="E574" r:id="rId2354" xr:uid="{00000000-0004-0000-0000-000031090000}"/>
    <hyperlink ref="F574" r:id="rId2355" xr:uid="{00000000-0004-0000-0000-000032090000}"/>
    <hyperlink ref="C575" r:id="rId2356" xr:uid="{00000000-0004-0000-0000-000033090000}"/>
    <hyperlink ref="D575" r:id="rId2357" xr:uid="{00000000-0004-0000-0000-000034090000}"/>
    <hyperlink ref="E575" r:id="rId2358" xr:uid="{00000000-0004-0000-0000-000035090000}"/>
    <hyperlink ref="F575" r:id="rId2359" xr:uid="{00000000-0004-0000-0000-000036090000}"/>
    <hyperlink ref="C576" r:id="rId2360" xr:uid="{00000000-0004-0000-0000-000037090000}"/>
    <hyperlink ref="D576" r:id="rId2361" xr:uid="{00000000-0004-0000-0000-000038090000}"/>
    <hyperlink ref="E576" r:id="rId2362" xr:uid="{00000000-0004-0000-0000-000039090000}"/>
    <hyperlink ref="F576" r:id="rId2363" xr:uid="{00000000-0004-0000-0000-00003A090000}"/>
    <hyperlink ref="C577" r:id="rId2364" xr:uid="{00000000-0004-0000-0000-00003B090000}"/>
    <hyperlink ref="D577" r:id="rId2365" xr:uid="{00000000-0004-0000-0000-00003C090000}"/>
    <hyperlink ref="E577" r:id="rId2366" xr:uid="{00000000-0004-0000-0000-00003D090000}"/>
    <hyperlink ref="F577" r:id="rId2367" xr:uid="{00000000-0004-0000-0000-00003E090000}"/>
    <hyperlink ref="C578" r:id="rId2368" xr:uid="{00000000-0004-0000-0000-00003F090000}"/>
    <hyperlink ref="D578" r:id="rId2369" xr:uid="{00000000-0004-0000-0000-000040090000}"/>
    <hyperlink ref="E578" r:id="rId2370" xr:uid="{00000000-0004-0000-0000-000041090000}"/>
    <hyperlink ref="F578" r:id="rId2371" xr:uid="{00000000-0004-0000-0000-000042090000}"/>
    <hyperlink ref="C579" r:id="rId2372" xr:uid="{00000000-0004-0000-0000-000043090000}"/>
    <hyperlink ref="D579" r:id="rId2373" xr:uid="{00000000-0004-0000-0000-000044090000}"/>
    <hyperlink ref="E579" r:id="rId2374" xr:uid="{00000000-0004-0000-0000-000045090000}"/>
    <hyperlink ref="F579" r:id="rId2375" xr:uid="{00000000-0004-0000-0000-000046090000}"/>
    <hyperlink ref="C580" r:id="rId2376" xr:uid="{00000000-0004-0000-0000-000047090000}"/>
    <hyperlink ref="D580" r:id="rId2377" xr:uid="{00000000-0004-0000-0000-000048090000}"/>
    <hyperlink ref="E580" r:id="rId2378" xr:uid="{00000000-0004-0000-0000-000049090000}"/>
    <hyperlink ref="F580" r:id="rId2379" xr:uid="{00000000-0004-0000-0000-00004A090000}"/>
    <hyperlink ref="G580" r:id="rId2380" xr:uid="{00000000-0004-0000-0000-00004B090000}"/>
    <hyperlink ref="C581" r:id="rId2381" xr:uid="{00000000-0004-0000-0000-00004C090000}"/>
    <hyperlink ref="D581" r:id="rId2382" xr:uid="{00000000-0004-0000-0000-00004D090000}"/>
    <hyperlink ref="E581" r:id="rId2383" xr:uid="{00000000-0004-0000-0000-00004E090000}"/>
    <hyperlink ref="F581" r:id="rId2384" xr:uid="{00000000-0004-0000-0000-00004F090000}"/>
    <hyperlink ref="C582" r:id="rId2385" xr:uid="{00000000-0004-0000-0000-000050090000}"/>
    <hyperlink ref="D582" r:id="rId2386" xr:uid="{00000000-0004-0000-0000-000051090000}"/>
    <hyperlink ref="E582" r:id="rId2387" xr:uid="{00000000-0004-0000-0000-000052090000}"/>
    <hyperlink ref="C583" r:id="rId2388" xr:uid="{00000000-0004-0000-0000-000053090000}"/>
    <hyperlink ref="D583" r:id="rId2389" xr:uid="{00000000-0004-0000-0000-000054090000}"/>
    <hyperlink ref="E583" r:id="rId2390" xr:uid="{00000000-0004-0000-0000-000055090000}"/>
    <hyperlink ref="F583" r:id="rId2391" xr:uid="{00000000-0004-0000-0000-000056090000}"/>
    <hyperlink ref="G583" r:id="rId2392" xr:uid="{00000000-0004-0000-0000-000057090000}"/>
    <hyperlink ref="C584" r:id="rId2393" xr:uid="{00000000-0004-0000-0000-000058090000}"/>
    <hyperlink ref="D584" r:id="rId2394" xr:uid="{00000000-0004-0000-0000-000059090000}"/>
    <hyperlink ref="E584" r:id="rId2395" xr:uid="{00000000-0004-0000-0000-00005A090000}"/>
    <hyperlink ref="F584" r:id="rId2396" xr:uid="{00000000-0004-0000-0000-00005B090000}"/>
    <hyperlink ref="C585" r:id="rId2397" xr:uid="{00000000-0004-0000-0000-00005C090000}"/>
    <hyperlink ref="D585" r:id="rId2398" xr:uid="{00000000-0004-0000-0000-00005D090000}"/>
    <hyperlink ref="E585" r:id="rId2399" xr:uid="{00000000-0004-0000-0000-00005E090000}"/>
    <hyperlink ref="F585" r:id="rId2400" xr:uid="{00000000-0004-0000-0000-00005F090000}"/>
    <hyperlink ref="C586" r:id="rId2401" xr:uid="{00000000-0004-0000-0000-000060090000}"/>
    <hyperlink ref="D586" r:id="rId2402" xr:uid="{00000000-0004-0000-0000-000061090000}"/>
    <hyperlink ref="E586" r:id="rId2403" xr:uid="{00000000-0004-0000-0000-000062090000}"/>
    <hyperlink ref="F586" r:id="rId2404" xr:uid="{00000000-0004-0000-0000-000063090000}"/>
    <hyperlink ref="C587" r:id="rId2405" xr:uid="{00000000-0004-0000-0000-000064090000}"/>
    <hyperlink ref="D587" r:id="rId2406" xr:uid="{00000000-0004-0000-0000-000065090000}"/>
    <hyperlink ref="E587" r:id="rId2407" xr:uid="{00000000-0004-0000-0000-000066090000}"/>
    <hyperlink ref="F587" r:id="rId2408" xr:uid="{00000000-0004-0000-0000-000067090000}"/>
    <hyperlink ref="C588" r:id="rId2409" xr:uid="{00000000-0004-0000-0000-000068090000}"/>
    <hyperlink ref="D588" r:id="rId2410" xr:uid="{00000000-0004-0000-0000-000069090000}"/>
    <hyperlink ref="E588" r:id="rId2411" xr:uid="{00000000-0004-0000-0000-00006A090000}"/>
    <hyperlink ref="F588" r:id="rId2412" xr:uid="{00000000-0004-0000-0000-00006B090000}"/>
    <hyperlink ref="G588" r:id="rId2413" xr:uid="{00000000-0004-0000-0000-00006C090000}"/>
    <hyperlink ref="C589" r:id="rId2414" xr:uid="{00000000-0004-0000-0000-00006D090000}"/>
    <hyperlink ref="D589" r:id="rId2415" xr:uid="{00000000-0004-0000-0000-00006E090000}"/>
    <hyperlink ref="E589" r:id="rId2416" xr:uid="{00000000-0004-0000-0000-00006F090000}"/>
    <hyperlink ref="F589" r:id="rId2417" xr:uid="{00000000-0004-0000-0000-000070090000}"/>
    <hyperlink ref="G589" r:id="rId2418" xr:uid="{00000000-0004-0000-0000-000071090000}"/>
    <hyperlink ref="C590" r:id="rId2419" xr:uid="{00000000-0004-0000-0000-000072090000}"/>
    <hyperlink ref="D590" r:id="rId2420" xr:uid="{00000000-0004-0000-0000-000073090000}"/>
    <hyperlink ref="E590" r:id="rId2421" xr:uid="{00000000-0004-0000-0000-000074090000}"/>
    <hyperlink ref="F590" r:id="rId2422" xr:uid="{00000000-0004-0000-0000-000075090000}"/>
    <hyperlink ref="C591" r:id="rId2423" xr:uid="{00000000-0004-0000-0000-000076090000}"/>
    <hyperlink ref="D591" r:id="rId2424" xr:uid="{00000000-0004-0000-0000-000077090000}"/>
    <hyperlink ref="E591" r:id="rId2425" xr:uid="{00000000-0004-0000-0000-000078090000}"/>
    <hyperlink ref="G591" r:id="rId2426" xr:uid="{00000000-0004-0000-0000-000079090000}"/>
    <hyperlink ref="C592" r:id="rId2427" xr:uid="{00000000-0004-0000-0000-00007A090000}"/>
    <hyperlink ref="D592" r:id="rId2428" xr:uid="{00000000-0004-0000-0000-00007B090000}"/>
    <hyperlink ref="E592" r:id="rId2429" xr:uid="{00000000-0004-0000-0000-00007C090000}"/>
    <hyperlink ref="F592" r:id="rId2430" xr:uid="{00000000-0004-0000-0000-00007D090000}"/>
    <hyperlink ref="G592" r:id="rId2431" xr:uid="{00000000-0004-0000-0000-00007E090000}"/>
    <hyperlink ref="C593" r:id="rId2432" xr:uid="{00000000-0004-0000-0000-00007F090000}"/>
    <hyperlink ref="D593" r:id="rId2433" xr:uid="{00000000-0004-0000-0000-000080090000}"/>
    <hyperlink ref="E593" r:id="rId2434" xr:uid="{00000000-0004-0000-0000-000081090000}"/>
    <hyperlink ref="F593" r:id="rId2435" xr:uid="{00000000-0004-0000-0000-000082090000}"/>
    <hyperlink ref="C594" r:id="rId2436" xr:uid="{00000000-0004-0000-0000-000083090000}"/>
    <hyperlink ref="D594" r:id="rId2437" xr:uid="{00000000-0004-0000-0000-000084090000}"/>
    <hyperlink ref="E594" r:id="rId2438" xr:uid="{00000000-0004-0000-0000-000085090000}"/>
    <hyperlink ref="C595" r:id="rId2439" xr:uid="{00000000-0004-0000-0000-000086090000}"/>
    <hyperlink ref="D595" r:id="rId2440" xr:uid="{00000000-0004-0000-0000-000087090000}"/>
    <hyperlink ref="E595" r:id="rId2441" xr:uid="{00000000-0004-0000-0000-000088090000}"/>
    <hyperlink ref="C596" r:id="rId2442" xr:uid="{00000000-0004-0000-0000-000089090000}"/>
    <hyperlink ref="D596" r:id="rId2443" xr:uid="{00000000-0004-0000-0000-00008A090000}"/>
    <hyperlink ref="E596" r:id="rId2444" xr:uid="{00000000-0004-0000-0000-00008B090000}"/>
    <hyperlink ref="F596" r:id="rId2445" xr:uid="{00000000-0004-0000-0000-00008C090000}"/>
    <hyperlink ref="C597" r:id="rId2446" xr:uid="{00000000-0004-0000-0000-00008D090000}"/>
    <hyperlink ref="E597" r:id="rId2447" xr:uid="{00000000-0004-0000-0000-00008E090000}"/>
    <hyperlink ref="F597" r:id="rId2448" xr:uid="{00000000-0004-0000-0000-00008F090000}"/>
    <hyperlink ref="C598" r:id="rId2449" xr:uid="{00000000-0004-0000-0000-000090090000}"/>
    <hyperlink ref="D598" r:id="rId2450" xr:uid="{00000000-0004-0000-0000-000091090000}"/>
    <hyperlink ref="E598" r:id="rId2451" xr:uid="{00000000-0004-0000-0000-000092090000}"/>
    <hyperlink ref="C599" r:id="rId2452" xr:uid="{00000000-0004-0000-0000-000093090000}"/>
    <hyperlink ref="D599" r:id="rId2453" xr:uid="{00000000-0004-0000-0000-000094090000}"/>
    <hyperlink ref="E599" r:id="rId2454" xr:uid="{00000000-0004-0000-0000-000095090000}"/>
    <hyperlink ref="F599" r:id="rId2455" xr:uid="{00000000-0004-0000-0000-000096090000}"/>
    <hyperlink ref="C600" r:id="rId2456" xr:uid="{00000000-0004-0000-0000-000097090000}"/>
    <hyperlink ref="D600" r:id="rId2457" xr:uid="{00000000-0004-0000-0000-000098090000}"/>
    <hyperlink ref="E600" r:id="rId2458" xr:uid="{00000000-0004-0000-0000-000099090000}"/>
    <hyperlink ref="F600" r:id="rId2459" xr:uid="{00000000-0004-0000-0000-00009A090000}"/>
    <hyperlink ref="C601" r:id="rId2460" xr:uid="{00000000-0004-0000-0000-00009B090000}"/>
    <hyperlink ref="D601" r:id="rId2461" xr:uid="{00000000-0004-0000-0000-00009C090000}"/>
    <hyperlink ref="E601" r:id="rId2462" xr:uid="{00000000-0004-0000-0000-00009D090000}"/>
    <hyperlink ref="F601" r:id="rId2463" xr:uid="{00000000-0004-0000-0000-00009E090000}"/>
    <hyperlink ref="G601" r:id="rId2464" xr:uid="{00000000-0004-0000-0000-00009F090000}"/>
    <hyperlink ref="C602" r:id="rId2465" xr:uid="{00000000-0004-0000-0000-0000A0090000}"/>
    <hyperlink ref="D602" r:id="rId2466" xr:uid="{00000000-0004-0000-0000-0000A1090000}"/>
    <hyperlink ref="E602" r:id="rId2467" xr:uid="{00000000-0004-0000-0000-0000A2090000}"/>
    <hyperlink ref="F602" r:id="rId2468" xr:uid="{00000000-0004-0000-0000-0000A3090000}"/>
    <hyperlink ref="C603" r:id="rId2469" xr:uid="{00000000-0004-0000-0000-0000A4090000}"/>
    <hyperlink ref="D603" r:id="rId2470" xr:uid="{00000000-0004-0000-0000-0000A5090000}"/>
    <hyperlink ref="E603" r:id="rId2471" xr:uid="{00000000-0004-0000-0000-0000A6090000}"/>
    <hyperlink ref="F603" r:id="rId2472" xr:uid="{00000000-0004-0000-0000-0000A7090000}"/>
    <hyperlink ref="C604" r:id="rId2473" xr:uid="{00000000-0004-0000-0000-0000A8090000}"/>
    <hyperlink ref="D604" r:id="rId2474" xr:uid="{00000000-0004-0000-0000-0000A9090000}"/>
    <hyperlink ref="E604" r:id="rId2475" xr:uid="{00000000-0004-0000-0000-0000AA090000}"/>
    <hyperlink ref="F604" r:id="rId2476" xr:uid="{00000000-0004-0000-0000-0000AB090000}"/>
    <hyperlink ref="C605" r:id="rId2477" xr:uid="{00000000-0004-0000-0000-0000AC090000}"/>
    <hyperlink ref="E605" r:id="rId2478" xr:uid="{00000000-0004-0000-0000-0000AD090000}"/>
    <hyperlink ref="F605" r:id="rId2479" xr:uid="{00000000-0004-0000-0000-0000AE090000}"/>
    <hyperlink ref="C606" r:id="rId2480" xr:uid="{00000000-0004-0000-0000-0000AF090000}"/>
    <hyperlink ref="D606" r:id="rId2481" xr:uid="{00000000-0004-0000-0000-0000B0090000}"/>
    <hyperlink ref="E606" r:id="rId2482" xr:uid="{00000000-0004-0000-0000-0000B1090000}"/>
    <hyperlink ref="F606" r:id="rId2483" xr:uid="{00000000-0004-0000-0000-0000B2090000}"/>
    <hyperlink ref="G606" r:id="rId2484" xr:uid="{00000000-0004-0000-0000-0000B3090000}"/>
    <hyperlink ref="C607" r:id="rId2485" xr:uid="{00000000-0004-0000-0000-0000B4090000}"/>
    <hyperlink ref="D607" r:id="rId2486" xr:uid="{00000000-0004-0000-0000-0000B5090000}"/>
    <hyperlink ref="E607" r:id="rId2487" xr:uid="{00000000-0004-0000-0000-0000B6090000}"/>
    <hyperlink ref="F607" r:id="rId2488" xr:uid="{00000000-0004-0000-0000-0000B7090000}"/>
    <hyperlink ref="G607" r:id="rId2489" xr:uid="{00000000-0004-0000-0000-0000B8090000}"/>
    <hyperlink ref="C608" r:id="rId2490" xr:uid="{00000000-0004-0000-0000-0000B9090000}"/>
    <hyperlink ref="D608" r:id="rId2491" xr:uid="{00000000-0004-0000-0000-0000BA090000}"/>
    <hyperlink ref="E608" r:id="rId2492" xr:uid="{00000000-0004-0000-0000-0000BB090000}"/>
    <hyperlink ref="F608" r:id="rId2493" xr:uid="{00000000-0004-0000-0000-0000BC090000}"/>
    <hyperlink ref="C609" r:id="rId2494" xr:uid="{00000000-0004-0000-0000-0000BD090000}"/>
    <hyperlink ref="D609" r:id="rId2495" xr:uid="{00000000-0004-0000-0000-0000BE090000}"/>
    <hyperlink ref="E609" r:id="rId2496" xr:uid="{00000000-0004-0000-0000-0000BF090000}"/>
    <hyperlink ref="F609" r:id="rId2497" xr:uid="{00000000-0004-0000-0000-0000C0090000}"/>
    <hyperlink ref="G609" r:id="rId2498" xr:uid="{00000000-0004-0000-0000-0000C1090000}"/>
    <hyperlink ref="C610" r:id="rId2499" xr:uid="{00000000-0004-0000-0000-0000C2090000}"/>
    <hyperlink ref="D610" r:id="rId2500" xr:uid="{00000000-0004-0000-0000-0000C3090000}"/>
    <hyperlink ref="E610" r:id="rId2501" xr:uid="{00000000-0004-0000-0000-0000C4090000}"/>
    <hyperlink ref="F610" r:id="rId2502" xr:uid="{00000000-0004-0000-0000-0000C5090000}"/>
    <hyperlink ref="C611" r:id="rId2503" xr:uid="{00000000-0004-0000-0000-0000C6090000}"/>
    <hyperlink ref="D611" r:id="rId2504" xr:uid="{00000000-0004-0000-0000-0000C7090000}"/>
    <hyperlink ref="E611" r:id="rId2505" xr:uid="{00000000-0004-0000-0000-0000C8090000}"/>
    <hyperlink ref="F611" r:id="rId2506" xr:uid="{00000000-0004-0000-0000-0000C9090000}"/>
    <hyperlink ref="C612" r:id="rId2507" xr:uid="{00000000-0004-0000-0000-0000CA090000}"/>
    <hyperlink ref="D612" r:id="rId2508" xr:uid="{00000000-0004-0000-0000-0000CB090000}"/>
    <hyperlink ref="E612" r:id="rId2509" xr:uid="{00000000-0004-0000-0000-0000CC090000}"/>
    <hyperlink ref="C613" r:id="rId2510" xr:uid="{00000000-0004-0000-0000-0000CD090000}"/>
    <hyperlink ref="E613" r:id="rId2511" xr:uid="{00000000-0004-0000-0000-0000CE090000}"/>
    <hyperlink ref="F613" r:id="rId2512" xr:uid="{00000000-0004-0000-0000-0000CF090000}"/>
    <hyperlink ref="C614" r:id="rId2513" xr:uid="{00000000-0004-0000-0000-0000D0090000}"/>
    <hyperlink ref="D614" r:id="rId2514" xr:uid="{00000000-0004-0000-0000-0000D1090000}"/>
    <hyperlink ref="E614" r:id="rId2515" xr:uid="{00000000-0004-0000-0000-0000D2090000}"/>
    <hyperlink ref="C615" r:id="rId2516" xr:uid="{00000000-0004-0000-0000-0000D3090000}"/>
    <hyperlink ref="D615" r:id="rId2517" xr:uid="{00000000-0004-0000-0000-0000D4090000}"/>
    <hyperlink ref="E615" r:id="rId2518" xr:uid="{00000000-0004-0000-0000-0000D5090000}"/>
    <hyperlink ref="F615" r:id="rId2519" xr:uid="{00000000-0004-0000-0000-0000D6090000}"/>
    <hyperlink ref="G615" r:id="rId2520" xr:uid="{00000000-0004-0000-0000-0000D7090000}"/>
    <hyperlink ref="C616" r:id="rId2521" xr:uid="{00000000-0004-0000-0000-0000D8090000}"/>
    <hyperlink ref="D616" r:id="rId2522" xr:uid="{00000000-0004-0000-0000-0000D9090000}"/>
    <hyperlink ref="E616" r:id="rId2523" xr:uid="{00000000-0004-0000-0000-0000DA090000}"/>
    <hyperlink ref="F616" r:id="rId2524" xr:uid="{00000000-0004-0000-0000-0000DB090000}"/>
    <hyperlink ref="C617" r:id="rId2525" xr:uid="{00000000-0004-0000-0000-0000DC090000}"/>
    <hyperlink ref="D617" r:id="rId2526" xr:uid="{00000000-0004-0000-0000-0000DD090000}"/>
    <hyperlink ref="E617" r:id="rId2527" xr:uid="{00000000-0004-0000-0000-0000DE090000}"/>
    <hyperlink ref="F617" r:id="rId2528" xr:uid="{00000000-0004-0000-0000-0000DF090000}"/>
    <hyperlink ref="C618" r:id="rId2529" xr:uid="{00000000-0004-0000-0000-0000E0090000}"/>
    <hyperlink ref="D618" r:id="rId2530" xr:uid="{00000000-0004-0000-0000-0000E1090000}"/>
    <hyperlink ref="E618" r:id="rId2531" xr:uid="{00000000-0004-0000-0000-0000E2090000}"/>
    <hyperlink ref="C619" r:id="rId2532" xr:uid="{00000000-0004-0000-0000-0000E3090000}"/>
    <hyperlink ref="D619" r:id="rId2533" xr:uid="{00000000-0004-0000-0000-0000E4090000}"/>
    <hyperlink ref="E619" r:id="rId2534" xr:uid="{00000000-0004-0000-0000-0000E5090000}"/>
    <hyperlink ref="F619" r:id="rId2535" xr:uid="{00000000-0004-0000-0000-0000E6090000}"/>
    <hyperlink ref="C620" r:id="rId2536" xr:uid="{00000000-0004-0000-0000-0000E7090000}"/>
    <hyperlink ref="D620" r:id="rId2537" xr:uid="{00000000-0004-0000-0000-0000E8090000}"/>
    <hyperlink ref="E620" r:id="rId2538" xr:uid="{00000000-0004-0000-0000-0000E9090000}"/>
    <hyperlink ref="C621" r:id="rId2539" xr:uid="{00000000-0004-0000-0000-0000EA090000}"/>
    <hyperlink ref="E621" r:id="rId2540" xr:uid="{00000000-0004-0000-0000-0000EB090000}"/>
    <hyperlink ref="F621" r:id="rId2541" xr:uid="{00000000-0004-0000-0000-0000EC090000}"/>
    <hyperlink ref="C622" r:id="rId2542" xr:uid="{00000000-0004-0000-0000-0000ED090000}"/>
    <hyperlink ref="E622" r:id="rId2543" xr:uid="{00000000-0004-0000-0000-0000EE090000}"/>
    <hyperlink ref="F622" r:id="rId2544" xr:uid="{00000000-0004-0000-0000-0000EF090000}"/>
    <hyperlink ref="C623" r:id="rId2545" xr:uid="{00000000-0004-0000-0000-0000F0090000}"/>
    <hyperlink ref="E623" r:id="rId2546" xr:uid="{00000000-0004-0000-0000-0000F1090000}"/>
    <hyperlink ref="F623" r:id="rId2547" xr:uid="{00000000-0004-0000-0000-0000F2090000}"/>
    <hyperlink ref="C624" r:id="rId2548" xr:uid="{00000000-0004-0000-0000-0000F3090000}"/>
    <hyperlink ref="E624" r:id="rId2549" xr:uid="{00000000-0004-0000-0000-0000F4090000}"/>
    <hyperlink ref="F624" r:id="rId2550" xr:uid="{00000000-0004-0000-0000-0000F5090000}"/>
    <hyperlink ref="C625" r:id="rId2551" xr:uid="{00000000-0004-0000-0000-0000F6090000}"/>
    <hyperlink ref="D625" r:id="rId2552" xr:uid="{00000000-0004-0000-0000-0000F7090000}"/>
    <hyperlink ref="E625" r:id="rId2553" xr:uid="{00000000-0004-0000-0000-0000F8090000}"/>
    <hyperlink ref="C626" r:id="rId2554" xr:uid="{00000000-0004-0000-0000-0000F9090000}"/>
    <hyperlink ref="D626" r:id="rId2555" xr:uid="{00000000-0004-0000-0000-0000FA090000}"/>
    <hyperlink ref="E626" r:id="rId2556" xr:uid="{00000000-0004-0000-0000-0000FB090000}"/>
    <hyperlink ref="F626" r:id="rId2557" xr:uid="{00000000-0004-0000-0000-0000FC090000}"/>
    <hyperlink ref="C627" r:id="rId2558" xr:uid="{00000000-0004-0000-0000-0000FD090000}"/>
    <hyperlink ref="D627" r:id="rId2559" xr:uid="{00000000-0004-0000-0000-0000FE090000}"/>
    <hyperlink ref="E627" r:id="rId2560" xr:uid="{00000000-0004-0000-0000-0000FF090000}"/>
    <hyperlink ref="F627" r:id="rId2561" xr:uid="{00000000-0004-0000-0000-0000000A0000}"/>
    <hyperlink ref="C628" r:id="rId2562" xr:uid="{00000000-0004-0000-0000-0000010A0000}"/>
    <hyperlink ref="D628" r:id="rId2563" xr:uid="{00000000-0004-0000-0000-0000020A0000}"/>
    <hyperlink ref="E628" r:id="rId2564" xr:uid="{00000000-0004-0000-0000-0000030A0000}"/>
    <hyperlink ref="C629" r:id="rId2565" xr:uid="{00000000-0004-0000-0000-0000040A0000}"/>
    <hyperlink ref="E629" r:id="rId2566" xr:uid="{00000000-0004-0000-0000-0000050A0000}"/>
    <hyperlink ref="F629" r:id="rId2567" xr:uid="{00000000-0004-0000-0000-0000060A0000}"/>
    <hyperlink ref="C630" r:id="rId2568" xr:uid="{00000000-0004-0000-0000-0000070A0000}"/>
    <hyperlink ref="D630" r:id="rId2569" xr:uid="{00000000-0004-0000-0000-0000080A0000}"/>
    <hyperlink ref="E630" r:id="rId2570" xr:uid="{00000000-0004-0000-0000-0000090A0000}"/>
    <hyperlink ref="F630" r:id="rId2571" xr:uid="{00000000-0004-0000-0000-00000A0A0000}"/>
    <hyperlink ref="G630" r:id="rId2572" xr:uid="{00000000-0004-0000-0000-00000B0A0000}"/>
    <hyperlink ref="C631" r:id="rId2573" xr:uid="{00000000-0004-0000-0000-00000C0A0000}"/>
    <hyperlink ref="D631" r:id="rId2574" xr:uid="{00000000-0004-0000-0000-00000D0A0000}"/>
    <hyperlink ref="E631" r:id="rId2575" xr:uid="{00000000-0004-0000-0000-00000E0A0000}"/>
    <hyperlink ref="F631" r:id="rId2576" xr:uid="{00000000-0004-0000-0000-00000F0A0000}"/>
    <hyperlink ref="C632" r:id="rId2577" xr:uid="{00000000-0004-0000-0000-0000100A0000}"/>
    <hyperlink ref="D632" r:id="rId2578" xr:uid="{00000000-0004-0000-0000-0000110A0000}"/>
    <hyperlink ref="E632" r:id="rId2579" xr:uid="{00000000-0004-0000-0000-0000120A0000}"/>
    <hyperlink ref="C633" r:id="rId2580" xr:uid="{00000000-0004-0000-0000-0000130A0000}"/>
    <hyperlink ref="E633" r:id="rId2581" xr:uid="{00000000-0004-0000-0000-0000140A0000}"/>
    <hyperlink ref="F633" r:id="rId2582" xr:uid="{00000000-0004-0000-0000-0000150A0000}"/>
    <hyperlink ref="C634" r:id="rId2583" xr:uid="{00000000-0004-0000-0000-0000160A0000}"/>
    <hyperlink ref="D634" r:id="rId2584" xr:uid="{00000000-0004-0000-0000-0000170A0000}"/>
    <hyperlink ref="E634" r:id="rId2585" xr:uid="{00000000-0004-0000-0000-0000180A0000}"/>
    <hyperlink ref="F634" r:id="rId2586" xr:uid="{00000000-0004-0000-0000-0000190A0000}"/>
    <hyperlink ref="C635" r:id="rId2587" xr:uid="{00000000-0004-0000-0000-00001A0A0000}"/>
    <hyperlink ref="D635" r:id="rId2588" xr:uid="{00000000-0004-0000-0000-00001B0A0000}"/>
    <hyperlink ref="E635" r:id="rId2589" xr:uid="{00000000-0004-0000-0000-00001C0A0000}"/>
    <hyperlink ref="C636" r:id="rId2590" xr:uid="{00000000-0004-0000-0000-00001D0A0000}"/>
    <hyperlink ref="D636" r:id="rId2591" xr:uid="{00000000-0004-0000-0000-00001E0A0000}"/>
    <hyperlink ref="E636" r:id="rId2592" xr:uid="{00000000-0004-0000-0000-00001F0A0000}"/>
    <hyperlink ref="F636" r:id="rId2593" xr:uid="{00000000-0004-0000-0000-0000200A0000}"/>
    <hyperlink ref="C637" r:id="rId2594" xr:uid="{00000000-0004-0000-0000-0000210A0000}"/>
    <hyperlink ref="D637" r:id="rId2595" xr:uid="{00000000-0004-0000-0000-0000220A0000}"/>
    <hyperlink ref="E637" r:id="rId2596" xr:uid="{00000000-0004-0000-0000-0000230A0000}"/>
    <hyperlink ref="F637" r:id="rId2597" xr:uid="{00000000-0004-0000-0000-0000240A0000}"/>
    <hyperlink ref="G637" r:id="rId2598" xr:uid="{00000000-0004-0000-0000-0000250A0000}"/>
    <hyperlink ref="C638" r:id="rId2599" xr:uid="{00000000-0004-0000-0000-0000260A0000}"/>
    <hyperlink ref="D638" r:id="rId2600" xr:uid="{00000000-0004-0000-0000-0000270A0000}"/>
    <hyperlink ref="E638" r:id="rId2601" xr:uid="{00000000-0004-0000-0000-0000280A0000}"/>
    <hyperlink ref="C639" r:id="rId2602" xr:uid="{00000000-0004-0000-0000-0000290A0000}"/>
    <hyperlink ref="D639" r:id="rId2603" xr:uid="{00000000-0004-0000-0000-00002A0A0000}"/>
    <hyperlink ref="E639" r:id="rId2604" xr:uid="{00000000-0004-0000-0000-00002B0A0000}"/>
    <hyperlink ref="F639" r:id="rId2605" xr:uid="{00000000-0004-0000-0000-00002C0A0000}"/>
    <hyperlink ref="C640" r:id="rId2606" xr:uid="{00000000-0004-0000-0000-00002D0A0000}"/>
    <hyperlink ref="D640" r:id="rId2607" xr:uid="{00000000-0004-0000-0000-00002E0A0000}"/>
    <hyperlink ref="E640" r:id="rId2608" xr:uid="{00000000-0004-0000-0000-00002F0A0000}"/>
    <hyperlink ref="F640" r:id="rId2609" xr:uid="{00000000-0004-0000-0000-0000300A0000}"/>
    <hyperlink ref="G640" r:id="rId2610" xr:uid="{00000000-0004-0000-0000-0000310A0000}"/>
    <hyperlink ref="C641" r:id="rId2611" xr:uid="{00000000-0004-0000-0000-0000320A0000}"/>
    <hyperlink ref="D641" r:id="rId2612" xr:uid="{00000000-0004-0000-0000-0000330A0000}"/>
    <hyperlink ref="E641" r:id="rId2613" xr:uid="{00000000-0004-0000-0000-0000340A0000}"/>
    <hyperlink ref="F641" r:id="rId2614" xr:uid="{00000000-0004-0000-0000-0000350A0000}"/>
    <hyperlink ref="C642" r:id="rId2615" xr:uid="{00000000-0004-0000-0000-0000360A0000}"/>
    <hyperlink ref="D642" r:id="rId2616" xr:uid="{00000000-0004-0000-0000-0000370A0000}"/>
    <hyperlink ref="E642" r:id="rId2617" xr:uid="{00000000-0004-0000-0000-0000380A0000}"/>
    <hyperlink ref="C643" r:id="rId2618" xr:uid="{00000000-0004-0000-0000-0000390A0000}"/>
    <hyperlink ref="D643" r:id="rId2619" xr:uid="{00000000-0004-0000-0000-00003A0A0000}"/>
    <hyperlink ref="E643" r:id="rId2620" xr:uid="{00000000-0004-0000-0000-00003B0A0000}"/>
    <hyperlink ref="F643" r:id="rId2621" xr:uid="{00000000-0004-0000-0000-00003C0A0000}"/>
    <hyperlink ref="C644" r:id="rId2622" xr:uid="{00000000-0004-0000-0000-00003D0A0000}"/>
    <hyperlink ref="D644" r:id="rId2623" xr:uid="{00000000-0004-0000-0000-00003E0A0000}"/>
    <hyperlink ref="E644" r:id="rId2624" xr:uid="{00000000-0004-0000-0000-00003F0A0000}"/>
    <hyperlink ref="C645" r:id="rId2625" xr:uid="{00000000-0004-0000-0000-0000400A0000}"/>
    <hyperlink ref="D645" r:id="rId2626" xr:uid="{00000000-0004-0000-0000-0000410A0000}"/>
    <hyperlink ref="E645" r:id="rId2627" xr:uid="{00000000-0004-0000-0000-0000420A0000}"/>
    <hyperlink ref="C646" r:id="rId2628" xr:uid="{00000000-0004-0000-0000-0000430A0000}"/>
    <hyperlink ref="E646" r:id="rId2629" xr:uid="{00000000-0004-0000-0000-0000440A0000}"/>
    <hyperlink ref="F646" r:id="rId2630" xr:uid="{00000000-0004-0000-0000-0000450A0000}"/>
    <hyperlink ref="C647" r:id="rId2631" xr:uid="{00000000-0004-0000-0000-0000460A0000}"/>
    <hyperlink ref="D647" r:id="rId2632" xr:uid="{00000000-0004-0000-0000-0000470A0000}"/>
    <hyperlink ref="E647" r:id="rId2633" xr:uid="{00000000-0004-0000-0000-0000480A0000}"/>
    <hyperlink ref="C648" r:id="rId2634" xr:uid="{00000000-0004-0000-0000-0000490A0000}"/>
    <hyperlink ref="D648" r:id="rId2635" xr:uid="{00000000-0004-0000-0000-00004A0A0000}"/>
    <hyperlink ref="E648" r:id="rId2636" xr:uid="{00000000-0004-0000-0000-00004B0A0000}"/>
    <hyperlink ref="F648" r:id="rId2637" xr:uid="{00000000-0004-0000-0000-00004C0A0000}"/>
    <hyperlink ref="C649" r:id="rId2638" xr:uid="{00000000-0004-0000-0000-00004D0A0000}"/>
    <hyperlink ref="D649" r:id="rId2639" xr:uid="{00000000-0004-0000-0000-00004E0A0000}"/>
    <hyperlink ref="E649" r:id="rId2640" xr:uid="{00000000-0004-0000-0000-00004F0A0000}"/>
    <hyperlink ref="F649" r:id="rId2641" xr:uid="{00000000-0004-0000-0000-0000500A0000}"/>
    <hyperlink ref="G649" r:id="rId2642" xr:uid="{00000000-0004-0000-0000-0000510A0000}"/>
    <hyperlink ref="C650" r:id="rId2643" xr:uid="{00000000-0004-0000-0000-0000520A0000}"/>
    <hyperlink ref="D650" r:id="rId2644" xr:uid="{00000000-0004-0000-0000-0000530A0000}"/>
    <hyperlink ref="E650" r:id="rId2645" xr:uid="{00000000-0004-0000-0000-0000540A0000}"/>
    <hyperlink ref="C651" r:id="rId2646" xr:uid="{00000000-0004-0000-0000-0000550A0000}"/>
    <hyperlink ref="D651" r:id="rId2647" xr:uid="{00000000-0004-0000-0000-0000560A0000}"/>
    <hyperlink ref="E651" r:id="rId2648" xr:uid="{00000000-0004-0000-0000-0000570A0000}"/>
    <hyperlink ref="F651" r:id="rId2649" xr:uid="{00000000-0004-0000-0000-0000580A0000}"/>
    <hyperlink ref="G651" r:id="rId2650" xr:uid="{00000000-0004-0000-0000-0000590A0000}"/>
    <hyperlink ref="C652" r:id="rId2651" xr:uid="{00000000-0004-0000-0000-00005A0A0000}"/>
    <hyperlink ref="D652" r:id="rId2652" xr:uid="{00000000-0004-0000-0000-00005B0A0000}"/>
    <hyperlink ref="E652" r:id="rId2653" xr:uid="{00000000-0004-0000-0000-00005C0A0000}"/>
    <hyperlink ref="F652" r:id="rId2654" xr:uid="{00000000-0004-0000-0000-00005D0A0000}"/>
    <hyperlink ref="C653" r:id="rId2655" xr:uid="{00000000-0004-0000-0000-00005E0A0000}"/>
    <hyperlink ref="D653" r:id="rId2656" xr:uid="{00000000-0004-0000-0000-00005F0A0000}"/>
    <hyperlink ref="E653" r:id="rId2657" xr:uid="{00000000-0004-0000-0000-0000600A0000}"/>
    <hyperlink ref="F653" r:id="rId2658" xr:uid="{00000000-0004-0000-0000-0000610A0000}"/>
    <hyperlink ref="G653" r:id="rId2659" xr:uid="{00000000-0004-0000-0000-0000620A0000}"/>
    <hyperlink ref="C654" r:id="rId2660" xr:uid="{00000000-0004-0000-0000-0000630A0000}"/>
    <hyperlink ref="D654" r:id="rId2661" xr:uid="{00000000-0004-0000-0000-0000640A0000}"/>
    <hyperlink ref="E654" r:id="rId2662" xr:uid="{00000000-0004-0000-0000-0000650A0000}"/>
    <hyperlink ref="F654" r:id="rId2663" xr:uid="{00000000-0004-0000-0000-0000660A0000}"/>
    <hyperlink ref="C655" r:id="rId2664" xr:uid="{00000000-0004-0000-0000-0000670A0000}"/>
    <hyperlink ref="D655" r:id="rId2665" xr:uid="{00000000-0004-0000-0000-0000680A0000}"/>
    <hyperlink ref="E655" r:id="rId2666" xr:uid="{00000000-0004-0000-0000-0000690A0000}"/>
    <hyperlink ref="F655" r:id="rId2667" xr:uid="{00000000-0004-0000-0000-00006A0A0000}"/>
    <hyperlink ref="C656" r:id="rId2668" xr:uid="{00000000-0004-0000-0000-00006B0A0000}"/>
    <hyperlink ref="D656" r:id="rId2669" xr:uid="{00000000-0004-0000-0000-00006C0A0000}"/>
    <hyperlink ref="E656" r:id="rId2670" xr:uid="{00000000-0004-0000-0000-00006D0A0000}"/>
    <hyperlink ref="F656" r:id="rId2671" xr:uid="{00000000-0004-0000-0000-00006E0A0000}"/>
    <hyperlink ref="C657" r:id="rId2672" xr:uid="{00000000-0004-0000-0000-00006F0A0000}"/>
    <hyperlink ref="D657" r:id="rId2673" xr:uid="{00000000-0004-0000-0000-0000700A0000}"/>
    <hyperlink ref="E657" r:id="rId2674" xr:uid="{00000000-0004-0000-0000-0000710A0000}"/>
    <hyperlink ref="C658" r:id="rId2675" xr:uid="{00000000-0004-0000-0000-0000720A0000}"/>
    <hyperlink ref="E658" r:id="rId2676" xr:uid="{00000000-0004-0000-0000-0000730A0000}"/>
    <hyperlink ref="C659" r:id="rId2677" xr:uid="{00000000-0004-0000-0000-0000740A0000}"/>
    <hyperlink ref="D659" r:id="rId2678" xr:uid="{00000000-0004-0000-0000-0000750A0000}"/>
    <hyperlink ref="E659" r:id="rId2679" xr:uid="{00000000-0004-0000-0000-0000760A0000}"/>
    <hyperlink ref="F659" r:id="rId2680" xr:uid="{00000000-0004-0000-0000-0000770A0000}"/>
    <hyperlink ref="G659" r:id="rId2681" xr:uid="{00000000-0004-0000-0000-0000780A0000}"/>
    <hyperlink ref="C660" r:id="rId2682" xr:uid="{00000000-0004-0000-0000-0000790A0000}"/>
    <hyperlink ref="D660" r:id="rId2683" xr:uid="{00000000-0004-0000-0000-00007A0A0000}"/>
    <hyperlink ref="E660" r:id="rId2684" xr:uid="{00000000-0004-0000-0000-00007B0A0000}"/>
    <hyperlink ref="F660" r:id="rId2685" xr:uid="{00000000-0004-0000-0000-00007C0A0000}"/>
    <hyperlink ref="C661" r:id="rId2686" xr:uid="{00000000-0004-0000-0000-00007D0A0000}"/>
    <hyperlink ref="E661" r:id="rId2687" xr:uid="{00000000-0004-0000-0000-00007E0A0000}"/>
    <hyperlink ref="C662" r:id="rId2688" xr:uid="{00000000-0004-0000-0000-00007F0A0000}"/>
    <hyperlink ref="D662" r:id="rId2689" xr:uid="{00000000-0004-0000-0000-0000800A0000}"/>
    <hyperlink ref="E662" r:id="rId2690" xr:uid="{00000000-0004-0000-0000-0000810A0000}"/>
    <hyperlink ref="C663" r:id="rId2691" xr:uid="{00000000-0004-0000-0000-0000820A0000}"/>
    <hyperlink ref="D663" r:id="rId2692" xr:uid="{00000000-0004-0000-0000-0000830A0000}"/>
    <hyperlink ref="E663" r:id="rId2693" xr:uid="{00000000-0004-0000-0000-0000840A0000}"/>
    <hyperlink ref="F663" r:id="rId2694" xr:uid="{00000000-0004-0000-0000-0000850A0000}"/>
    <hyperlink ref="C664" r:id="rId2695" xr:uid="{00000000-0004-0000-0000-0000860A0000}"/>
    <hyperlink ref="D664" r:id="rId2696" xr:uid="{00000000-0004-0000-0000-0000870A0000}"/>
    <hyperlink ref="E664" r:id="rId2697" xr:uid="{00000000-0004-0000-0000-0000880A0000}"/>
    <hyperlink ref="F664" r:id="rId2698" xr:uid="{00000000-0004-0000-0000-0000890A0000}"/>
    <hyperlink ref="C665" r:id="rId2699" xr:uid="{00000000-0004-0000-0000-00008A0A0000}"/>
    <hyperlink ref="D665" r:id="rId2700" xr:uid="{00000000-0004-0000-0000-00008B0A0000}"/>
    <hyperlink ref="E665" r:id="rId2701" xr:uid="{00000000-0004-0000-0000-00008C0A0000}"/>
    <hyperlink ref="C666" r:id="rId2702" xr:uid="{00000000-0004-0000-0000-00008D0A0000}"/>
    <hyperlink ref="D666" r:id="rId2703" xr:uid="{00000000-0004-0000-0000-00008E0A0000}"/>
    <hyperlink ref="E666" r:id="rId2704" xr:uid="{00000000-0004-0000-0000-00008F0A0000}"/>
    <hyperlink ref="F666" r:id="rId2705" xr:uid="{00000000-0004-0000-0000-0000900A0000}"/>
    <hyperlink ref="C667" r:id="rId2706" xr:uid="{00000000-0004-0000-0000-0000910A0000}"/>
    <hyperlink ref="D667" r:id="rId2707" xr:uid="{00000000-0004-0000-0000-0000920A0000}"/>
    <hyperlink ref="E667" r:id="rId2708" xr:uid="{00000000-0004-0000-0000-0000930A0000}"/>
    <hyperlink ref="C668" r:id="rId2709" xr:uid="{00000000-0004-0000-0000-0000940A0000}"/>
    <hyperlink ref="E668" r:id="rId2710" xr:uid="{00000000-0004-0000-0000-0000950A0000}"/>
    <hyperlink ref="F668" r:id="rId2711" xr:uid="{00000000-0004-0000-0000-0000960A0000}"/>
    <hyperlink ref="G668" r:id="rId2712" xr:uid="{00000000-0004-0000-0000-0000970A0000}"/>
    <hyperlink ref="C669" r:id="rId2713" xr:uid="{00000000-0004-0000-0000-0000980A0000}"/>
    <hyperlink ref="E669" r:id="rId2714" xr:uid="{00000000-0004-0000-0000-0000990A0000}"/>
    <hyperlink ref="C670" r:id="rId2715" xr:uid="{00000000-0004-0000-0000-00009A0A0000}"/>
    <hyperlink ref="D670" r:id="rId2716" xr:uid="{00000000-0004-0000-0000-00009B0A0000}"/>
    <hyperlink ref="E670" r:id="rId2717" xr:uid="{00000000-0004-0000-0000-00009C0A0000}"/>
    <hyperlink ref="F670" r:id="rId2718" xr:uid="{00000000-0004-0000-0000-00009D0A0000}"/>
    <hyperlink ref="C671" r:id="rId2719" xr:uid="{00000000-0004-0000-0000-00009E0A0000}"/>
    <hyperlink ref="D671" r:id="rId2720" xr:uid="{00000000-0004-0000-0000-00009F0A0000}"/>
    <hyperlink ref="E671" r:id="rId2721" xr:uid="{00000000-0004-0000-0000-0000A00A0000}"/>
    <hyperlink ref="F671" r:id="rId2722" xr:uid="{00000000-0004-0000-0000-0000A10A0000}"/>
    <hyperlink ref="C672" r:id="rId2723" xr:uid="{00000000-0004-0000-0000-0000A20A0000}"/>
    <hyperlink ref="D672" r:id="rId2724" xr:uid="{00000000-0004-0000-0000-0000A30A0000}"/>
    <hyperlink ref="E672" r:id="rId2725" xr:uid="{00000000-0004-0000-0000-0000A40A0000}"/>
    <hyperlink ref="F672" r:id="rId2726" xr:uid="{00000000-0004-0000-0000-0000A50A0000}"/>
    <hyperlink ref="C673" r:id="rId2727" xr:uid="{00000000-0004-0000-0000-0000A60A0000}"/>
    <hyperlink ref="D673" r:id="rId2728" xr:uid="{00000000-0004-0000-0000-0000A70A0000}"/>
    <hyperlink ref="E673" r:id="rId2729" xr:uid="{00000000-0004-0000-0000-0000A80A0000}"/>
    <hyperlink ref="C674" r:id="rId2730" xr:uid="{00000000-0004-0000-0000-0000A90A0000}"/>
    <hyperlink ref="D674" r:id="rId2731" xr:uid="{00000000-0004-0000-0000-0000AA0A0000}"/>
    <hyperlink ref="E674" r:id="rId2732" xr:uid="{00000000-0004-0000-0000-0000AB0A0000}"/>
    <hyperlink ref="F674" r:id="rId2733" xr:uid="{00000000-0004-0000-0000-0000AC0A0000}"/>
    <hyperlink ref="C675" r:id="rId2734" xr:uid="{00000000-0004-0000-0000-0000AD0A0000}"/>
    <hyperlink ref="E675" r:id="rId2735" xr:uid="{00000000-0004-0000-0000-0000AE0A0000}"/>
    <hyperlink ref="F675" r:id="rId2736" xr:uid="{00000000-0004-0000-0000-0000AF0A0000}"/>
    <hyperlink ref="C676" r:id="rId2737" xr:uid="{00000000-0004-0000-0000-0000B00A0000}"/>
    <hyperlink ref="D676" r:id="rId2738" xr:uid="{00000000-0004-0000-0000-0000B10A0000}"/>
    <hyperlink ref="E676" r:id="rId2739" xr:uid="{00000000-0004-0000-0000-0000B20A0000}"/>
    <hyperlink ref="C677" r:id="rId2740" xr:uid="{00000000-0004-0000-0000-0000B30A0000}"/>
    <hyperlink ref="D677" r:id="rId2741" xr:uid="{00000000-0004-0000-0000-0000B40A0000}"/>
    <hyperlink ref="E677" r:id="rId2742" xr:uid="{00000000-0004-0000-0000-0000B50A0000}"/>
    <hyperlink ref="F677" r:id="rId2743" xr:uid="{00000000-0004-0000-0000-0000B60A0000}"/>
    <hyperlink ref="G677" r:id="rId2744" xr:uid="{00000000-0004-0000-0000-0000B70A0000}"/>
    <hyperlink ref="C678" r:id="rId2745" xr:uid="{00000000-0004-0000-0000-0000B80A0000}"/>
    <hyperlink ref="D678" r:id="rId2746" xr:uid="{00000000-0004-0000-0000-0000B90A0000}"/>
    <hyperlink ref="E678" r:id="rId2747" xr:uid="{00000000-0004-0000-0000-0000BA0A0000}"/>
    <hyperlink ref="F678" r:id="rId2748" xr:uid="{00000000-0004-0000-0000-0000BB0A0000}"/>
    <hyperlink ref="G678" r:id="rId2749" xr:uid="{00000000-0004-0000-0000-0000BC0A0000}"/>
    <hyperlink ref="C679" r:id="rId2750" xr:uid="{00000000-0004-0000-0000-0000BD0A0000}"/>
    <hyperlink ref="D679" r:id="rId2751" xr:uid="{00000000-0004-0000-0000-0000BE0A0000}"/>
    <hyperlink ref="E679" r:id="rId2752" xr:uid="{00000000-0004-0000-0000-0000BF0A0000}"/>
    <hyperlink ref="C680" r:id="rId2753" xr:uid="{00000000-0004-0000-0000-0000C00A0000}"/>
    <hyperlink ref="D680" r:id="rId2754" xr:uid="{00000000-0004-0000-0000-0000C10A0000}"/>
    <hyperlink ref="E680" r:id="rId2755" xr:uid="{00000000-0004-0000-0000-0000C20A0000}"/>
    <hyperlink ref="F680" r:id="rId2756" xr:uid="{00000000-0004-0000-0000-0000C30A0000}"/>
    <hyperlink ref="C681" r:id="rId2757" xr:uid="{00000000-0004-0000-0000-0000C40A0000}"/>
    <hyperlink ref="D681" r:id="rId2758" xr:uid="{00000000-0004-0000-0000-0000C50A0000}"/>
    <hyperlink ref="E681" r:id="rId2759" xr:uid="{00000000-0004-0000-0000-0000C60A0000}"/>
    <hyperlink ref="F681" r:id="rId2760" xr:uid="{00000000-0004-0000-0000-0000C70A0000}"/>
    <hyperlink ref="C682" r:id="rId2761" xr:uid="{00000000-0004-0000-0000-0000C80A0000}"/>
    <hyperlink ref="E682" r:id="rId2762" xr:uid="{00000000-0004-0000-0000-0000C90A0000}"/>
    <hyperlink ref="F682" r:id="rId2763" xr:uid="{00000000-0004-0000-0000-0000CA0A0000}"/>
    <hyperlink ref="G682" r:id="rId2764" xr:uid="{00000000-0004-0000-0000-0000CB0A0000}"/>
    <hyperlink ref="C683" r:id="rId2765" xr:uid="{00000000-0004-0000-0000-0000CC0A0000}"/>
    <hyperlink ref="D683" r:id="rId2766" xr:uid="{00000000-0004-0000-0000-0000CD0A0000}"/>
    <hyperlink ref="E683" r:id="rId2767" xr:uid="{00000000-0004-0000-0000-0000CE0A0000}"/>
    <hyperlink ref="C684" r:id="rId2768" xr:uid="{00000000-0004-0000-0000-0000CF0A0000}"/>
    <hyperlink ref="D684" r:id="rId2769" xr:uid="{00000000-0004-0000-0000-0000D00A0000}"/>
    <hyperlink ref="E684" r:id="rId2770" xr:uid="{00000000-0004-0000-0000-0000D10A0000}"/>
    <hyperlink ref="C685" r:id="rId2771" xr:uid="{00000000-0004-0000-0000-0000D20A0000}"/>
    <hyperlink ref="D685" r:id="rId2772" xr:uid="{00000000-0004-0000-0000-0000D30A0000}"/>
    <hyperlink ref="E685" r:id="rId2773" xr:uid="{00000000-0004-0000-0000-0000D40A0000}"/>
    <hyperlink ref="C686" r:id="rId2774" xr:uid="{00000000-0004-0000-0000-0000D50A0000}"/>
    <hyperlink ref="D686" r:id="rId2775" xr:uid="{00000000-0004-0000-0000-0000D60A0000}"/>
    <hyperlink ref="E686" r:id="rId2776" xr:uid="{00000000-0004-0000-0000-0000D70A0000}"/>
    <hyperlink ref="F686" r:id="rId2777" xr:uid="{00000000-0004-0000-0000-0000D80A0000}"/>
    <hyperlink ref="C687" r:id="rId2778" xr:uid="{00000000-0004-0000-0000-0000D90A0000}"/>
    <hyperlink ref="D687" r:id="rId2779" xr:uid="{00000000-0004-0000-0000-0000DA0A0000}"/>
    <hyperlink ref="E687" r:id="rId2780" xr:uid="{00000000-0004-0000-0000-0000DB0A0000}"/>
    <hyperlink ref="C688" r:id="rId2781" xr:uid="{00000000-0004-0000-0000-0000DC0A0000}"/>
    <hyperlink ref="D688" r:id="rId2782" xr:uid="{00000000-0004-0000-0000-0000DD0A0000}"/>
    <hyperlink ref="E688" r:id="rId2783" xr:uid="{00000000-0004-0000-0000-0000DE0A0000}"/>
    <hyperlink ref="F688" r:id="rId2784" xr:uid="{00000000-0004-0000-0000-0000DF0A0000}"/>
    <hyperlink ref="C689" r:id="rId2785" xr:uid="{00000000-0004-0000-0000-0000E00A0000}"/>
    <hyperlink ref="D689" r:id="rId2786" xr:uid="{00000000-0004-0000-0000-0000E10A0000}"/>
    <hyperlink ref="E689" r:id="rId2787" xr:uid="{00000000-0004-0000-0000-0000E20A0000}"/>
    <hyperlink ref="F689" r:id="rId2788" xr:uid="{00000000-0004-0000-0000-0000E30A0000}"/>
    <hyperlink ref="C690" r:id="rId2789" xr:uid="{00000000-0004-0000-0000-0000E40A0000}"/>
    <hyperlink ref="E690" r:id="rId2790" xr:uid="{00000000-0004-0000-0000-0000E50A0000}"/>
    <hyperlink ref="C691" r:id="rId2791" xr:uid="{00000000-0004-0000-0000-0000E60A0000}"/>
    <hyperlink ref="D691" r:id="rId2792" xr:uid="{00000000-0004-0000-0000-0000E70A0000}"/>
    <hyperlink ref="E691" r:id="rId2793" xr:uid="{00000000-0004-0000-0000-0000E80A0000}"/>
    <hyperlink ref="C692" r:id="rId2794" xr:uid="{00000000-0004-0000-0000-0000E90A0000}"/>
    <hyperlink ref="D692" r:id="rId2795" xr:uid="{00000000-0004-0000-0000-0000EA0A0000}"/>
    <hyperlink ref="E692" r:id="rId2796" xr:uid="{00000000-0004-0000-0000-0000EB0A0000}"/>
    <hyperlink ref="C693" r:id="rId2797" xr:uid="{00000000-0004-0000-0000-0000EC0A0000}"/>
    <hyperlink ref="D693" r:id="rId2798" xr:uid="{00000000-0004-0000-0000-0000ED0A0000}"/>
    <hyperlink ref="E693" r:id="rId2799" xr:uid="{00000000-0004-0000-0000-0000EE0A0000}"/>
    <hyperlink ref="C694" r:id="rId2800" xr:uid="{00000000-0004-0000-0000-0000EF0A0000}"/>
    <hyperlink ref="E694" r:id="rId2801" xr:uid="{00000000-0004-0000-0000-0000F00A0000}"/>
    <hyperlink ref="F694" r:id="rId2802" xr:uid="{00000000-0004-0000-0000-0000F10A0000}"/>
    <hyperlink ref="C695" r:id="rId2803" xr:uid="{00000000-0004-0000-0000-0000F20A0000}"/>
    <hyperlink ref="D695" r:id="rId2804" xr:uid="{00000000-0004-0000-0000-0000F30A0000}"/>
    <hyperlink ref="E695" r:id="rId2805" xr:uid="{00000000-0004-0000-0000-0000F40A0000}"/>
    <hyperlink ref="F695" r:id="rId2806" xr:uid="{00000000-0004-0000-0000-0000F50A0000}"/>
    <hyperlink ref="C696" r:id="rId2807" xr:uid="{00000000-0004-0000-0000-0000F60A0000}"/>
    <hyperlink ref="D696" r:id="rId2808" xr:uid="{00000000-0004-0000-0000-0000F70A0000}"/>
    <hyperlink ref="E696" r:id="rId2809" xr:uid="{00000000-0004-0000-0000-0000F80A0000}"/>
    <hyperlink ref="F696" r:id="rId2810" xr:uid="{00000000-0004-0000-0000-0000F90A0000}"/>
    <hyperlink ref="C697" r:id="rId2811" xr:uid="{00000000-0004-0000-0000-0000FA0A0000}"/>
    <hyperlink ref="D697" r:id="rId2812" xr:uid="{00000000-0004-0000-0000-0000FB0A0000}"/>
    <hyperlink ref="E697" r:id="rId2813" xr:uid="{00000000-0004-0000-0000-0000FC0A0000}"/>
    <hyperlink ref="F697" r:id="rId2814" xr:uid="{00000000-0004-0000-0000-0000FD0A0000}"/>
    <hyperlink ref="G697" r:id="rId2815" xr:uid="{00000000-0004-0000-0000-0000FE0A0000}"/>
    <hyperlink ref="C698" r:id="rId2816" xr:uid="{00000000-0004-0000-0000-0000FF0A0000}"/>
    <hyperlink ref="D698" r:id="rId2817" xr:uid="{00000000-0004-0000-0000-0000000B0000}"/>
    <hyperlink ref="E698" r:id="rId2818" xr:uid="{00000000-0004-0000-0000-0000010B0000}"/>
    <hyperlink ref="F698" r:id="rId2819" xr:uid="{00000000-0004-0000-0000-0000020B0000}"/>
    <hyperlink ref="C699" r:id="rId2820" xr:uid="{00000000-0004-0000-0000-0000030B0000}"/>
    <hyperlink ref="D699" r:id="rId2821" xr:uid="{00000000-0004-0000-0000-0000040B0000}"/>
    <hyperlink ref="E699" r:id="rId2822" xr:uid="{00000000-0004-0000-0000-0000050B0000}"/>
    <hyperlink ref="F699" r:id="rId2823" xr:uid="{00000000-0004-0000-0000-0000060B0000}"/>
    <hyperlink ref="G699" r:id="rId2824" xr:uid="{00000000-0004-0000-0000-0000070B0000}"/>
    <hyperlink ref="C700" r:id="rId2825" xr:uid="{00000000-0004-0000-0000-0000080B0000}"/>
    <hyperlink ref="D700" r:id="rId2826" xr:uid="{00000000-0004-0000-0000-0000090B0000}"/>
    <hyperlink ref="E700" r:id="rId2827" xr:uid="{00000000-0004-0000-0000-00000A0B0000}"/>
    <hyperlink ref="F700" r:id="rId2828" xr:uid="{00000000-0004-0000-0000-00000B0B0000}"/>
    <hyperlink ref="C701" r:id="rId2829" xr:uid="{00000000-0004-0000-0000-00000C0B0000}"/>
    <hyperlink ref="D701" r:id="rId2830" xr:uid="{00000000-0004-0000-0000-00000D0B0000}"/>
    <hyperlink ref="E701" r:id="rId2831" xr:uid="{00000000-0004-0000-0000-00000E0B0000}"/>
    <hyperlink ref="F701" r:id="rId2832" xr:uid="{00000000-0004-0000-0000-00000F0B0000}"/>
    <hyperlink ref="C702" r:id="rId2833" xr:uid="{00000000-0004-0000-0000-0000100B0000}"/>
    <hyperlink ref="D702" r:id="rId2834" xr:uid="{00000000-0004-0000-0000-0000110B0000}"/>
    <hyperlink ref="E702" r:id="rId2835" xr:uid="{00000000-0004-0000-0000-0000120B0000}"/>
    <hyperlink ref="C703" r:id="rId2836" xr:uid="{00000000-0004-0000-0000-0000130B0000}"/>
    <hyperlink ref="E703" r:id="rId2837" xr:uid="{00000000-0004-0000-0000-0000140B0000}"/>
    <hyperlink ref="F703" r:id="rId2838" xr:uid="{00000000-0004-0000-0000-0000150B0000}"/>
    <hyperlink ref="C704" r:id="rId2839" xr:uid="{00000000-0004-0000-0000-0000160B0000}"/>
    <hyperlink ref="E704" r:id="rId2840" xr:uid="{00000000-0004-0000-0000-0000170B0000}"/>
    <hyperlink ref="F704" r:id="rId2841" xr:uid="{00000000-0004-0000-0000-0000180B0000}"/>
    <hyperlink ref="C705" r:id="rId2842" xr:uid="{00000000-0004-0000-0000-0000190B0000}"/>
    <hyperlink ref="D705" r:id="rId2843" xr:uid="{00000000-0004-0000-0000-00001A0B0000}"/>
    <hyperlink ref="E705" r:id="rId2844" xr:uid="{00000000-0004-0000-0000-00001B0B0000}"/>
    <hyperlink ref="F705" r:id="rId2845" xr:uid="{00000000-0004-0000-0000-00001C0B0000}"/>
    <hyperlink ref="G705" r:id="rId2846" xr:uid="{00000000-0004-0000-0000-00001D0B0000}"/>
    <hyperlink ref="C706" r:id="rId2847" xr:uid="{00000000-0004-0000-0000-00001E0B0000}"/>
    <hyperlink ref="D706" r:id="rId2848" xr:uid="{00000000-0004-0000-0000-00001F0B0000}"/>
    <hyperlink ref="E706" r:id="rId2849" xr:uid="{00000000-0004-0000-0000-0000200B0000}"/>
    <hyperlink ref="F706" r:id="rId2850" xr:uid="{00000000-0004-0000-0000-0000210B0000}"/>
    <hyperlink ref="C707" r:id="rId2851" xr:uid="{00000000-0004-0000-0000-0000220B0000}"/>
    <hyperlink ref="D707" r:id="rId2852" xr:uid="{00000000-0004-0000-0000-0000230B0000}"/>
    <hyperlink ref="E707" r:id="rId2853" xr:uid="{00000000-0004-0000-0000-0000240B0000}"/>
    <hyperlink ref="F707" r:id="rId2854" xr:uid="{00000000-0004-0000-0000-0000250B0000}"/>
    <hyperlink ref="C708" r:id="rId2855" xr:uid="{00000000-0004-0000-0000-0000260B0000}"/>
    <hyperlink ref="D708" r:id="rId2856" xr:uid="{00000000-0004-0000-0000-0000270B0000}"/>
    <hyperlink ref="E708" r:id="rId2857" xr:uid="{00000000-0004-0000-0000-0000280B0000}"/>
    <hyperlink ref="F708" r:id="rId2858" xr:uid="{00000000-0004-0000-0000-0000290B0000}"/>
    <hyperlink ref="C709" r:id="rId2859" xr:uid="{00000000-0004-0000-0000-00002A0B0000}"/>
    <hyperlink ref="D709" r:id="rId2860" xr:uid="{00000000-0004-0000-0000-00002B0B0000}"/>
    <hyperlink ref="E709" r:id="rId2861" xr:uid="{00000000-0004-0000-0000-00002C0B0000}"/>
    <hyperlink ref="C710" r:id="rId2862" xr:uid="{00000000-0004-0000-0000-00002D0B0000}"/>
    <hyperlink ref="D710" r:id="rId2863" xr:uid="{00000000-0004-0000-0000-00002E0B0000}"/>
    <hyperlink ref="E710" r:id="rId2864" xr:uid="{00000000-0004-0000-0000-00002F0B0000}"/>
    <hyperlink ref="F710" r:id="rId2865" xr:uid="{00000000-0004-0000-0000-0000300B0000}"/>
    <hyperlink ref="C711" r:id="rId2866" xr:uid="{00000000-0004-0000-0000-0000310B0000}"/>
    <hyperlink ref="D711" r:id="rId2867" xr:uid="{00000000-0004-0000-0000-0000320B0000}"/>
    <hyperlink ref="E711" r:id="rId2868" xr:uid="{00000000-0004-0000-0000-0000330B0000}"/>
    <hyperlink ref="F711" r:id="rId2869" xr:uid="{00000000-0004-0000-0000-0000340B0000}"/>
    <hyperlink ref="C712" r:id="rId2870" xr:uid="{00000000-0004-0000-0000-0000350B0000}"/>
    <hyperlink ref="E712" r:id="rId2871" xr:uid="{00000000-0004-0000-0000-0000360B0000}"/>
    <hyperlink ref="F712" r:id="rId2872" xr:uid="{00000000-0004-0000-0000-0000370B0000}"/>
    <hyperlink ref="C713" r:id="rId2873" xr:uid="{00000000-0004-0000-0000-0000380B0000}"/>
    <hyperlink ref="E713" r:id="rId2874" xr:uid="{00000000-0004-0000-0000-0000390B0000}"/>
    <hyperlink ref="F713" r:id="rId2875" xr:uid="{00000000-0004-0000-0000-00003A0B0000}"/>
    <hyperlink ref="C714" r:id="rId2876" xr:uid="{00000000-0004-0000-0000-00003B0B0000}"/>
    <hyperlink ref="D714" r:id="rId2877" xr:uid="{00000000-0004-0000-0000-00003C0B0000}"/>
    <hyperlink ref="E714" r:id="rId2878" xr:uid="{00000000-0004-0000-0000-00003D0B0000}"/>
    <hyperlink ref="C715" r:id="rId2879" xr:uid="{00000000-0004-0000-0000-00003E0B0000}"/>
    <hyperlink ref="E715" r:id="rId2880" xr:uid="{00000000-0004-0000-0000-00003F0B0000}"/>
    <hyperlink ref="F715" r:id="rId2881" xr:uid="{00000000-0004-0000-0000-0000400B0000}"/>
    <hyperlink ref="C716" r:id="rId2882" xr:uid="{00000000-0004-0000-0000-0000410B0000}"/>
    <hyperlink ref="D716" r:id="rId2883" xr:uid="{00000000-0004-0000-0000-0000420B0000}"/>
    <hyperlink ref="E716" r:id="rId2884" xr:uid="{00000000-0004-0000-0000-0000430B0000}"/>
    <hyperlink ref="F716" r:id="rId2885" xr:uid="{00000000-0004-0000-0000-0000440B0000}"/>
    <hyperlink ref="C717" r:id="rId2886" xr:uid="{00000000-0004-0000-0000-0000450B0000}"/>
    <hyperlink ref="D717" r:id="rId2887" xr:uid="{00000000-0004-0000-0000-0000460B0000}"/>
    <hyperlink ref="E717" r:id="rId2888" xr:uid="{00000000-0004-0000-0000-0000470B0000}"/>
    <hyperlink ref="C718" r:id="rId2889" xr:uid="{00000000-0004-0000-0000-0000480B0000}"/>
    <hyperlink ref="D718" r:id="rId2890" xr:uid="{00000000-0004-0000-0000-0000490B0000}"/>
    <hyperlink ref="E718" r:id="rId2891" xr:uid="{00000000-0004-0000-0000-00004A0B0000}"/>
    <hyperlink ref="F718" r:id="rId2892" xr:uid="{00000000-0004-0000-0000-00004B0B0000}"/>
    <hyperlink ref="G718" r:id="rId2893" xr:uid="{00000000-0004-0000-0000-00004C0B0000}"/>
    <hyperlink ref="C719" r:id="rId2894" xr:uid="{00000000-0004-0000-0000-00004D0B0000}"/>
    <hyperlink ref="D719" r:id="rId2895" xr:uid="{00000000-0004-0000-0000-00004E0B0000}"/>
    <hyperlink ref="E719" r:id="rId2896" xr:uid="{00000000-0004-0000-0000-00004F0B0000}"/>
    <hyperlink ref="F719" r:id="rId2897" xr:uid="{00000000-0004-0000-0000-0000500B0000}"/>
    <hyperlink ref="C720" r:id="rId2898" xr:uid="{00000000-0004-0000-0000-0000510B0000}"/>
    <hyperlink ref="D720" r:id="rId2899" xr:uid="{00000000-0004-0000-0000-0000520B0000}"/>
    <hyperlink ref="E720" r:id="rId2900" xr:uid="{00000000-0004-0000-0000-0000530B0000}"/>
    <hyperlink ref="F720" r:id="rId2901" xr:uid="{00000000-0004-0000-0000-0000540B0000}"/>
    <hyperlink ref="G720" r:id="rId2902" xr:uid="{00000000-0004-0000-0000-0000550B0000}"/>
    <hyperlink ref="C721" r:id="rId2903" xr:uid="{00000000-0004-0000-0000-0000560B0000}"/>
    <hyperlink ref="E721" r:id="rId2904" xr:uid="{00000000-0004-0000-0000-0000570B0000}"/>
    <hyperlink ref="F721" r:id="rId2905" xr:uid="{00000000-0004-0000-0000-0000580B0000}"/>
    <hyperlink ref="C722" r:id="rId2906" xr:uid="{00000000-0004-0000-0000-0000590B0000}"/>
    <hyperlink ref="D722" r:id="rId2907" xr:uid="{00000000-0004-0000-0000-00005A0B0000}"/>
    <hyperlink ref="E722" r:id="rId2908" xr:uid="{00000000-0004-0000-0000-00005B0B0000}"/>
    <hyperlink ref="F722" r:id="rId2909" xr:uid="{00000000-0004-0000-0000-00005C0B0000}"/>
    <hyperlink ref="C723" r:id="rId2910" xr:uid="{00000000-0004-0000-0000-00005D0B0000}"/>
    <hyperlink ref="D723" r:id="rId2911" xr:uid="{00000000-0004-0000-0000-00005E0B0000}"/>
    <hyperlink ref="E723" r:id="rId2912" xr:uid="{00000000-0004-0000-0000-00005F0B0000}"/>
    <hyperlink ref="F723" r:id="rId2913" xr:uid="{00000000-0004-0000-0000-0000600B0000}"/>
    <hyperlink ref="C724" r:id="rId2914" xr:uid="{00000000-0004-0000-0000-0000610B0000}"/>
    <hyperlink ref="D724" r:id="rId2915" xr:uid="{00000000-0004-0000-0000-0000620B0000}"/>
    <hyperlink ref="E724" r:id="rId2916" xr:uid="{00000000-0004-0000-0000-0000630B0000}"/>
    <hyperlink ref="F724" r:id="rId2917" xr:uid="{00000000-0004-0000-0000-0000640B0000}"/>
    <hyperlink ref="C725" r:id="rId2918" xr:uid="{00000000-0004-0000-0000-0000650B0000}"/>
    <hyperlink ref="E725" r:id="rId2919" xr:uid="{00000000-0004-0000-0000-0000660B0000}"/>
    <hyperlink ref="C726" r:id="rId2920" xr:uid="{00000000-0004-0000-0000-0000670B0000}"/>
    <hyperlink ref="D726" r:id="rId2921" xr:uid="{00000000-0004-0000-0000-0000680B0000}"/>
    <hyperlink ref="E726" r:id="rId2922" xr:uid="{00000000-0004-0000-0000-0000690B0000}"/>
    <hyperlink ref="F726" r:id="rId2923" xr:uid="{00000000-0004-0000-0000-00006A0B0000}"/>
    <hyperlink ref="C727" r:id="rId2924" xr:uid="{00000000-0004-0000-0000-00006B0B0000}"/>
    <hyperlink ref="D727" r:id="rId2925" xr:uid="{00000000-0004-0000-0000-00006C0B0000}"/>
    <hyperlink ref="E727" r:id="rId2926" xr:uid="{00000000-0004-0000-0000-00006D0B0000}"/>
    <hyperlink ref="C728" r:id="rId2927" xr:uid="{00000000-0004-0000-0000-00006E0B0000}"/>
    <hyperlink ref="D728" r:id="rId2928" xr:uid="{00000000-0004-0000-0000-00006F0B0000}"/>
    <hyperlink ref="E728" r:id="rId2929" xr:uid="{00000000-0004-0000-0000-0000700B0000}"/>
    <hyperlink ref="F728" r:id="rId2930" xr:uid="{00000000-0004-0000-0000-0000710B0000}"/>
    <hyperlink ref="C729" r:id="rId2931" xr:uid="{00000000-0004-0000-0000-0000720B0000}"/>
    <hyperlink ref="D729" r:id="rId2932" xr:uid="{00000000-0004-0000-0000-0000730B0000}"/>
    <hyperlink ref="E729" r:id="rId2933" xr:uid="{00000000-0004-0000-0000-0000740B0000}"/>
    <hyperlink ref="F729" r:id="rId2934" xr:uid="{00000000-0004-0000-0000-0000750B0000}"/>
    <hyperlink ref="C730" r:id="rId2935" xr:uid="{00000000-0004-0000-0000-0000760B0000}"/>
    <hyperlink ref="D730" r:id="rId2936" xr:uid="{00000000-0004-0000-0000-0000770B0000}"/>
    <hyperlink ref="E730" r:id="rId2937" xr:uid="{00000000-0004-0000-0000-0000780B0000}"/>
    <hyperlink ref="F730" r:id="rId2938" xr:uid="{00000000-0004-0000-0000-0000790B0000}"/>
    <hyperlink ref="G730" r:id="rId2939" xr:uid="{00000000-0004-0000-0000-00007A0B0000}"/>
    <hyperlink ref="C731" r:id="rId2940" xr:uid="{00000000-0004-0000-0000-00007B0B0000}"/>
    <hyperlink ref="D731" r:id="rId2941" xr:uid="{00000000-0004-0000-0000-00007C0B0000}"/>
    <hyperlink ref="E731" r:id="rId2942" xr:uid="{00000000-0004-0000-0000-00007D0B0000}"/>
    <hyperlink ref="F731" r:id="rId2943" xr:uid="{00000000-0004-0000-0000-00007E0B0000}"/>
    <hyperlink ref="C732" r:id="rId2944" xr:uid="{00000000-0004-0000-0000-00007F0B0000}"/>
    <hyperlink ref="D732" r:id="rId2945" xr:uid="{00000000-0004-0000-0000-0000800B0000}"/>
    <hyperlink ref="E732" r:id="rId2946" xr:uid="{00000000-0004-0000-0000-0000810B0000}"/>
    <hyperlink ref="C733" r:id="rId2947" xr:uid="{00000000-0004-0000-0000-0000820B0000}"/>
    <hyperlink ref="D733" r:id="rId2948" xr:uid="{00000000-0004-0000-0000-0000830B0000}"/>
    <hyperlink ref="E733" r:id="rId2949" xr:uid="{00000000-0004-0000-0000-0000840B0000}"/>
    <hyperlink ref="C734" r:id="rId2950" xr:uid="{00000000-0004-0000-0000-0000850B0000}"/>
    <hyperlink ref="D734" r:id="rId2951" xr:uid="{00000000-0004-0000-0000-0000860B0000}"/>
    <hyperlink ref="E734" r:id="rId2952" xr:uid="{00000000-0004-0000-0000-0000870B0000}"/>
    <hyperlink ref="F734" r:id="rId2953" xr:uid="{00000000-0004-0000-0000-0000880B0000}"/>
    <hyperlink ref="C735" r:id="rId2954" xr:uid="{00000000-0004-0000-0000-0000890B0000}"/>
    <hyperlink ref="E735" r:id="rId2955" xr:uid="{00000000-0004-0000-0000-00008A0B0000}"/>
    <hyperlink ref="C736" r:id="rId2956" xr:uid="{00000000-0004-0000-0000-00008B0B0000}"/>
    <hyperlink ref="D736" r:id="rId2957" xr:uid="{00000000-0004-0000-0000-00008C0B0000}"/>
    <hyperlink ref="E736" r:id="rId2958" xr:uid="{00000000-0004-0000-0000-00008D0B0000}"/>
    <hyperlink ref="C737" r:id="rId2959" xr:uid="{00000000-0004-0000-0000-00008E0B0000}"/>
    <hyperlink ref="D737" r:id="rId2960" xr:uid="{00000000-0004-0000-0000-00008F0B0000}"/>
    <hyperlink ref="E737" r:id="rId2961" xr:uid="{00000000-0004-0000-0000-0000900B0000}"/>
    <hyperlink ref="F737" r:id="rId2962" xr:uid="{00000000-0004-0000-0000-0000910B0000}"/>
    <hyperlink ref="C738" r:id="rId2963" xr:uid="{00000000-0004-0000-0000-0000920B0000}"/>
    <hyperlink ref="D738" r:id="rId2964" xr:uid="{00000000-0004-0000-0000-0000930B0000}"/>
    <hyperlink ref="E738" r:id="rId2965" xr:uid="{00000000-0004-0000-0000-0000940B0000}"/>
    <hyperlink ref="F738" r:id="rId2966" xr:uid="{00000000-0004-0000-0000-0000950B0000}"/>
    <hyperlink ref="C739" r:id="rId2967" xr:uid="{00000000-0004-0000-0000-0000960B0000}"/>
    <hyperlink ref="E739" r:id="rId2968" xr:uid="{00000000-0004-0000-0000-0000970B0000}"/>
    <hyperlink ref="F739" r:id="rId2969" xr:uid="{00000000-0004-0000-0000-0000980B0000}"/>
    <hyperlink ref="C740" r:id="rId2970" xr:uid="{00000000-0004-0000-0000-0000990B0000}"/>
    <hyperlink ref="D740" r:id="rId2971" xr:uid="{00000000-0004-0000-0000-00009A0B0000}"/>
    <hyperlink ref="E740" r:id="rId2972" xr:uid="{00000000-0004-0000-0000-00009B0B0000}"/>
    <hyperlink ref="F740" r:id="rId2973" xr:uid="{00000000-0004-0000-0000-00009C0B0000}"/>
    <hyperlink ref="C741" r:id="rId2974" xr:uid="{00000000-0004-0000-0000-00009D0B0000}"/>
    <hyperlink ref="D741" r:id="rId2975" xr:uid="{00000000-0004-0000-0000-00009E0B0000}"/>
    <hyperlink ref="E741" r:id="rId2976" xr:uid="{00000000-0004-0000-0000-00009F0B0000}"/>
    <hyperlink ref="F741" r:id="rId2977" xr:uid="{00000000-0004-0000-0000-0000A00B0000}"/>
    <hyperlink ref="C742" r:id="rId2978" xr:uid="{00000000-0004-0000-0000-0000A10B0000}"/>
    <hyperlink ref="D742" r:id="rId2979" xr:uid="{00000000-0004-0000-0000-0000A20B0000}"/>
    <hyperlink ref="E742" r:id="rId2980" xr:uid="{00000000-0004-0000-0000-0000A30B0000}"/>
    <hyperlink ref="F742" r:id="rId2981" xr:uid="{00000000-0004-0000-0000-0000A40B0000}"/>
    <hyperlink ref="C743" r:id="rId2982" xr:uid="{00000000-0004-0000-0000-0000A50B0000}"/>
    <hyperlink ref="D743" r:id="rId2983" xr:uid="{00000000-0004-0000-0000-0000A60B0000}"/>
    <hyperlink ref="E743" r:id="rId2984" xr:uid="{00000000-0004-0000-0000-0000A70B0000}"/>
    <hyperlink ref="F743" r:id="rId2985" xr:uid="{00000000-0004-0000-0000-0000A80B0000}"/>
    <hyperlink ref="C744" r:id="rId2986" xr:uid="{00000000-0004-0000-0000-0000A90B0000}"/>
    <hyperlink ref="D744" r:id="rId2987" xr:uid="{00000000-0004-0000-0000-0000AA0B0000}"/>
    <hyperlink ref="E744" r:id="rId2988" xr:uid="{00000000-0004-0000-0000-0000AB0B0000}"/>
    <hyperlink ref="F744" r:id="rId2989" xr:uid="{00000000-0004-0000-0000-0000AC0B0000}"/>
    <hyperlink ref="C745" r:id="rId2990" xr:uid="{00000000-0004-0000-0000-0000AD0B0000}"/>
    <hyperlink ref="E745" r:id="rId2991" xr:uid="{00000000-0004-0000-0000-0000AE0B0000}"/>
    <hyperlink ref="F745" r:id="rId2992" xr:uid="{00000000-0004-0000-0000-0000AF0B0000}"/>
    <hyperlink ref="C746" r:id="rId2993" xr:uid="{00000000-0004-0000-0000-0000B00B0000}"/>
    <hyperlink ref="D746" r:id="rId2994" xr:uid="{00000000-0004-0000-0000-0000B10B0000}"/>
    <hyperlink ref="E746" r:id="rId2995" xr:uid="{00000000-0004-0000-0000-0000B20B0000}"/>
    <hyperlink ref="F746" r:id="rId2996" xr:uid="{00000000-0004-0000-0000-0000B30B0000}"/>
    <hyperlink ref="C747" r:id="rId2997" xr:uid="{00000000-0004-0000-0000-0000B40B0000}"/>
    <hyperlink ref="D747" r:id="rId2998" xr:uid="{00000000-0004-0000-0000-0000B50B0000}"/>
    <hyperlink ref="E747" r:id="rId2999" xr:uid="{00000000-0004-0000-0000-0000B60B0000}"/>
    <hyperlink ref="F747" r:id="rId3000" xr:uid="{00000000-0004-0000-0000-0000B70B0000}"/>
    <hyperlink ref="C748" r:id="rId3001" xr:uid="{00000000-0004-0000-0000-0000B80B0000}"/>
    <hyperlink ref="D748" r:id="rId3002" xr:uid="{00000000-0004-0000-0000-0000B90B0000}"/>
    <hyperlink ref="E748" r:id="rId3003" xr:uid="{00000000-0004-0000-0000-0000BA0B0000}"/>
    <hyperlink ref="F748" r:id="rId3004" xr:uid="{00000000-0004-0000-0000-0000BB0B0000}"/>
    <hyperlink ref="C749" r:id="rId3005" xr:uid="{00000000-0004-0000-0000-0000BC0B0000}"/>
    <hyperlink ref="D749" r:id="rId3006" xr:uid="{00000000-0004-0000-0000-0000BD0B0000}"/>
    <hyperlink ref="E749" r:id="rId3007" xr:uid="{00000000-0004-0000-0000-0000BE0B0000}"/>
    <hyperlink ref="C750" r:id="rId3008" xr:uid="{00000000-0004-0000-0000-0000BF0B0000}"/>
    <hyperlink ref="D750" r:id="rId3009" xr:uid="{00000000-0004-0000-0000-0000C00B0000}"/>
    <hyperlink ref="E750" r:id="rId3010" xr:uid="{00000000-0004-0000-0000-0000C10B0000}"/>
    <hyperlink ref="F750" r:id="rId3011" xr:uid="{00000000-0004-0000-0000-0000C20B0000}"/>
    <hyperlink ref="C751" r:id="rId3012" xr:uid="{00000000-0004-0000-0000-0000C30B0000}"/>
    <hyperlink ref="D751" r:id="rId3013" xr:uid="{00000000-0004-0000-0000-0000C40B0000}"/>
    <hyperlink ref="E751" r:id="rId3014" xr:uid="{00000000-0004-0000-0000-0000C50B0000}"/>
    <hyperlink ref="F751" r:id="rId3015" xr:uid="{00000000-0004-0000-0000-0000C60B0000}"/>
    <hyperlink ref="C752" r:id="rId3016" xr:uid="{00000000-0004-0000-0000-0000C70B0000}"/>
    <hyperlink ref="D752" r:id="rId3017" xr:uid="{00000000-0004-0000-0000-0000C80B0000}"/>
    <hyperlink ref="E752" r:id="rId3018" xr:uid="{00000000-0004-0000-0000-0000C90B0000}"/>
    <hyperlink ref="F752" r:id="rId3019" xr:uid="{00000000-0004-0000-0000-0000CA0B0000}"/>
    <hyperlink ref="C753" r:id="rId3020" xr:uid="{00000000-0004-0000-0000-0000CB0B0000}"/>
    <hyperlink ref="D753" r:id="rId3021" xr:uid="{00000000-0004-0000-0000-0000CC0B0000}"/>
    <hyperlink ref="E753" r:id="rId3022" xr:uid="{00000000-0004-0000-0000-0000CD0B0000}"/>
    <hyperlink ref="F753" r:id="rId3023" xr:uid="{00000000-0004-0000-0000-0000CE0B0000}"/>
    <hyperlink ref="C754" r:id="rId3024" xr:uid="{00000000-0004-0000-0000-0000CF0B0000}"/>
    <hyperlink ref="D754" r:id="rId3025" xr:uid="{00000000-0004-0000-0000-0000D00B0000}"/>
    <hyperlink ref="E754" r:id="rId3026" xr:uid="{00000000-0004-0000-0000-0000D10B0000}"/>
    <hyperlink ref="F754" r:id="rId3027" xr:uid="{00000000-0004-0000-0000-0000D20B0000}"/>
    <hyperlink ref="G754" r:id="rId3028" xr:uid="{00000000-0004-0000-0000-0000D30B0000}"/>
    <hyperlink ref="C755" r:id="rId3029" xr:uid="{00000000-0004-0000-0000-0000D40B0000}"/>
    <hyperlink ref="D755" r:id="rId3030" xr:uid="{00000000-0004-0000-0000-0000D50B0000}"/>
    <hyperlink ref="E755" r:id="rId3031" xr:uid="{00000000-0004-0000-0000-0000D60B0000}"/>
    <hyperlink ref="F755" r:id="rId3032" xr:uid="{00000000-0004-0000-0000-0000D70B0000}"/>
    <hyperlink ref="C756" r:id="rId3033" xr:uid="{00000000-0004-0000-0000-0000D80B0000}"/>
    <hyperlink ref="D756" r:id="rId3034" xr:uid="{00000000-0004-0000-0000-0000D90B0000}"/>
    <hyperlink ref="E756" r:id="rId3035" xr:uid="{00000000-0004-0000-0000-0000DA0B0000}"/>
    <hyperlink ref="F756" r:id="rId3036" xr:uid="{00000000-0004-0000-0000-0000DB0B0000}"/>
    <hyperlink ref="C757" r:id="rId3037" xr:uid="{00000000-0004-0000-0000-0000DC0B0000}"/>
    <hyperlink ref="D757" r:id="rId3038" xr:uid="{00000000-0004-0000-0000-0000DD0B0000}"/>
    <hyperlink ref="E757" r:id="rId3039" xr:uid="{00000000-0004-0000-0000-0000DE0B0000}"/>
    <hyperlink ref="C758" r:id="rId3040" xr:uid="{00000000-0004-0000-0000-0000DF0B0000}"/>
    <hyperlink ref="D758" r:id="rId3041" xr:uid="{00000000-0004-0000-0000-0000E00B0000}"/>
    <hyperlink ref="E758" r:id="rId3042" xr:uid="{00000000-0004-0000-0000-0000E10B0000}"/>
    <hyperlink ref="F758" r:id="rId3043" xr:uid="{00000000-0004-0000-0000-0000E20B0000}"/>
    <hyperlink ref="C759" r:id="rId3044" xr:uid="{00000000-0004-0000-0000-0000E30B0000}"/>
    <hyperlink ref="D759" r:id="rId3045" xr:uid="{00000000-0004-0000-0000-0000E40B0000}"/>
    <hyperlink ref="E759" r:id="rId3046" xr:uid="{00000000-0004-0000-0000-0000E50B0000}"/>
    <hyperlink ref="F759" r:id="rId3047" xr:uid="{00000000-0004-0000-0000-0000E60B0000}"/>
    <hyperlink ref="C760" r:id="rId3048" xr:uid="{00000000-0004-0000-0000-0000E70B0000}"/>
    <hyperlink ref="D760" r:id="rId3049" xr:uid="{00000000-0004-0000-0000-0000E80B0000}"/>
    <hyperlink ref="E760" r:id="rId3050" xr:uid="{00000000-0004-0000-0000-0000E90B0000}"/>
    <hyperlink ref="F760" r:id="rId3051" xr:uid="{00000000-0004-0000-0000-0000EA0B0000}"/>
    <hyperlink ref="C761" r:id="rId3052" xr:uid="{00000000-0004-0000-0000-0000EB0B0000}"/>
    <hyperlink ref="D761" r:id="rId3053" xr:uid="{00000000-0004-0000-0000-0000EC0B0000}"/>
    <hyperlink ref="E761" r:id="rId3054" xr:uid="{00000000-0004-0000-0000-0000ED0B0000}"/>
    <hyperlink ref="C762" r:id="rId3055" xr:uid="{00000000-0004-0000-0000-0000EE0B0000}"/>
    <hyperlink ref="D762" r:id="rId3056" xr:uid="{00000000-0004-0000-0000-0000EF0B0000}"/>
    <hyperlink ref="E762" r:id="rId3057" xr:uid="{00000000-0004-0000-0000-0000F00B0000}"/>
    <hyperlink ref="F762" r:id="rId3058" xr:uid="{00000000-0004-0000-0000-0000F10B0000}"/>
    <hyperlink ref="C763" r:id="rId3059" xr:uid="{00000000-0004-0000-0000-0000F20B0000}"/>
    <hyperlink ref="D763" r:id="rId3060" xr:uid="{00000000-0004-0000-0000-0000F30B0000}"/>
    <hyperlink ref="E763" r:id="rId3061" xr:uid="{00000000-0004-0000-0000-0000F40B0000}"/>
    <hyperlink ref="F763" r:id="rId3062" xr:uid="{00000000-0004-0000-0000-0000F50B0000}"/>
    <hyperlink ref="C764" r:id="rId3063" xr:uid="{00000000-0004-0000-0000-0000F60B0000}"/>
    <hyperlink ref="D764" r:id="rId3064" xr:uid="{00000000-0004-0000-0000-0000F70B0000}"/>
    <hyperlink ref="E764" r:id="rId3065" xr:uid="{00000000-0004-0000-0000-0000F80B0000}"/>
    <hyperlink ref="C765" r:id="rId3066" xr:uid="{00000000-0004-0000-0000-0000F90B0000}"/>
    <hyperlink ref="E765" r:id="rId3067" xr:uid="{00000000-0004-0000-0000-0000FA0B0000}"/>
    <hyperlink ref="F765" r:id="rId3068" xr:uid="{00000000-0004-0000-0000-0000FB0B0000}"/>
    <hyperlink ref="C766" r:id="rId3069" xr:uid="{00000000-0004-0000-0000-0000FC0B0000}"/>
    <hyperlink ref="D766" r:id="rId3070" xr:uid="{00000000-0004-0000-0000-0000FD0B0000}"/>
    <hyperlink ref="E766" r:id="rId3071" xr:uid="{00000000-0004-0000-0000-0000FE0B0000}"/>
    <hyperlink ref="F766" r:id="rId3072" xr:uid="{00000000-0004-0000-0000-0000FF0B0000}"/>
    <hyperlink ref="G766" r:id="rId3073" xr:uid="{00000000-0004-0000-0000-0000000C0000}"/>
    <hyperlink ref="C767" r:id="rId3074" xr:uid="{00000000-0004-0000-0000-0000010C0000}"/>
    <hyperlink ref="D767" r:id="rId3075" xr:uid="{00000000-0004-0000-0000-0000020C0000}"/>
    <hyperlink ref="E767" r:id="rId3076" xr:uid="{00000000-0004-0000-0000-0000030C0000}"/>
    <hyperlink ref="C768" r:id="rId3077" xr:uid="{00000000-0004-0000-0000-0000040C0000}"/>
    <hyperlink ref="D768" r:id="rId3078" xr:uid="{00000000-0004-0000-0000-0000050C0000}"/>
    <hyperlink ref="E768" r:id="rId3079" xr:uid="{00000000-0004-0000-0000-0000060C0000}"/>
    <hyperlink ref="F768" r:id="rId3080" xr:uid="{00000000-0004-0000-0000-0000070C0000}"/>
    <hyperlink ref="C769" r:id="rId3081" xr:uid="{00000000-0004-0000-0000-0000080C0000}"/>
    <hyperlink ref="E769" r:id="rId3082" xr:uid="{00000000-0004-0000-0000-0000090C0000}"/>
    <hyperlink ref="F769" r:id="rId3083" xr:uid="{00000000-0004-0000-0000-00000A0C0000}"/>
    <hyperlink ref="C770" r:id="rId3084" xr:uid="{00000000-0004-0000-0000-00000B0C0000}"/>
    <hyperlink ref="D770" r:id="rId3085" xr:uid="{00000000-0004-0000-0000-00000C0C0000}"/>
    <hyperlink ref="E770" r:id="rId3086" xr:uid="{00000000-0004-0000-0000-00000D0C0000}"/>
    <hyperlink ref="C771" r:id="rId3087" xr:uid="{00000000-0004-0000-0000-00000E0C0000}"/>
    <hyperlink ref="D771" r:id="rId3088" xr:uid="{00000000-0004-0000-0000-00000F0C0000}"/>
    <hyperlink ref="E771" r:id="rId3089" xr:uid="{00000000-0004-0000-0000-0000100C0000}"/>
    <hyperlink ref="C772" r:id="rId3090" xr:uid="{00000000-0004-0000-0000-0000110C0000}"/>
    <hyperlink ref="E772" r:id="rId3091" xr:uid="{00000000-0004-0000-0000-0000120C0000}"/>
    <hyperlink ref="F772" r:id="rId3092" xr:uid="{00000000-0004-0000-0000-0000130C0000}"/>
    <hyperlink ref="C773" r:id="rId3093" xr:uid="{00000000-0004-0000-0000-0000140C0000}"/>
    <hyperlink ref="E773" r:id="rId3094" xr:uid="{00000000-0004-0000-0000-0000150C0000}"/>
    <hyperlink ref="F773" r:id="rId3095" xr:uid="{00000000-0004-0000-0000-0000160C0000}"/>
    <hyperlink ref="C774" r:id="rId3096" xr:uid="{00000000-0004-0000-0000-0000170C0000}"/>
    <hyperlink ref="E774" r:id="rId3097" xr:uid="{00000000-0004-0000-0000-0000180C0000}"/>
    <hyperlink ref="F774" r:id="rId3098" xr:uid="{00000000-0004-0000-0000-0000190C0000}"/>
    <hyperlink ref="G774" r:id="rId3099" xr:uid="{00000000-0004-0000-0000-00001A0C0000}"/>
    <hyperlink ref="C775" r:id="rId3100" xr:uid="{00000000-0004-0000-0000-00001B0C0000}"/>
    <hyperlink ref="E775" r:id="rId3101" xr:uid="{00000000-0004-0000-0000-00001C0C0000}"/>
    <hyperlink ref="F775" r:id="rId3102" xr:uid="{00000000-0004-0000-0000-00001D0C0000}"/>
    <hyperlink ref="C776" r:id="rId3103" xr:uid="{00000000-0004-0000-0000-00001E0C0000}"/>
    <hyperlink ref="D776" r:id="rId3104" xr:uid="{00000000-0004-0000-0000-00001F0C0000}"/>
    <hyperlink ref="E776" r:id="rId3105" xr:uid="{00000000-0004-0000-0000-0000200C0000}"/>
    <hyperlink ref="F776" r:id="rId3106" xr:uid="{00000000-0004-0000-0000-0000210C0000}"/>
    <hyperlink ref="C777" r:id="rId3107" xr:uid="{00000000-0004-0000-0000-0000220C0000}"/>
    <hyperlink ref="D777" r:id="rId3108" xr:uid="{00000000-0004-0000-0000-0000230C0000}"/>
    <hyperlink ref="E777" r:id="rId3109" xr:uid="{00000000-0004-0000-0000-0000240C0000}"/>
    <hyperlink ref="F777" r:id="rId3110" xr:uid="{00000000-0004-0000-0000-0000250C0000}"/>
    <hyperlink ref="C778" r:id="rId3111" xr:uid="{00000000-0004-0000-0000-0000260C0000}"/>
    <hyperlink ref="D778" r:id="rId3112" xr:uid="{00000000-0004-0000-0000-0000270C0000}"/>
    <hyperlink ref="E778" r:id="rId3113" xr:uid="{00000000-0004-0000-0000-0000280C0000}"/>
    <hyperlink ref="F778" r:id="rId3114" xr:uid="{00000000-0004-0000-0000-0000290C0000}"/>
    <hyperlink ref="C779" r:id="rId3115" xr:uid="{00000000-0004-0000-0000-00002A0C0000}"/>
    <hyperlink ref="D779" r:id="rId3116" xr:uid="{00000000-0004-0000-0000-00002B0C0000}"/>
    <hyperlink ref="E779" r:id="rId3117" xr:uid="{00000000-0004-0000-0000-00002C0C0000}"/>
    <hyperlink ref="F779" r:id="rId3118" xr:uid="{00000000-0004-0000-0000-00002D0C0000}"/>
    <hyperlink ref="C780" r:id="rId3119" xr:uid="{00000000-0004-0000-0000-00002E0C0000}"/>
    <hyperlink ref="D780" r:id="rId3120" xr:uid="{00000000-0004-0000-0000-00002F0C0000}"/>
    <hyperlink ref="E780" r:id="rId3121" xr:uid="{00000000-0004-0000-0000-0000300C0000}"/>
    <hyperlink ref="F780" r:id="rId3122" xr:uid="{00000000-0004-0000-0000-0000310C0000}"/>
    <hyperlink ref="C781" r:id="rId3123" xr:uid="{00000000-0004-0000-0000-0000320C0000}"/>
    <hyperlink ref="D781" r:id="rId3124" xr:uid="{00000000-0004-0000-0000-0000330C0000}"/>
    <hyperlink ref="E781" r:id="rId3125" xr:uid="{00000000-0004-0000-0000-0000340C0000}"/>
    <hyperlink ref="F781" r:id="rId3126" xr:uid="{00000000-0004-0000-0000-0000350C0000}"/>
    <hyperlink ref="C782" r:id="rId3127" xr:uid="{00000000-0004-0000-0000-0000360C0000}"/>
    <hyperlink ref="D782" r:id="rId3128" xr:uid="{00000000-0004-0000-0000-0000370C0000}"/>
    <hyperlink ref="E782" r:id="rId3129" xr:uid="{00000000-0004-0000-0000-0000380C0000}"/>
    <hyperlink ref="F782" r:id="rId3130" xr:uid="{00000000-0004-0000-0000-0000390C0000}"/>
    <hyperlink ref="C783" r:id="rId3131" xr:uid="{00000000-0004-0000-0000-00003A0C0000}"/>
    <hyperlink ref="D783" r:id="rId3132" xr:uid="{00000000-0004-0000-0000-00003B0C0000}"/>
    <hyperlink ref="E783" r:id="rId3133" xr:uid="{00000000-0004-0000-0000-00003C0C0000}"/>
    <hyperlink ref="F783" r:id="rId3134" xr:uid="{00000000-0004-0000-0000-00003D0C0000}"/>
    <hyperlink ref="C784" r:id="rId3135" xr:uid="{00000000-0004-0000-0000-00003E0C0000}"/>
    <hyperlink ref="D784" r:id="rId3136" xr:uid="{00000000-0004-0000-0000-00003F0C0000}"/>
    <hyperlink ref="E784" r:id="rId3137" xr:uid="{00000000-0004-0000-0000-0000400C0000}"/>
    <hyperlink ref="C785" r:id="rId3138" xr:uid="{00000000-0004-0000-0000-0000410C0000}"/>
    <hyperlink ref="D785" r:id="rId3139" xr:uid="{00000000-0004-0000-0000-0000420C0000}"/>
    <hyperlink ref="E785" r:id="rId3140" xr:uid="{00000000-0004-0000-0000-0000430C0000}"/>
    <hyperlink ref="F785" r:id="rId3141" xr:uid="{00000000-0004-0000-0000-0000440C0000}"/>
    <hyperlink ref="C786" r:id="rId3142" xr:uid="{00000000-0004-0000-0000-0000450C0000}"/>
    <hyperlink ref="D786" r:id="rId3143" xr:uid="{00000000-0004-0000-0000-0000460C0000}"/>
    <hyperlink ref="E786" r:id="rId3144" xr:uid="{00000000-0004-0000-0000-0000470C0000}"/>
    <hyperlink ref="F786" r:id="rId3145" xr:uid="{00000000-0004-0000-0000-0000480C0000}"/>
    <hyperlink ref="C787" r:id="rId3146" xr:uid="{00000000-0004-0000-0000-0000490C0000}"/>
    <hyperlink ref="D787" r:id="rId3147" xr:uid="{00000000-0004-0000-0000-00004A0C0000}"/>
    <hyperlink ref="E787" r:id="rId3148" xr:uid="{00000000-0004-0000-0000-00004B0C0000}"/>
    <hyperlink ref="C788" r:id="rId3149" xr:uid="{00000000-0004-0000-0000-00004C0C0000}"/>
    <hyperlink ref="D788" r:id="rId3150" xr:uid="{00000000-0004-0000-0000-00004D0C0000}"/>
    <hyperlink ref="E788" r:id="rId3151" xr:uid="{00000000-0004-0000-0000-00004E0C0000}"/>
    <hyperlink ref="F788" r:id="rId3152" xr:uid="{00000000-0004-0000-0000-00004F0C0000}"/>
    <hyperlink ref="C789" r:id="rId3153" xr:uid="{00000000-0004-0000-0000-0000500C0000}"/>
    <hyperlink ref="D789" r:id="rId3154" xr:uid="{00000000-0004-0000-0000-0000510C0000}"/>
    <hyperlink ref="E789" r:id="rId3155" xr:uid="{00000000-0004-0000-0000-0000520C0000}"/>
    <hyperlink ref="F789" r:id="rId3156" xr:uid="{00000000-0004-0000-0000-0000530C0000}"/>
    <hyperlink ref="C790" r:id="rId3157" xr:uid="{00000000-0004-0000-0000-0000540C0000}"/>
    <hyperlink ref="D790" r:id="rId3158" xr:uid="{00000000-0004-0000-0000-0000550C0000}"/>
    <hyperlink ref="E790" r:id="rId3159" xr:uid="{00000000-0004-0000-0000-0000560C0000}"/>
    <hyperlink ref="C791" r:id="rId3160" xr:uid="{00000000-0004-0000-0000-0000570C0000}"/>
    <hyperlink ref="D791" r:id="rId3161" xr:uid="{00000000-0004-0000-0000-0000580C0000}"/>
    <hyperlink ref="E791" r:id="rId3162" xr:uid="{00000000-0004-0000-0000-0000590C0000}"/>
    <hyperlink ref="F791" r:id="rId3163" xr:uid="{00000000-0004-0000-0000-00005A0C0000}"/>
    <hyperlink ref="C792" r:id="rId3164" xr:uid="{00000000-0004-0000-0000-00005B0C0000}"/>
    <hyperlink ref="D792" r:id="rId3165" xr:uid="{00000000-0004-0000-0000-00005C0C0000}"/>
    <hyperlink ref="E792" r:id="rId3166" xr:uid="{00000000-0004-0000-0000-00005D0C0000}"/>
    <hyperlink ref="C793" r:id="rId3167" xr:uid="{00000000-0004-0000-0000-00005E0C0000}"/>
    <hyperlink ref="D793" r:id="rId3168" xr:uid="{00000000-0004-0000-0000-00005F0C0000}"/>
    <hyperlink ref="E793" r:id="rId3169" xr:uid="{00000000-0004-0000-0000-0000600C0000}"/>
    <hyperlink ref="C794" r:id="rId3170" xr:uid="{00000000-0004-0000-0000-0000610C0000}"/>
    <hyperlink ref="D794" r:id="rId3171" xr:uid="{00000000-0004-0000-0000-0000620C0000}"/>
    <hyperlink ref="E794" r:id="rId3172" xr:uid="{00000000-0004-0000-0000-0000630C0000}"/>
    <hyperlink ref="F794" r:id="rId3173" xr:uid="{00000000-0004-0000-0000-0000640C0000}"/>
    <hyperlink ref="C795" r:id="rId3174" xr:uid="{00000000-0004-0000-0000-0000650C0000}"/>
    <hyperlink ref="E795" r:id="rId3175" xr:uid="{00000000-0004-0000-0000-0000660C0000}"/>
    <hyperlink ref="F795" r:id="rId3176" xr:uid="{00000000-0004-0000-0000-0000670C0000}"/>
    <hyperlink ref="C796" r:id="rId3177" xr:uid="{00000000-0004-0000-0000-0000680C0000}"/>
    <hyperlink ref="D796" r:id="rId3178" xr:uid="{00000000-0004-0000-0000-0000690C0000}"/>
    <hyperlink ref="E796" r:id="rId3179" xr:uid="{00000000-0004-0000-0000-00006A0C0000}"/>
    <hyperlink ref="C797" r:id="rId3180" xr:uid="{00000000-0004-0000-0000-00006B0C0000}"/>
    <hyperlink ref="D797" r:id="rId3181" xr:uid="{00000000-0004-0000-0000-00006C0C0000}"/>
    <hyperlink ref="E797" r:id="rId3182" xr:uid="{00000000-0004-0000-0000-00006D0C0000}"/>
    <hyperlink ref="C798" r:id="rId3183" xr:uid="{00000000-0004-0000-0000-00006E0C0000}"/>
    <hyperlink ref="D798" r:id="rId3184" xr:uid="{00000000-0004-0000-0000-00006F0C0000}"/>
    <hyperlink ref="E798" r:id="rId3185" xr:uid="{00000000-0004-0000-0000-0000700C0000}"/>
    <hyperlink ref="F798" r:id="rId3186" xr:uid="{00000000-0004-0000-0000-0000710C0000}"/>
    <hyperlink ref="C799" r:id="rId3187" xr:uid="{00000000-0004-0000-0000-0000720C0000}"/>
    <hyperlink ref="D799" r:id="rId3188" xr:uid="{00000000-0004-0000-0000-0000730C0000}"/>
    <hyperlink ref="E799" r:id="rId3189" xr:uid="{00000000-0004-0000-0000-0000740C0000}"/>
    <hyperlink ref="F799" r:id="rId3190" xr:uid="{00000000-0004-0000-0000-0000750C0000}"/>
    <hyperlink ref="C800" r:id="rId3191" xr:uid="{00000000-0004-0000-0000-0000760C0000}"/>
    <hyperlink ref="D800" r:id="rId3192" xr:uid="{00000000-0004-0000-0000-0000770C0000}"/>
    <hyperlink ref="E800" r:id="rId3193" xr:uid="{00000000-0004-0000-0000-0000780C0000}"/>
    <hyperlink ref="C801" r:id="rId3194" xr:uid="{00000000-0004-0000-0000-0000790C0000}"/>
    <hyperlink ref="D801" r:id="rId3195" xr:uid="{00000000-0004-0000-0000-00007A0C0000}"/>
    <hyperlink ref="E801" r:id="rId3196" xr:uid="{00000000-0004-0000-0000-00007B0C0000}"/>
    <hyperlink ref="F801" r:id="rId3197" xr:uid="{00000000-0004-0000-0000-00007C0C0000}"/>
    <hyperlink ref="C802" r:id="rId3198" xr:uid="{00000000-0004-0000-0000-00007D0C0000}"/>
    <hyperlink ref="E802" r:id="rId3199" xr:uid="{00000000-0004-0000-0000-00007E0C0000}"/>
    <hyperlink ref="F802" r:id="rId3200" xr:uid="{00000000-0004-0000-0000-00007F0C0000}"/>
    <hyperlink ref="C803" r:id="rId3201" xr:uid="{00000000-0004-0000-0000-0000800C0000}"/>
    <hyperlink ref="D803" r:id="rId3202" xr:uid="{00000000-0004-0000-0000-0000810C0000}"/>
    <hyperlink ref="E803" r:id="rId3203" xr:uid="{00000000-0004-0000-0000-0000820C0000}"/>
    <hyperlink ref="F803" r:id="rId3204" xr:uid="{00000000-0004-0000-0000-0000830C0000}"/>
    <hyperlink ref="C804" r:id="rId3205" xr:uid="{00000000-0004-0000-0000-0000840C0000}"/>
    <hyperlink ref="D804" r:id="rId3206" xr:uid="{00000000-0004-0000-0000-0000850C0000}"/>
    <hyperlink ref="E804" r:id="rId3207" xr:uid="{00000000-0004-0000-0000-0000860C0000}"/>
    <hyperlink ref="F804" r:id="rId3208" xr:uid="{00000000-0004-0000-0000-0000870C0000}"/>
    <hyperlink ref="C805" r:id="rId3209" xr:uid="{00000000-0004-0000-0000-0000880C0000}"/>
    <hyperlink ref="D805" r:id="rId3210" xr:uid="{00000000-0004-0000-0000-0000890C0000}"/>
    <hyperlink ref="E805" r:id="rId3211" xr:uid="{00000000-0004-0000-0000-00008A0C0000}"/>
    <hyperlink ref="C806" r:id="rId3212" xr:uid="{00000000-0004-0000-0000-00008B0C0000}"/>
    <hyperlink ref="D806" r:id="rId3213" xr:uid="{00000000-0004-0000-0000-00008C0C0000}"/>
    <hyperlink ref="E806" r:id="rId3214" xr:uid="{00000000-0004-0000-0000-00008D0C0000}"/>
    <hyperlink ref="F806" r:id="rId3215" xr:uid="{00000000-0004-0000-0000-00008E0C0000}"/>
    <hyperlink ref="G806" r:id="rId3216" xr:uid="{00000000-0004-0000-0000-00008F0C0000}"/>
    <hyperlink ref="C807" r:id="rId3217" xr:uid="{00000000-0004-0000-0000-0000900C0000}"/>
    <hyperlink ref="D807" r:id="rId3218" xr:uid="{00000000-0004-0000-0000-0000910C0000}"/>
    <hyperlink ref="E807" r:id="rId3219" xr:uid="{00000000-0004-0000-0000-0000920C0000}"/>
    <hyperlink ref="F807" r:id="rId3220" xr:uid="{00000000-0004-0000-0000-0000930C0000}"/>
    <hyperlink ref="C808" r:id="rId3221" xr:uid="{00000000-0004-0000-0000-0000940C0000}"/>
    <hyperlink ref="D808" r:id="rId3222" xr:uid="{00000000-0004-0000-0000-0000950C0000}"/>
    <hyperlink ref="E808" r:id="rId3223" xr:uid="{00000000-0004-0000-0000-0000960C0000}"/>
    <hyperlink ref="G808" r:id="rId3224" xr:uid="{00000000-0004-0000-0000-0000970C0000}"/>
    <hyperlink ref="C809" r:id="rId3225" xr:uid="{00000000-0004-0000-0000-0000980C0000}"/>
    <hyperlink ref="E809" r:id="rId3226" xr:uid="{00000000-0004-0000-0000-0000990C0000}"/>
    <hyperlink ref="F809" r:id="rId3227" xr:uid="{00000000-0004-0000-0000-00009A0C0000}"/>
    <hyperlink ref="G809" r:id="rId3228" xr:uid="{00000000-0004-0000-0000-00009B0C0000}"/>
    <hyperlink ref="C810" r:id="rId3229" xr:uid="{00000000-0004-0000-0000-00009C0C0000}"/>
    <hyperlink ref="D810" r:id="rId3230" xr:uid="{00000000-0004-0000-0000-00009D0C0000}"/>
    <hyperlink ref="E810" r:id="rId3231" xr:uid="{00000000-0004-0000-0000-00009E0C0000}"/>
    <hyperlink ref="F810" r:id="rId3232" xr:uid="{00000000-0004-0000-0000-00009F0C0000}"/>
    <hyperlink ref="C811" r:id="rId3233" xr:uid="{00000000-0004-0000-0000-0000A00C0000}"/>
    <hyperlink ref="D811" r:id="rId3234" xr:uid="{00000000-0004-0000-0000-0000A10C0000}"/>
    <hyperlink ref="E811" r:id="rId3235" xr:uid="{00000000-0004-0000-0000-0000A20C0000}"/>
    <hyperlink ref="F811" r:id="rId3236" xr:uid="{00000000-0004-0000-0000-0000A30C0000}"/>
    <hyperlink ref="G811" r:id="rId3237" xr:uid="{00000000-0004-0000-0000-0000A40C0000}"/>
    <hyperlink ref="C812" r:id="rId3238" xr:uid="{00000000-0004-0000-0000-0000A50C0000}"/>
    <hyperlink ref="D812" r:id="rId3239" xr:uid="{00000000-0004-0000-0000-0000A60C0000}"/>
    <hyperlink ref="E812" r:id="rId3240" xr:uid="{00000000-0004-0000-0000-0000A70C0000}"/>
    <hyperlink ref="C813" r:id="rId3241" xr:uid="{00000000-0004-0000-0000-0000A80C0000}"/>
    <hyperlink ref="D813" r:id="rId3242" xr:uid="{00000000-0004-0000-0000-0000A90C0000}"/>
    <hyperlink ref="E813" r:id="rId3243" xr:uid="{00000000-0004-0000-0000-0000AA0C0000}"/>
    <hyperlink ref="C814" r:id="rId3244" xr:uid="{00000000-0004-0000-0000-0000AB0C0000}"/>
    <hyperlink ref="D814" r:id="rId3245" xr:uid="{00000000-0004-0000-0000-0000AC0C0000}"/>
    <hyperlink ref="E814" r:id="rId3246" xr:uid="{00000000-0004-0000-0000-0000AD0C0000}"/>
    <hyperlink ref="C815" r:id="rId3247" xr:uid="{00000000-0004-0000-0000-0000AE0C0000}"/>
    <hyperlink ref="D815" r:id="rId3248" xr:uid="{00000000-0004-0000-0000-0000AF0C0000}"/>
    <hyperlink ref="E815" r:id="rId3249" xr:uid="{00000000-0004-0000-0000-0000B00C0000}"/>
    <hyperlink ref="C816" r:id="rId3250" xr:uid="{00000000-0004-0000-0000-0000B10C0000}"/>
    <hyperlink ref="D816" r:id="rId3251" xr:uid="{00000000-0004-0000-0000-0000B20C0000}"/>
    <hyperlink ref="E816" r:id="rId3252" xr:uid="{00000000-0004-0000-0000-0000B30C0000}"/>
    <hyperlink ref="F816" r:id="rId3253" xr:uid="{00000000-0004-0000-0000-0000B40C0000}"/>
    <hyperlink ref="C817" r:id="rId3254" xr:uid="{00000000-0004-0000-0000-0000B50C0000}"/>
    <hyperlink ref="D817" r:id="rId3255" xr:uid="{00000000-0004-0000-0000-0000B60C0000}"/>
    <hyperlink ref="E817" r:id="rId3256" xr:uid="{00000000-0004-0000-0000-0000B70C0000}"/>
    <hyperlink ref="F817" r:id="rId3257" xr:uid="{00000000-0004-0000-0000-0000B80C0000}"/>
    <hyperlink ref="C818" r:id="rId3258" xr:uid="{00000000-0004-0000-0000-0000B90C0000}"/>
    <hyperlink ref="D818" r:id="rId3259" xr:uid="{00000000-0004-0000-0000-0000BA0C0000}"/>
    <hyperlink ref="E818" r:id="rId3260" xr:uid="{00000000-0004-0000-0000-0000BB0C0000}"/>
    <hyperlink ref="F818" r:id="rId3261" xr:uid="{00000000-0004-0000-0000-0000BC0C0000}"/>
    <hyperlink ref="C819" r:id="rId3262" xr:uid="{00000000-0004-0000-0000-0000BD0C0000}"/>
    <hyperlink ref="D819" r:id="rId3263" xr:uid="{00000000-0004-0000-0000-0000BE0C0000}"/>
    <hyperlink ref="E819" r:id="rId3264" xr:uid="{00000000-0004-0000-0000-0000BF0C0000}"/>
    <hyperlink ref="F819" r:id="rId3265" xr:uid="{00000000-0004-0000-0000-0000C00C0000}"/>
    <hyperlink ref="C820" r:id="rId3266" xr:uid="{00000000-0004-0000-0000-0000C10C0000}"/>
    <hyperlink ref="D820" r:id="rId3267" xr:uid="{00000000-0004-0000-0000-0000C20C0000}"/>
    <hyperlink ref="E820" r:id="rId3268" xr:uid="{00000000-0004-0000-0000-0000C30C0000}"/>
    <hyperlink ref="C821" r:id="rId3269" xr:uid="{00000000-0004-0000-0000-0000C40C0000}"/>
    <hyperlink ref="D821" r:id="rId3270" xr:uid="{00000000-0004-0000-0000-0000C50C0000}"/>
    <hyperlink ref="E821" r:id="rId3271" xr:uid="{00000000-0004-0000-0000-0000C60C0000}"/>
    <hyperlink ref="F821" r:id="rId3272" xr:uid="{00000000-0004-0000-0000-0000C70C0000}"/>
    <hyperlink ref="C822" r:id="rId3273" xr:uid="{00000000-0004-0000-0000-0000C80C0000}"/>
    <hyperlink ref="E822" r:id="rId3274" xr:uid="{00000000-0004-0000-0000-0000C90C0000}"/>
    <hyperlink ref="F822" r:id="rId3275" xr:uid="{00000000-0004-0000-0000-0000CA0C0000}"/>
    <hyperlink ref="G822" r:id="rId3276" xr:uid="{00000000-0004-0000-0000-0000CB0C0000}"/>
    <hyperlink ref="C823" r:id="rId3277" xr:uid="{00000000-0004-0000-0000-0000CC0C0000}"/>
    <hyperlink ref="D823" r:id="rId3278" xr:uid="{00000000-0004-0000-0000-0000CD0C0000}"/>
    <hyperlink ref="E823" r:id="rId3279" xr:uid="{00000000-0004-0000-0000-0000CE0C0000}"/>
    <hyperlink ref="F823" r:id="rId3280" xr:uid="{00000000-0004-0000-0000-0000CF0C0000}"/>
    <hyperlink ref="C824" r:id="rId3281" xr:uid="{00000000-0004-0000-0000-0000D00C0000}"/>
    <hyperlink ref="D824" r:id="rId3282" xr:uid="{00000000-0004-0000-0000-0000D10C0000}"/>
    <hyperlink ref="E824" r:id="rId3283" xr:uid="{00000000-0004-0000-0000-0000D20C0000}"/>
    <hyperlink ref="F824" r:id="rId3284" xr:uid="{00000000-0004-0000-0000-0000D30C0000}"/>
    <hyperlink ref="G824" r:id="rId3285" xr:uid="{00000000-0004-0000-0000-0000D40C0000}"/>
    <hyperlink ref="C825" r:id="rId3286" xr:uid="{00000000-0004-0000-0000-0000D50C0000}"/>
    <hyperlink ref="D825" r:id="rId3287" xr:uid="{00000000-0004-0000-0000-0000D60C0000}"/>
    <hyperlink ref="E825" r:id="rId3288" xr:uid="{00000000-0004-0000-0000-0000D70C0000}"/>
    <hyperlink ref="C826" r:id="rId3289" xr:uid="{00000000-0004-0000-0000-0000D80C0000}"/>
    <hyperlink ref="D826" r:id="rId3290" xr:uid="{00000000-0004-0000-0000-0000D90C0000}"/>
    <hyperlink ref="E826" r:id="rId3291" xr:uid="{00000000-0004-0000-0000-0000DA0C0000}"/>
    <hyperlink ref="F826" r:id="rId3292" xr:uid="{00000000-0004-0000-0000-0000DB0C0000}"/>
    <hyperlink ref="C827" r:id="rId3293" xr:uid="{00000000-0004-0000-0000-0000DC0C0000}"/>
    <hyperlink ref="D827" r:id="rId3294" xr:uid="{00000000-0004-0000-0000-0000DD0C0000}"/>
    <hyperlink ref="E827" r:id="rId3295" xr:uid="{00000000-0004-0000-0000-0000DE0C0000}"/>
    <hyperlink ref="F827" r:id="rId3296" xr:uid="{00000000-0004-0000-0000-0000DF0C0000}"/>
    <hyperlink ref="G827" r:id="rId3297" xr:uid="{00000000-0004-0000-0000-0000E00C0000}"/>
    <hyperlink ref="C828" r:id="rId3298" xr:uid="{00000000-0004-0000-0000-0000E10C0000}"/>
    <hyperlink ref="E828" r:id="rId3299" xr:uid="{00000000-0004-0000-0000-0000E20C0000}"/>
    <hyperlink ref="F828" r:id="rId3300" xr:uid="{00000000-0004-0000-0000-0000E30C0000}"/>
    <hyperlink ref="C829" r:id="rId3301" xr:uid="{00000000-0004-0000-0000-0000E40C0000}"/>
    <hyperlink ref="D829" r:id="rId3302" xr:uid="{00000000-0004-0000-0000-0000E50C0000}"/>
    <hyperlink ref="E829" r:id="rId3303" xr:uid="{00000000-0004-0000-0000-0000E60C0000}"/>
    <hyperlink ref="C830" r:id="rId3304" xr:uid="{00000000-0004-0000-0000-0000E70C0000}"/>
    <hyperlink ref="D830" r:id="rId3305" xr:uid="{00000000-0004-0000-0000-0000E80C0000}"/>
    <hyperlink ref="E830" r:id="rId3306" xr:uid="{00000000-0004-0000-0000-0000E90C0000}"/>
    <hyperlink ref="F830" r:id="rId3307" xr:uid="{00000000-0004-0000-0000-0000EA0C0000}"/>
    <hyperlink ref="G830" r:id="rId3308" xr:uid="{00000000-0004-0000-0000-0000EB0C0000}"/>
    <hyperlink ref="C831" r:id="rId3309" xr:uid="{00000000-0004-0000-0000-0000EC0C0000}"/>
    <hyperlink ref="E831" r:id="rId3310" xr:uid="{00000000-0004-0000-0000-0000ED0C0000}"/>
    <hyperlink ref="C832" r:id="rId3311" xr:uid="{00000000-0004-0000-0000-0000EE0C0000}"/>
    <hyperlink ref="D832" r:id="rId3312" xr:uid="{00000000-0004-0000-0000-0000EF0C0000}"/>
    <hyperlink ref="E832" r:id="rId3313" xr:uid="{00000000-0004-0000-0000-0000F00C0000}"/>
    <hyperlink ref="F832" r:id="rId3314" xr:uid="{00000000-0004-0000-0000-0000F10C0000}"/>
    <hyperlink ref="C833" r:id="rId3315" xr:uid="{00000000-0004-0000-0000-0000F20C0000}"/>
    <hyperlink ref="D833" r:id="rId3316" xr:uid="{00000000-0004-0000-0000-0000F30C0000}"/>
    <hyperlink ref="E833" r:id="rId3317" xr:uid="{00000000-0004-0000-0000-0000F40C0000}"/>
    <hyperlink ref="C834" r:id="rId3318" xr:uid="{00000000-0004-0000-0000-0000F50C0000}"/>
    <hyperlink ref="D834" r:id="rId3319" xr:uid="{00000000-0004-0000-0000-0000F60C0000}"/>
    <hyperlink ref="E834" r:id="rId3320" xr:uid="{00000000-0004-0000-0000-0000F70C0000}"/>
    <hyperlink ref="F834" r:id="rId3321" xr:uid="{00000000-0004-0000-0000-0000F80C0000}"/>
    <hyperlink ref="C835" r:id="rId3322" xr:uid="{00000000-0004-0000-0000-0000F90C0000}"/>
    <hyperlink ref="D835" r:id="rId3323" xr:uid="{00000000-0004-0000-0000-0000FA0C0000}"/>
    <hyperlink ref="E835" r:id="rId3324" xr:uid="{00000000-0004-0000-0000-0000FB0C0000}"/>
    <hyperlink ref="C836" r:id="rId3325" xr:uid="{00000000-0004-0000-0000-0000FC0C0000}"/>
    <hyperlink ref="D836" r:id="rId3326" xr:uid="{00000000-0004-0000-0000-0000FD0C0000}"/>
    <hyperlink ref="E836" r:id="rId3327" xr:uid="{00000000-0004-0000-0000-0000FE0C0000}"/>
    <hyperlink ref="F836" r:id="rId3328" xr:uid="{00000000-0004-0000-0000-0000FF0C0000}"/>
    <hyperlink ref="C837" r:id="rId3329" xr:uid="{00000000-0004-0000-0000-0000000D0000}"/>
    <hyperlink ref="D837" r:id="rId3330" xr:uid="{00000000-0004-0000-0000-0000010D0000}"/>
    <hyperlink ref="E837" r:id="rId3331" xr:uid="{00000000-0004-0000-0000-0000020D0000}"/>
    <hyperlink ref="F837" r:id="rId3332" xr:uid="{00000000-0004-0000-0000-0000030D0000}"/>
    <hyperlink ref="C838" r:id="rId3333" xr:uid="{00000000-0004-0000-0000-0000040D0000}"/>
    <hyperlink ref="D838" r:id="rId3334" xr:uid="{00000000-0004-0000-0000-0000050D0000}"/>
    <hyperlink ref="E838" r:id="rId3335" xr:uid="{00000000-0004-0000-0000-0000060D0000}"/>
    <hyperlink ref="F838" r:id="rId3336" xr:uid="{00000000-0004-0000-0000-0000070D0000}"/>
    <hyperlink ref="C839" r:id="rId3337" xr:uid="{00000000-0004-0000-0000-0000080D0000}"/>
    <hyperlink ref="D839" r:id="rId3338" xr:uid="{00000000-0004-0000-0000-0000090D0000}"/>
    <hyperlink ref="E839" r:id="rId3339" xr:uid="{00000000-0004-0000-0000-00000A0D0000}"/>
    <hyperlink ref="F839" r:id="rId3340" xr:uid="{00000000-0004-0000-0000-00000B0D0000}"/>
    <hyperlink ref="C840" r:id="rId3341" xr:uid="{00000000-0004-0000-0000-00000C0D0000}"/>
    <hyperlink ref="E840" r:id="rId3342" xr:uid="{00000000-0004-0000-0000-00000D0D0000}"/>
    <hyperlink ref="F840" r:id="rId3343" xr:uid="{00000000-0004-0000-0000-00000E0D0000}"/>
    <hyperlink ref="G840" r:id="rId3344" xr:uid="{00000000-0004-0000-0000-00000F0D0000}"/>
    <hyperlink ref="C841" r:id="rId3345" xr:uid="{00000000-0004-0000-0000-0000100D0000}"/>
    <hyperlink ref="D841" r:id="rId3346" xr:uid="{00000000-0004-0000-0000-0000110D0000}"/>
    <hyperlink ref="E841" r:id="rId3347" xr:uid="{00000000-0004-0000-0000-0000120D0000}"/>
    <hyperlink ref="F841" r:id="rId3348" xr:uid="{00000000-0004-0000-0000-0000130D0000}"/>
    <hyperlink ref="G841" r:id="rId3349" xr:uid="{00000000-0004-0000-0000-0000140D0000}"/>
    <hyperlink ref="C842" r:id="rId3350" xr:uid="{00000000-0004-0000-0000-0000150D0000}"/>
    <hyperlink ref="D842" r:id="rId3351" xr:uid="{00000000-0004-0000-0000-0000160D0000}"/>
    <hyperlink ref="E842" r:id="rId3352" xr:uid="{00000000-0004-0000-0000-0000170D0000}"/>
    <hyperlink ref="C843" r:id="rId3353" xr:uid="{00000000-0004-0000-0000-0000180D0000}"/>
    <hyperlink ref="D843" r:id="rId3354" xr:uid="{00000000-0004-0000-0000-0000190D0000}"/>
    <hyperlink ref="E843" r:id="rId3355" xr:uid="{00000000-0004-0000-0000-00001A0D0000}"/>
    <hyperlink ref="C844" r:id="rId3356" xr:uid="{00000000-0004-0000-0000-00001B0D0000}"/>
    <hyperlink ref="D844" r:id="rId3357" xr:uid="{00000000-0004-0000-0000-00001C0D0000}"/>
    <hyperlink ref="E844" r:id="rId3358" xr:uid="{00000000-0004-0000-0000-00001D0D0000}"/>
    <hyperlink ref="F844" r:id="rId3359" xr:uid="{00000000-0004-0000-0000-00001E0D0000}"/>
    <hyperlink ref="C845" r:id="rId3360" xr:uid="{00000000-0004-0000-0000-00001F0D0000}"/>
    <hyperlink ref="D845" r:id="rId3361" xr:uid="{00000000-0004-0000-0000-0000200D0000}"/>
    <hyperlink ref="E845" r:id="rId3362" xr:uid="{00000000-0004-0000-0000-0000210D0000}"/>
    <hyperlink ref="C846" r:id="rId3363" xr:uid="{00000000-0004-0000-0000-0000220D0000}"/>
    <hyperlink ref="E846" r:id="rId3364" xr:uid="{00000000-0004-0000-0000-0000230D0000}"/>
    <hyperlink ref="F846" r:id="rId3365" xr:uid="{00000000-0004-0000-0000-0000240D0000}"/>
    <hyperlink ref="G846" r:id="rId3366" xr:uid="{00000000-0004-0000-0000-0000250D0000}"/>
    <hyperlink ref="C847" r:id="rId3367" xr:uid="{00000000-0004-0000-0000-0000260D0000}"/>
    <hyperlink ref="D847" r:id="rId3368" xr:uid="{00000000-0004-0000-0000-0000270D0000}"/>
    <hyperlink ref="E847" r:id="rId3369" xr:uid="{00000000-0004-0000-0000-0000280D0000}"/>
    <hyperlink ref="F847" r:id="rId3370" xr:uid="{00000000-0004-0000-0000-0000290D0000}"/>
    <hyperlink ref="C848" r:id="rId3371" xr:uid="{00000000-0004-0000-0000-00002A0D0000}"/>
    <hyperlink ref="E848" r:id="rId3372" xr:uid="{00000000-0004-0000-0000-00002B0D0000}"/>
    <hyperlink ref="G848" r:id="rId3373" xr:uid="{00000000-0004-0000-0000-00002C0D0000}"/>
    <hyperlink ref="C849" r:id="rId3374" xr:uid="{00000000-0004-0000-0000-00002D0D0000}"/>
    <hyperlink ref="D849" r:id="rId3375" xr:uid="{00000000-0004-0000-0000-00002E0D0000}"/>
    <hyperlink ref="E849" r:id="rId3376" xr:uid="{00000000-0004-0000-0000-00002F0D0000}"/>
    <hyperlink ref="C850" r:id="rId3377" xr:uid="{00000000-0004-0000-0000-0000300D0000}"/>
    <hyperlink ref="E850" r:id="rId3378" xr:uid="{00000000-0004-0000-0000-0000310D0000}"/>
    <hyperlink ref="F850" r:id="rId3379" xr:uid="{00000000-0004-0000-0000-0000320D0000}"/>
    <hyperlink ref="G850" r:id="rId3380" xr:uid="{00000000-0004-0000-0000-0000330D0000}"/>
    <hyperlink ref="C851" r:id="rId3381" xr:uid="{00000000-0004-0000-0000-0000340D0000}"/>
    <hyperlink ref="D851" r:id="rId3382" xr:uid="{00000000-0004-0000-0000-0000350D0000}"/>
    <hyperlink ref="E851" r:id="rId3383" xr:uid="{00000000-0004-0000-0000-0000360D0000}"/>
    <hyperlink ref="C852" r:id="rId3384" xr:uid="{00000000-0004-0000-0000-0000370D0000}"/>
    <hyperlink ref="D852" r:id="rId3385" xr:uid="{00000000-0004-0000-0000-0000380D0000}"/>
    <hyperlink ref="E852" r:id="rId3386" xr:uid="{00000000-0004-0000-0000-0000390D0000}"/>
    <hyperlink ref="F852" r:id="rId3387" xr:uid="{00000000-0004-0000-0000-00003A0D0000}"/>
    <hyperlink ref="G852" r:id="rId3388" xr:uid="{00000000-0004-0000-0000-00003B0D0000}"/>
    <hyperlink ref="C853" r:id="rId3389" xr:uid="{00000000-0004-0000-0000-00003C0D0000}"/>
    <hyperlink ref="D853" r:id="rId3390" xr:uid="{00000000-0004-0000-0000-00003D0D0000}"/>
    <hyperlink ref="E853" r:id="rId3391" xr:uid="{00000000-0004-0000-0000-00003E0D0000}"/>
    <hyperlink ref="F853" r:id="rId3392" xr:uid="{00000000-0004-0000-0000-00003F0D0000}"/>
    <hyperlink ref="C854" r:id="rId3393" xr:uid="{00000000-0004-0000-0000-0000400D0000}"/>
    <hyperlink ref="D854" r:id="rId3394" xr:uid="{00000000-0004-0000-0000-0000410D0000}"/>
    <hyperlink ref="E854" r:id="rId3395" xr:uid="{00000000-0004-0000-0000-0000420D0000}"/>
    <hyperlink ref="F854" r:id="rId3396" xr:uid="{00000000-0004-0000-0000-0000430D0000}"/>
    <hyperlink ref="C855" r:id="rId3397" xr:uid="{00000000-0004-0000-0000-0000440D0000}"/>
    <hyperlink ref="D855" r:id="rId3398" xr:uid="{00000000-0004-0000-0000-0000450D0000}"/>
    <hyperlink ref="E855" r:id="rId3399" xr:uid="{00000000-0004-0000-0000-0000460D0000}"/>
    <hyperlink ref="F855" r:id="rId3400" xr:uid="{00000000-0004-0000-0000-0000470D0000}"/>
    <hyperlink ref="C856" r:id="rId3401" xr:uid="{00000000-0004-0000-0000-0000480D0000}"/>
    <hyperlink ref="E856" r:id="rId3402" xr:uid="{00000000-0004-0000-0000-0000490D0000}"/>
    <hyperlink ref="F856" r:id="rId3403" xr:uid="{00000000-0004-0000-0000-00004A0D0000}"/>
    <hyperlink ref="C857" r:id="rId3404" xr:uid="{00000000-0004-0000-0000-00004B0D0000}"/>
    <hyperlink ref="E857" r:id="rId3405" xr:uid="{00000000-0004-0000-0000-00004C0D0000}"/>
    <hyperlink ref="F857" r:id="rId3406" xr:uid="{00000000-0004-0000-0000-00004D0D0000}"/>
    <hyperlink ref="C858" r:id="rId3407" xr:uid="{00000000-0004-0000-0000-00004E0D0000}"/>
    <hyperlink ref="D858" r:id="rId3408" xr:uid="{00000000-0004-0000-0000-00004F0D0000}"/>
    <hyperlink ref="E858" r:id="rId3409" xr:uid="{00000000-0004-0000-0000-0000500D0000}"/>
    <hyperlink ref="F858" r:id="rId3410" xr:uid="{00000000-0004-0000-0000-0000510D0000}"/>
    <hyperlink ref="C859" r:id="rId3411" xr:uid="{00000000-0004-0000-0000-0000520D0000}"/>
    <hyperlink ref="D859" r:id="rId3412" xr:uid="{00000000-0004-0000-0000-0000530D0000}"/>
    <hyperlink ref="E859" r:id="rId3413" xr:uid="{00000000-0004-0000-0000-0000540D0000}"/>
    <hyperlink ref="F859" r:id="rId3414" xr:uid="{00000000-0004-0000-0000-0000550D0000}"/>
    <hyperlink ref="C860" r:id="rId3415" xr:uid="{00000000-0004-0000-0000-0000560D0000}"/>
    <hyperlink ref="D860" r:id="rId3416" xr:uid="{00000000-0004-0000-0000-0000570D0000}"/>
    <hyperlink ref="E860" r:id="rId3417" xr:uid="{00000000-0004-0000-0000-0000580D0000}"/>
    <hyperlink ref="F860" r:id="rId3418" xr:uid="{00000000-0004-0000-0000-0000590D0000}"/>
    <hyperlink ref="G860" r:id="rId3419" xr:uid="{00000000-0004-0000-0000-00005A0D0000}"/>
    <hyperlink ref="C861" r:id="rId3420" xr:uid="{00000000-0004-0000-0000-00005B0D0000}"/>
    <hyperlink ref="D861" r:id="rId3421" xr:uid="{00000000-0004-0000-0000-00005C0D0000}"/>
    <hyperlink ref="E861" r:id="rId3422" xr:uid="{00000000-0004-0000-0000-00005D0D0000}"/>
    <hyperlink ref="C862" r:id="rId3423" xr:uid="{00000000-0004-0000-0000-00005E0D0000}"/>
    <hyperlink ref="D862" r:id="rId3424" xr:uid="{00000000-0004-0000-0000-00005F0D0000}"/>
    <hyperlink ref="E862" r:id="rId3425" xr:uid="{00000000-0004-0000-0000-0000600D0000}"/>
    <hyperlink ref="F862" r:id="rId3426" xr:uid="{00000000-0004-0000-0000-0000610D0000}"/>
    <hyperlink ref="C863" r:id="rId3427" xr:uid="{00000000-0004-0000-0000-0000620D0000}"/>
    <hyperlink ref="D863" r:id="rId3428" xr:uid="{00000000-0004-0000-0000-0000630D0000}"/>
    <hyperlink ref="E863" r:id="rId3429" xr:uid="{00000000-0004-0000-0000-0000640D0000}"/>
    <hyperlink ref="F863" r:id="rId3430" xr:uid="{00000000-0004-0000-0000-0000650D0000}"/>
    <hyperlink ref="C864" r:id="rId3431" xr:uid="{00000000-0004-0000-0000-0000660D0000}"/>
    <hyperlink ref="D864" r:id="rId3432" xr:uid="{00000000-0004-0000-0000-0000670D0000}"/>
    <hyperlink ref="E864" r:id="rId3433" xr:uid="{00000000-0004-0000-0000-0000680D0000}"/>
    <hyperlink ref="C865" r:id="rId3434" xr:uid="{00000000-0004-0000-0000-0000690D0000}"/>
    <hyperlink ref="D865" r:id="rId3435" xr:uid="{00000000-0004-0000-0000-00006A0D0000}"/>
    <hyperlink ref="E865" r:id="rId3436" xr:uid="{00000000-0004-0000-0000-00006B0D0000}"/>
    <hyperlink ref="F865" r:id="rId3437" xr:uid="{00000000-0004-0000-0000-00006C0D0000}"/>
    <hyperlink ref="C866" r:id="rId3438" xr:uid="{00000000-0004-0000-0000-00006D0D0000}"/>
    <hyperlink ref="D866" r:id="rId3439" xr:uid="{00000000-0004-0000-0000-00006E0D0000}"/>
    <hyperlink ref="E866" r:id="rId3440" xr:uid="{00000000-0004-0000-0000-00006F0D0000}"/>
    <hyperlink ref="C867" r:id="rId3441" xr:uid="{00000000-0004-0000-0000-0000700D0000}"/>
    <hyperlink ref="D867" r:id="rId3442" xr:uid="{00000000-0004-0000-0000-0000710D0000}"/>
    <hyperlink ref="E867" r:id="rId3443" xr:uid="{00000000-0004-0000-0000-0000720D0000}"/>
    <hyperlink ref="F867" r:id="rId3444" xr:uid="{00000000-0004-0000-0000-0000730D0000}"/>
    <hyperlink ref="C868" r:id="rId3445" xr:uid="{00000000-0004-0000-0000-0000740D0000}"/>
    <hyperlink ref="D868" r:id="rId3446" xr:uid="{00000000-0004-0000-0000-0000750D0000}"/>
    <hyperlink ref="E868" r:id="rId3447" xr:uid="{00000000-0004-0000-0000-0000760D0000}"/>
    <hyperlink ref="F868" r:id="rId3448" xr:uid="{00000000-0004-0000-0000-0000770D0000}"/>
    <hyperlink ref="G868" r:id="rId3449" xr:uid="{00000000-0004-0000-0000-0000780D0000}"/>
    <hyperlink ref="C869" r:id="rId3450" xr:uid="{00000000-0004-0000-0000-0000790D0000}"/>
    <hyperlink ref="D869" r:id="rId3451" xr:uid="{00000000-0004-0000-0000-00007A0D0000}"/>
    <hyperlink ref="E869" r:id="rId3452" xr:uid="{00000000-0004-0000-0000-00007B0D0000}"/>
    <hyperlink ref="F869" r:id="rId3453" xr:uid="{00000000-0004-0000-0000-00007C0D0000}"/>
    <hyperlink ref="C870" r:id="rId3454" xr:uid="{00000000-0004-0000-0000-00007D0D0000}"/>
    <hyperlink ref="D870" r:id="rId3455" xr:uid="{00000000-0004-0000-0000-00007E0D0000}"/>
    <hyperlink ref="E870" r:id="rId3456" xr:uid="{00000000-0004-0000-0000-00007F0D0000}"/>
    <hyperlink ref="F870" r:id="rId3457" xr:uid="{00000000-0004-0000-0000-0000800D0000}"/>
    <hyperlink ref="C871" r:id="rId3458" xr:uid="{00000000-0004-0000-0000-0000810D0000}"/>
    <hyperlink ref="D871" r:id="rId3459" xr:uid="{00000000-0004-0000-0000-0000820D0000}"/>
    <hyperlink ref="E871" r:id="rId3460" xr:uid="{00000000-0004-0000-0000-0000830D0000}"/>
    <hyperlink ref="F871" r:id="rId3461" xr:uid="{00000000-0004-0000-0000-0000840D0000}"/>
    <hyperlink ref="C872" r:id="rId3462" xr:uid="{00000000-0004-0000-0000-0000850D0000}"/>
    <hyperlink ref="D872" r:id="rId3463" xr:uid="{00000000-0004-0000-0000-0000860D0000}"/>
    <hyperlink ref="E872" r:id="rId3464" xr:uid="{00000000-0004-0000-0000-0000870D0000}"/>
    <hyperlink ref="F872" r:id="rId3465" xr:uid="{00000000-0004-0000-0000-0000880D0000}"/>
    <hyperlink ref="C873" r:id="rId3466" xr:uid="{00000000-0004-0000-0000-0000890D0000}"/>
    <hyperlink ref="E873" r:id="rId3467" xr:uid="{00000000-0004-0000-0000-00008A0D0000}"/>
    <hyperlink ref="C874" r:id="rId3468" xr:uid="{00000000-0004-0000-0000-00008B0D0000}"/>
    <hyperlink ref="E874" r:id="rId3469" xr:uid="{00000000-0004-0000-0000-00008C0D0000}"/>
    <hyperlink ref="F874" r:id="rId3470" xr:uid="{00000000-0004-0000-0000-00008D0D0000}"/>
    <hyperlink ref="C875" r:id="rId3471" xr:uid="{00000000-0004-0000-0000-00008E0D0000}"/>
    <hyperlink ref="D875" r:id="rId3472" xr:uid="{00000000-0004-0000-0000-00008F0D0000}"/>
    <hyperlink ref="E875" r:id="rId3473" xr:uid="{00000000-0004-0000-0000-0000900D0000}"/>
    <hyperlink ref="F875" r:id="rId3474" xr:uid="{00000000-0004-0000-0000-0000910D0000}"/>
    <hyperlink ref="C876" r:id="rId3475" xr:uid="{00000000-0004-0000-0000-0000920D0000}"/>
    <hyperlink ref="D876" r:id="rId3476" xr:uid="{00000000-0004-0000-0000-0000930D0000}"/>
    <hyperlink ref="E876" r:id="rId3477" xr:uid="{00000000-0004-0000-0000-0000940D0000}"/>
    <hyperlink ref="C877" r:id="rId3478" xr:uid="{00000000-0004-0000-0000-0000950D0000}"/>
    <hyperlink ref="D877" r:id="rId3479" xr:uid="{00000000-0004-0000-0000-0000960D0000}"/>
    <hyperlink ref="E877" r:id="rId3480" xr:uid="{00000000-0004-0000-0000-0000970D0000}"/>
    <hyperlink ref="F877" r:id="rId3481" xr:uid="{00000000-0004-0000-0000-0000980D0000}"/>
    <hyperlink ref="C878" r:id="rId3482" xr:uid="{00000000-0004-0000-0000-0000990D0000}"/>
    <hyperlink ref="D878" r:id="rId3483" xr:uid="{00000000-0004-0000-0000-00009A0D0000}"/>
    <hyperlink ref="E878" r:id="rId3484" xr:uid="{00000000-0004-0000-0000-00009B0D0000}"/>
    <hyperlink ref="F878" r:id="rId3485" xr:uid="{00000000-0004-0000-0000-00009C0D0000}"/>
    <hyperlink ref="C879" r:id="rId3486" xr:uid="{00000000-0004-0000-0000-00009D0D0000}"/>
    <hyperlink ref="D879" r:id="rId3487" xr:uid="{00000000-0004-0000-0000-00009E0D0000}"/>
    <hyperlink ref="E879" r:id="rId3488" xr:uid="{00000000-0004-0000-0000-00009F0D0000}"/>
    <hyperlink ref="F879" r:id="rId3489" xr:uid="{00000000-0004-0000-0000-0000A00D0000}"/>
    <hyperlink ref="C880" r:id="rId3490" xr:uid="{00000000-0004-0000-0000-0000A10D0000}"/>
    <hyperlink ref="D880" r:id="rId3491" xr:uid="{00000000-0004-0000-0000-0000A20D0000}"/>
    <hyperlink ref="E880" r:id="rId3492" xr:uid="{00000000-0004-0000-0000-0000A30D0000}"/>
    <hyperlink ref="F880" r:id="rId3493" xr:uid="{00000000-0004-0000-0000-0000A40D0000}"/>
    <hyperlink ref="C881" r:id="rId3494" xr:uid="{00000000-0004-0000-0000-0000A50D0000}"/>
    <hyperlink ref="D881" r:id="rId3495" xr:uid="{00000000-0004-0000-0000-0000A60D0000}"/>
    <hyperlink ref="E881" r:id="rId3496" xr:uid="{00000000-0004-0000-0000-0000A70D0000}"/>
    <hyperlink ref="F881" r:id="rId3497" xr:uid="{00000000-0004-0000-0000-0000A80D0000}"/>
    <hyperlink ref="C882" r:id="rId3498" xr:uid="{00000000-0004-0000-0000-0000A90D0000}"/>
    <hyperlink ref="D882" r:id="rId3499" xr:uid="{00000000-0004-0000-0000-0000AA0D0000}"/>
    <hyperlink ref="E882" r:id="rId3500" xr:uid="{00000000-0004-0000-0000-0000AB0D0000}"/>
    <hyperlink ref="C883" r:id="rId3501" xr:uid="{00000000-0004-0000-0000-0000AC0D0000}"/>
    <hyperlink ref="E883" r:id="rId3502" xr:uid="{00000000-0004-0000-0000-0000AD0D0000}"/>
    <hyperlink ref="F883" r:id="rId3503" xr:uid="{00000000-0004-0000-0000-0000AE0D0000}"/>
    <hyperlink ref="G883" r:id="rId3504" xr:uid="{00000000-0004-0000-0000-0000AF0D0000}"/>
    <hyperlink ref="C884" r:id="rId3505" xr:uid="{00000000-0004-0000-0000-0000B00D0000}"/>
    <hyperlink ref="D884" r:id="rId3506" xr:uid="{00000000-0004-0000-0000-0000B10D0000}"/>
    <hyperlink ref="E884" r:id="rId3507" xr:uid="{00000000-0004-0000-0000-0000B20D0000}"/>
    <hyperlink ref="F884" r:id="rId3508" xr:uid="{00000000-0004-0000-0000-0000B30D0000}"/>
    <hyperlink ref="C885" r:id="rId3509" xr:uid="{00000000-0004-0000-0000-0000B40D0000}"/>
    <hyperlink ref="D885" r:id="rId3510" xr:uid="{00000000-0004-0000-0000-0000B50D0000}"/>
    <hyperlink ref="E885" r:id="rId3511" xr:uid="{00000000-0004-0000-0000-0000B60D0000}"/>
    <hyperlink ref="F885" r:id="rId3512" xr:uid="{00000000-0004-0000-0000-0000B70D0000}"/>
    <hyperlink ref="C886" r:id="rId3513" xr:uid="{00000000-0004-0000-0000-0000B80D0000}"/>
    <hyperlink ref="D886" r:id="rId3514" xr:uid="{00000000-0004-0000-0000-0000B90D0000}"/>
    <hyperlink ref="E886" r:id="rId3515" xr:uid="{00000000-0004-0000-0000-0000BA0D0000}"/>
    <hyperlink ref="F886" r:id="rId3516" xr:uid="{00000000-0004-0000-0000-0000BB0D0000}"/>
    <hyperlink ref="G886" r:id="rId3517" xr:uid="{00000000-0004-0000-0000-0000BC0D0000}"/>
    <hyperlink ref="C887" r:id="rId3518" xr:uid="{00000000-0004-0000-0000-0000BD0D0000}"/>
    <hyperlink ref="D887" r:id="rId3519" xr:uid="{00000000-0004-0000-0000-0000BE0D0000}"/>
    <hyperlink ref="E887" r:id="rId3520" xr:uid="{00000000-0004-0000-0000-0000BF0D0000}"/>
    <hyperlink ref="F887" r:id="rId3521" xr:uid="{00000000-0004-0000-0000-0000C00D0000}"/>
    <hyperlink ref="C888" r:id="rId3522" xr:uid="{00000000-0004-0000-0000-0000C10D0000}"/>
    <hyperlink ref="D888" r:id="rId3523" xr:uid="{00000000-0004-0000-0000-0000C20D0000}"/>
    <hyperlink ref="E888" r:id="rId3524" xr:uid="{00000000-0004-0000-0000-0000C30D0000}"/>
    <hyperlink ref="C889" r:id="rId3525" xr:uid="{00000000-0004-0000-0000-0000C40D0000}"/>
    <hyperlink ref="D889" r:id="rId3526" xr:uid="{00000000-0004-0000-0000-0000C50D0000}"/>
    <hyperlink ref="E889" r:id="rId3527" xr:uid="{00000000-0004-0000-0000-0000C60D0000}"/>
    <hyperlink ref="C890" r:id="rId3528" xr:uid="{00000000-0004-0000-0000-0000C70D0000}"/>
    <hyperlink ref="D890" r:id="rId3529" xr:uid="{00000000-0004-0000-0000-0000C80D0000}"/>
    <hyperlink ref="E890" r:id="rId3530" xr:uid="{00000000-0004-0000-0000-0000C90D0000}"/>
    <hyperlink ref="F890" r:id="rId3531" xr:uid="{00000000-0004-0000-0000-0000CA0D0000}"/>
    <hyperlink ref="C891" r:id="rId3532" xr:uid="{00000000-0004-0000-0000-0000CB0D0000}"/>
    <hyperlink ref="D891" r:id="rId3533" xr:uid="{00000000-0004-0000-0000-0000CC0D0000}"/>
    <hyperlink ref="E891" r:id="rId3534" xr:uid="{00000000-0004-0000-0000-0000CD0D0000}"/>
    <hyperlink ref="F891" r:id="rId3535" xr:uid="{00000000-0004-0000-0000-0000CE0D0000}"/>
    <hyperlink ref="C892" r:id="rId3536" xr:uid="{00000000-0004-0000-0000-0000CF0D0000}"/>
    <hyperlink ref="D892" r:id="rId3537" xr:uid="{00000000-0004-0000-0000-0000D00D0000}"/>
    <hyperlink ref="E892" r:id="rId3538" xr:uid="{00000000-0004-0000-0000-0000D10D0000}"/>
    <hyperlink ref="C893" r:id="rId3539" xr:uid="{00000000-0004-0000-0000-0000D20D0000}"/>
    <hyperlink ref="D893" r:id="rId3540" xr:uid="{00000000-0004-0000-0000-0000D30D0000}"/>
    <hyperlink ref="E893" r:id="rId3541" xr:uid="{00000000-0004-0000-0000-0000D40D0000}"/>
    <hyperlink ref="C894" r:id="rId3542" xr:uid="{00000000-0004-0000-0000-0000D50D0000}"/>
    <hyperlink ref="D894" r:id="rId3543" xr:uid="{00000000-0004-0000-0000-0000D60D0000}"/>
    <hyperlink ref="E894" r:id="rId3544" xr:uid="{00000000-0004-0000-0000-0000D70D0000}"/>
    <hyperlink ref="F894" r:id="rId3545" xr:uid="{00000000-0004-0000-0000-0000D80D0000}"/>
    <hyperlink ref="C895" r:id="rId3546" xr:uid="{00000000-0004-0000-0000-0000D90D0000}"/>
    <hyperlink ref="D895" r:id="rId3547" xr:uid="{00000000-0004-0000-0000-0000DA0D0000}"/>
    <hyperlink ref="E895" r:id="rId3548" xr:uid="{00000000-0004-0000-0000-0000DB0D0000}"/>
    <hyperlink ref="F895" r:id="rId3549" xr:uid="{00000000-0004-0000-0000-0000DC0D0000}"/>
    <hyperlink ref="C896" r:id="rId3550" xr:uid="{00000000-0004-0000-0000-0000DD0D0000}"/>
    <hyperlink ref="D896" r:id="rId3551" xr:uid="{00000000-0004-0000-0000-0000DE0D0000}"/>
    <hyperlink ref="E896" r:id="rId3552" xr:uid="{00000000-0004-0000-0000-0000DF0D0000}"/>
    <hyperlink ref="F896" r:id="rId3553" xr:uid="{00000000-0004-0000-0000-0000E00D0000}"/>
    <hyperlink ref="C897" r:id="rId3554" xr:uid="{00000000-0004-0000-0000-0000E10D0000}"/>
    <hyperlink ref="D897" r:id="rId3555" xr:uid="{00000000-0004-0000-0000-0000E20D0000}"/>
    <hyperlink ref="E897" r:id="rId3556" xr:uid="{00000000-0004-0000-0000-0000E30D0000}"/>
    <hyperlink ref="F897" r:id="rId3557" xr:uid="{00000000-0004-0000-0000-0000E40D0000}"/>
    <hyperlink ref="C898" r:id="rId3558" xr:uid="{00000000-0004-0000-0000-0000E50D0000}"/>
    <hyperlink ref="D898" r:id="rId3559" xr:uid="{00000000-0004-0000-0000-0000E60D0000}"/>
    <hyperlink ref="E898" r:id="rId3560" xr:uid="{00000000-0004-0000-0000-0000E70D0000}"/>
    <hyperlink ref="F898" r:id="rId3561" xr:uid="{00000000-0004-0000-0000-0000E80D0000}"/>
    <hyperlink ref="C899" r:id="rId3562" xr:uid="{00000000-0004-0000-0000-0000E90D0000}"/>
    <hyperlink ref="E899" r:id="rId3563" xr:uid="{00000000-0004-0000-0000-0000EA0D0000}"/>
    <hyperlink ref="F899" r:id="rId3564" xr:uid="{00000000-0004-0000-0000-0000EB0D0000}"/>
    <hyperlink ref="G899" r:id="rId3565" xr:uid="{00000000-0004-0000-0000-0000EC0D0000}"/>
    <hyperlink ref="C900" r:id="rId3566" xr:uid="{00000000-0004-0000-0000-0000ED0D0000}"/>
    <hyperlink ref="E900" r:id="rId3567" xr:uid="{00000000-0004-0000-0000-0000EE0D0000}"/>
    <hyperlink ref="F900" r:id="rId3568" xr:uid="{00000000-0004-0000-0000-0000EF0D0000}"/>
    <hyperlink ref="G900" r:id="rId3569" xr:uid="{00000000-0004-0000-0000-0000F00D0000}"/>
    <hyperlink ref="C901" r:id="rId3570" xr:uid="{00000000-0004-0000-0000-0000F10D0000}"/>
    <hyperlink ref="D901" r:id="rId3571" xr:uid="{00000000-0004-0000-0000-0000F20D0000}"/>
    <hyperlink ref="E901" r:id="rId3572" xr:uid="{00000000-0004-0000-0000-0000F30D0000}"/>
    <hyperlink ref="F901" r:id="rId3573" xr:uid="{00000000-0004-0000-0000-0000F40D0000}"/>
    <hyperlink ref="C902" r:id="rId3574" xr:uid="{00000000-0004-0000-0000-0000F50D0000}"/>
    <hyperlink ref="D902" r:id="rId3575" xr:uid="{00000000-0004-0000-0000-0000F60D0000}"/>
    <hyperlink ref="E902" r:id="rId3576" xr:uid="{00000000-0004-0000-0000-0000F70D0000}"/>
    <hyperlink ref="F902" r:id="rId3577" xr:uid="{00000000-0004-0000-0000-0000F80D0000}"/>
    <hyperlink ref="C903" r:id="rId3578" xr:uid="{00000000-0004-0000-0000-0000F90D0000}"/>
    <hyperlink ref="D903" r:id="rId3579" xr:uid="{00000000-0004-0000-0000-0000FA0D0000}"/>
    <hyperlink ref="E903" r:id="rId3580" xr:uid="{00000000-0004-0000-0000-0000FB0D0000}"/>
    <hyperlink ref="F903" r:id="rId3581" xr:uid="{00000000-0004-0000-0000-0000FC0D0000}"/>
    <hyperlink ref="C904" r:id="rId3582" xr:uid="{00000000-0004-0000-0000-0000FD0D0000}"/>
    <hyperlink ref="D904" r:id="rId3583" xr:uid="{00000000-0004-0000-0000-0000FE0D0000}"/>
    <hyperlink ref="E904" r:id="rId3584" xr:uid="{00000000-0004-0000-0000-0000FF0D0000}"/>
    <hyperlink ref="F904" r:id="rId3585" xr:uid="{00000000-0004-0000-0000-0000000E0000}"/>
    <hyperlink ref="C905" r:id="rId3586" xr:uid="{00000000-0004-0000-0000-0000010E0000}"/>
    <hyperlink ref="D905" r:id="rId3587" xr:uid="{00000000-0004-0000-0000-0000020E0000}"/>
    <hyperlink ref="E905" r:id="rId3588" xr:uid="{00000000-0004-0000-0000-0000030E0000}"/>
    <hyperlink ref="F905" r:id="rId3589" xr:uid="{00000000-0004-0000-0000-0000040E0000}"/>
    <hyperlink ref="G905" r:id="rId3590" xr:uid="{00000000-0004-0000-0000-0000050E0000}"/>
    <hyperlink ref="C906" r:id="rId3591" xr:uid="{00000000-0004-0000-0000-0000060E0000}"/>
    <hyperlink ref="E906" r:id="rId3592" xr:uid="{00000000-0004-0000-0000-0000070E0000}"/>
    <hyperlink ref="F906" r:id="rId3593" xr:uid="{00000000-0004-0000-0000-0000080E0000}"/>
    <hyperlink ref="G906" r:id="rId3594" xr:uid="{00000000-0004-0000-0000-0000090E0000}"/>
    <hyperlink ref="C907" r:id="rId3595" xr:uid="{00000000-0004-0000-0000-00000A0E0000}"/>
    <hyperlink ref="D907" r:id="rId3596" xr:uid="{00000000-0004-0000-0000-00000B0E0000}"/>
    <hyperlink ref="E907" r:id="rId3597" xr:uid="{00000000-0004-0000-0000-00000C0E0000}"/>
    <hyperlink ref="F907" r:id="rId3598" xr:uid="{00000000-0004-0000-0000-00000D0E0000}"/>
    <hyperlink ref="C908" r:id="rId3599" xr:uid="{00000000-0004-0000-0000-00000E0E0000}"/>
    <hyperlink ref="D908" r:id="rId3600" xr:uid="{00000000-0004-0000-0000-00000F0E0000}"/>
    <hyperlink ref="E908" r:id="rId3601" xr:uid="{00000000-0004-0000-0000-0000100E0000}"/>
    <hyperlink ref="F908" r:id="rId3602" xr:uid="{00000000-0004-0000-0000-0000110E0000}"/>
    <hyperlink ref="C909" r:id="rId3603" xr:uid="{00000000-0004-0000-0000-0000120E0000}"/>
    <hyperlink ref="D909" r:id="rId3604" xr:uid="{00000000-0004-0000-0000-0000130E0000}"/>
    <hyperlink ref="E909" r:id="rId3605" xr:uid="{00000000-0004-0000-0000-0000140E0000}"/>
    <hyperlink ref="F909" r:id="rId3606" xr:uid="{00000000-0004-0000-0000-0000150E0000}"/>
    <hyperlink ref="C910" r:id="rId3607" xr:uid="{00000000-0004-0000-0000-0000160E0000}"/>
    <hyperlink ref="D910" r:id="rId3608" xr:uid="{00000000-0004-0000-0000-0000170E0000}"/>
    <hyperlink ref="E910" r:id="rId3609" xr:uid="{00000000-0004-0000-0000-0000180E0000}"/>
    <hyperlink ref="C911" r:id="rId3610" xr:uid="{00000000-0004-0000-0000-0000190E0000}"/>
    <hyperlink ref="D911" r:id="rId3611" xr:uid="{00000000-0004-0000-0000-00001A0E0000}"/>
    <hyperlink ref="E911" r:id="rId3612" xr:uid="{00000000-0004-0000-0000-00001B0E0000}"/>
    <hyperlink ref="F911" r:id="rId3613" xr:uid="{00000000-0004-0000-0000-00001C0E0000}"/>
    <hyperlink ref="G911" r:id="rId3614" xr:uid="{00000000-0004-0000-0000-00001D0E0000}"/>
    <hyperlink ref="C912" r:id="rId3615" xr:uid="{00000000-0004-0000-0000-00001E0E0000}"/>
    <hyperlink ref="D912" r:id="rId3616" xr:uid="{00000000-0004-0000-0000-00001F0E0000}"/>
    <hyperlink ref="E912" r:id="rId3617" xr:uid="{00000000-0004-0000-0000-0000200E0000}"/>
    <hyperlink ref="F912" r:id="rId3618" xr:uid="{00000000-0004-0000-0000-0000210E0000}"/>
    <hyperlink ref="C913" r:id="rId3619" xr:uid="{00000000-0004-0000-0000-0000220E0000}"/>
    <hyperlink ref="D913" r:id="rId3620" xr:uid="{00000000-0004-0000-0000-0000230E0000}"/>
    <hyperlink ref="E913" r:id="rId3621" xr:uid="{00000000-0004-0000-0000-0000240E0000}"/>
    <hyperlink ref="F913" r:id="rId3622" xr:uid="{00000000-0004-0000-0000-0000250E0000}"/>
    <hyperlink ref="C914" r:id="rId3623" xr:uid="{00000000-0004-0000-0000-0000260E0000}"/>
    <hyperlink ref="D914" r:id="rId3624" xr:uid="{00000000-0004-0000-0000-0000270E0000}"/>
    <hyperlink ref="E914" r:id="rId3625" xr:uid="{00000000-0004-0000-0000-0000280E0000}"/>
    <hyperlink ref="F914" r:id="rId3626" xr:uid="{00000000-0004-0000-0000-0000290E0000}"/>
    <hyperlink ref="C915" r:id="rId3627" xr:uid="{00000000-0004-0000-0000-00002A0E0000}"/>
    <hyperlink ref="D915" r:id="rId3628" xr:uid="{00000000-0004-0000-0000-00002B0E0000}"/>
    <hyperlink ref="E915" r:id="rId3629" xr:uid="{00000000-0004-0000-0000-00002C0E0000}"/>
    <hyperlink ref="F915" r:id="rId3630" xr:uid="{00000000-0004-0000-0000-00002D0E0000}"/>
    <hyperlink ref="C916" r:id="rId3631" xr:uid="{00000000-0004-0000-0000-00002E0E0000}"/>
    <hyperlink ref="E916" r:id="rId3632" xr:uid="{00000000-0004-0000-0000-00002F0E0000}"/>
    <hyperlink ref="F916" r:id="rId3633" xr:uid="{00000000-0004-0000-0000-0000300E0000}"/>
    <hyperlink ref="G916" r:id="rId3634" xr:uid="{00000000-0004-0000-0000-0000310E0000}"/>
    <hyperlink ref="C917" r:id="rId3635" xr:uid="{00000000-0004-0000-0000-0000320E0000}"/>
    <hyperlink ref="D917" r:id="rId3636" xr:uid="{00000000-0004-0000-0000-0000330E0000}"/>
    <hyperlink ref="E917" r:id="rId3637" xr:uid="{00000000-0004-0000-0000-0000340E0000}"/>
    <hyperlink ref="C918" r:id="rId3638" xr:uid="{00000000-0004-0000-0000-0000350E0000}"/>
    <hyperlink ref="D918" r:id="rId3639" xr:uid="{00000000-0004-0000-0000-0000360E0000}"/>
    <hyperlink ref="E918" r:id="rId3640" xr:uid="{00000000-0004-0000-0000-0000370E0000}"/>
    <hyperlink ref="C919" r:id="rId3641" xr:uid="{00000000-0004-0000-0000-0000380E0000}"/>
    <hyperlink ref="D919" r:id="rId3642" xr:uid="{00000000-0004-0000-0000-0000390E0000}"/>
    <hyperlink ref="E919" r:id="rId3643" xr:uid="{00000000-0004-0000-0000-00003A0E0000}"/>
    <hyperlink ref="F919" r:id="rId3644" xr:uid="{00000000-0004-0000-0000-00003B0E0000}"/>
    <hyperlink ref="C920" r:id="rId3645" xr:uid="{00000000-0004-0000-0000-00003C0E0000}"/>
    <hyperlink ref="E920" r:id="rId3646" xr:uid="{00000000-0004-0000-0000-00003D0E0000}"/>
    <hyperlink ref="F920" r:id="rId3647" xr:uid="{00000000-0004-0000-0000-00003E0E0000}"/>
    <hyperlink ref="C921" r:id="rId3648" xr:uid="{00000000-0004-0000-0000-00003F0E0000}"/>
    <hyperlink ref="D921" r:id="rId3649" xr:uid="{00000000-0004-0000-0000-0000400E0000}"/>
    <hyperlink ref="E921" r:id="rId3650" xr:uid="{00000000-0004-0000-0000-0000410E0000}"/>
    <hyperlink ref="F921" r:id="rId3651" xr:uid="{00000000-0004-0000-0000-0000420E0000}"/>
    <hyperlink ref="C922" r:id="rId3652" xr:uid="{00000000-0004-0000-0000-0000430E0000}"/>
    <hyperlink ref="D922" r:id="rId3653" xr:uid="{00000000-0004-0000-0000-0000440E0000}"/>
    <hyperlink ref="E922" r:id="rId3654" xr:uid="{00000000-0004-0000-0000-0000450E0000}"/>
    <hyperlink ref="F922" r:id="rId3655" xr:uid="{00000000-0004-0000-0000-0000460E0000}"/>
    <hyperlink ref="G922" r:id="rId3656" xr:uid="{00000000-0004-0000-0000-0000470E0000}"/>
    <hyperlink ref="C923" r:id="rId3657" xr:uid="{00000000-0004-0000-0000-0000480E0000}"/>
    <hyperlink ref="D923" r:id="rId3658" xr:uid="{00000000-0004-0000-0000-0000490E0000}"/>
    <hyperlink ref="E923" r:id="rId3659" xr:uid="{00000000-0004-0000-0000-00004A0E0000}"/>
    <hyperlink ref="F923" r:id="rId3660" xr:uid="{00000000-0004-0000-0000-00004B0E0000}"/>
    <hyperlink ref="C924" r:id="rId3661" xr:uid="{00000000-0004-0000-0000-00004C0E0000}"/>
    <hyperlink ref="D924" r:id="rId3662" xr:uid="{00000000-0004-0000-0000-00004D0E0000}"/>
    <hyperlink ref="E924" r:id="rId3663" xr:uid="{00000000-0004-0000-0000-00004E0E0000}"/>
    <hyperlink ref="C925" r:id="rId3664" xr:uid="{00000000-0004-0000-0000-00004F0E0000}"/>
    <hyperlink ref="D925" r:id="rId3665" xr:uid="{00000000-0004-0000-0000-0000500E0000}"/>
    <hyperlink ref="E925" r:id="rId3666" xr:uid="{00000000-0004-0000-0000-0000510E0000}"/>
    <hyperlink ref="F925" r:id="rId3667" xr:uid="{00000000-0004-0000-0000-0000520E0000}"/>
    <hyperlink ref="C926" r:id="rId3668" xr:uid="{00000000-0004-0000-0000-0000530E0000}"/>
    <hyperlink ref="D926" r:id="rId3669" xr:uid="{00000000-0004-0000-0000-0000540E0000}"/>
    <hyperlink ref="E926" r:id="rId3670" xr:uid="{00000000-0004-0000-0000-0000550E0000}"/>
    <hyperlink ref="F926" r:id="rId3671" xr:uid="{00000000-0004-0000-0000-0000560E0000}"/>
    <hyperlink ref="C927" r:id="rId3672" xr:uid="{00000000-0004-0000-0000-0000570E0000}"/>
    <hyperlink ref="D927" r:id="rId3673" xr:uid="{00000000-0004-0000-0000-0000580E0000}"/>
    <hyperlink ref="E927" r:id="rId3674" xr:uid="{00000000-0004-0000-0000-0000590E0000}"/>
    <hyperlink ref="F927" r:id="rId3675" xr:uid="{00000000-0004-0000-0000-00005A0E0000}"/>
    <hyperlink ref="C928" r:id="rId3676" xr:uid="{00000000-0004-0000-0000-00005B0E0000}"/>
    <hyperlink ref="D928" r:id="rId3677" xr:uid="{00000000-0004-0000-0000-00005C0E0000}"/>
    <hyperlink ref="E928" r:id="rId3678" xr:uid="{00000000-0004-0000-0000-00005D0E0000}"/>
    <hyperlink ref="F928" r:id="rId3679" xr:uid="{00000000-0004-0000-0000-00005E0E0000}"/>
    <hyperlink ref="C929" r:id="rId3680" xr:uid="{00000000-0004-0000-0000-00005F0E0000}"/>
    <hyperlink ref="E929" r:id="rId3681" xr:uid="{00000000-0004-0000-0000-0000600E0000}"/>
    <hyperlink ref="C930" r:id="rId3682" xr:uid="{00000000-0004-0000-0000-0000610E0000}"/>
    <hyperlink ref="D930" r:id="rId3683" xr:uid="{00000000-0004-0000-0000-0000620E0000}"/>
    <hyperlink ref="E930" r:id="rId3684" xr:uid="{00000000-0004-0000-0000-0000630E0000}"/>
    <hyperlink ref="F930" r:id="rId3685" xr:uid="{00000000-0004-0000-0000-0000640E0000}"/>
    <hyperlink ref="C931" r:id="rId3686" xr:uid="{00000000-0004-0000-0000-0000650E0000}"/>
    <hyperlink ref="D931" r:id="rId3687" xr:uid="{00000000-0004-0000-0000-0000660E0000}"/>
    <hyperlink ref="E931" r:id="rId3688" xr:uid="{00000000-0004-0000-0000-0000670E0000}"/>
    <hyperlink ref="C932" r:id="rId3689" xr:uid="{00000000-0004-0000-0000-0000680E0000}"/>
    <hyperlink ref="D932" r:id="rId3690" xr:uid="{00000000-0004-0000-0000-0000690E0000}"/>
    <hyperlink ref="E932" r:id="rId3691" xr:uid="{00000000-0004-0000-0000-00006A0E0000}"/>
    <hyperlink ref="F932" r:id="rId3692" xr:uid="{00000000-0004-0000-0000-00006B0E0000}"/>
    <hyperlink ref="C933" r:id="rId3693" xr:uid="{00000000-0004-0000-0000-00006C0E0000}"/>
    <hyperlink ref="D933" r:id="rId3694" xr:uid="{00000000-0004-0000-0000-00006D0E0000}"/>
    <hyperlink ref="E933" r:id="rId3695" xr:uid="{00000000-0004-0000-0000-00006E0E0000}"/>
    <hyperlink ref="C934" r:id="rId3696" xr:uid="{00000000-0004-0000-0000-00006F0E0000}"/>
    <hyperlink ref="D934" r:id="rId3697" xr:uid="{00000000-0004-0000-0000-0000700E0000}"/>
    <hyperlink ref="E934" r:id="rId3698" xr:uid="{00000000-0004-0000-0000-0000710E0000}"/>
    <hyperlink ref="F934" r:id="rId3699" xr:uid="{00000000-0004-0000-0000-0000720E0000}"/>
    <hyperlink ref="C935" r:id="rId3700" xr:uid="{00000000-0004-0000-0000-0000730E0000}"/>
    <hyperlink ref="D935" r:id="rId3701" xr:uid="{00000000-0004-0000-0000-0000740E0000}"/>
    <hyperlink ref="E935" r:id="rId3702" xr:uid="{00000000-0004-0000-0000-0000750E0000}"/>
    <hyperlink ref="F935" r:id="rId3703" xr:uid="{00000000-0004-0000-0000-0000760E0000}"/>
    <hyperlink ref="C936" r:id="rId3704" xr:uid="{00000000-0004-0000-0000-0000770E0000}"/>
    <hyperlink ref="D936" r:id="rId3705" xr:uid="{00000000-0004-0000-0000-0000780E0000}"/>
    <hyperlink ref="E936" r:id="rId3706" xr:uid="{00000000-0004-0000-0000-0000790E0000}"/>
    <hyperlink ref="C937" r:id="rId3707" xr:uid="{00000000-0004-0000-0000-00007A0E0000}"/>
    <hyperlink ref="D937" r:id="rId3708" xr:uid="{00000000-0004-0000-0000-00007B0E0000}"/>
    <hyperlink ref="E937" r:id="rId3709" xr:uid="{00000000-0004-0000-0000-00007C0E0000}"/>
    <hyperlink ref="C938" r:id="rId3710" xr:uid="{00000000-0004-0000-0000-00007D0E0000}"/>
    <hyperlink ref="D938" r:id="rId3711" xr:uid="{00000000-0004-0000-0000-00007E0E0000}"/>
    <hyperlink ref="E938" r:id="rId3712" xr:uid="{00000000-0004-0000-0000-00007F0E0000}"/>
    <hyperlink ref="C939" r:id="rId3713" xr:uid="{00000000-0004-0000-0000-0000800E0000}"/>
    <hyperlink ref="D939" r:id="rId3714" xr:uid="{00000000-0004-0000-0000-0000810E0000}"/>
    <hyperlink ref="E939" r:id="rId3715" xr:uid="{00000000-0004-0000-0000-0000820E0000}"/>
    <hyperlink ref="F939" r:id="rId3716" xr:uid="{00000000-0004-0000-0000-0000830E0000}"/>
    <hyperlink ref="C940" r:id="rId3717" xr:uid="{00000000-0004-0000-0000-0000840E0000}"/>
    <hyperlink ref="D940" r:id="rId3718" xr:uid="{00000000-0004-0000-0000-0000850E0000}"/>
    <hyperlink ref="E940" r:id="rId3719" xr:uid="{00000000-0004-0000-0000-0000860E0000}"/>
    <hyperlink ref="F940" r:id="rId3720" xr:uid="{00000000-0004-0000-0000-0000870E0000}"/>
    <hyperlink ref="C941" r:id="rId3721" xr:uid="{00000000-0004-0000-0000-0000880E0000}"/>
    <hyperlink ref="D941" r:id="rId3722" xr:uid="{00000000-0004-0000-0000-0000890E0000}"/>
    <hyperlink ref="E941" r:id="rId3723" xr:uid="{00000000-0004-0000-0000-00008A0E0000}"/>
    <hyperlink ref="F941" r:id="rId3724" xr:uid="{00000000-0004-0000-0000-00008B0E0000}"/>
    <hyperlink ref="C942" r:id="rId3725" xr:uid="{00000000-0004-0000-0000-00008C0E0000}"/>
    <hyperlink ref="D942" r:id="rId3726" xr:uid="{00000000-0004-0000-0000-00008D0E0000}"/>
    <hyperlink ref="E942" r:id="rId3727" xr:uid="{00000000-0004-0000-0000-00008E0E0000}"/>
    <hyperlink ref="C943" r:id="rId3728" xr:uid="{00000000-0004-0000-0000-00008F0E0000}"/>
    <hyperlink ref="D943" r:id="rId3729" xr:uid="{00000000-0004-0000-0000-0000900E0000}"/>
    <hyperlink ref="E943" r:id="rId3730" xr:uid="{00000000-0004-0000-0000-0000910E0000}"/>
    <hyperlink ref="C944" r:id="rId3731" xr:uid="{00000000-0004-0000-0000-0000920E0000}"/>
    <hyperlink ref="D944" r:id="rId3732" xr:uid="{00000000-0004-0000-0000-0000930E0000}"/>
    <hyperlink ref="E944" r:id="rId3733" xr:uid="{00000000-0004-0000-0000-0000940E0000}"/>
    <hyperlink ref="F944" r:id="rId3734" xr:uid="{00000000-0004-0000-0000-0000950E0000}"/>
    <hyperlink ref="C945" r:id="rId3735" xr:uid="{00000000-0004-0000-0000-0000960E0000}"/>
    <hyperlink ref="D945" r:id="rId3736" xr:uid="{00000000-0004-0000-0000-0000970E0000}"/>
    <hyperlink ref="E945" r:id="rId3737" xr:uid="{00000000-0004-0000-0000-0000980E0000}"/>
    <hyperlink ref="F945" r:id="rId3738" xr:uid="{00000000-0004-0000-0000-0000990E0000}"/>
    <hyperlink ref="C946" r:id="rId3739" xr:uid="{00000000-0004-0000-0000-00009A0E0000}"/>
    <hyperlink ref="E946" r:id="rId3740" xr:uid="{00000000-0004-0000-0000-00009B0E0000}"/>
    <hyperlink ref="F946" r:id="rId3741" xr:uid="{00000000-0004-0000-0000-00009C0E0000}"/>
    <hyperlink ref="C947" r:id="rId3742" xr:uid="{00000000-0004-0000-0000-00009D0E0000}"/>
    <hyperlink ref="D947" r:id="rId3743" xr:uid="{00000000-0004-0000-0000-00009E0E0000}"/>
    <hyperlink ref="E947" r:id="rId3744" xr:uid="{00000000-0004-0000-0000-00009F0E0000}"/>
    <hyperlink ref="F947" r:id="rId3745" xr:uid="{00000000-0004-0000-0000-0000A00E0000}"/>
    <hyperlink ref="C948" r:id="rId3746" xr:uid="{00000000-0004-0000-0000-0000A10E0000}"/>
    <hyperlink ref="D948" r:id="rId3747" xr:uid="{00000000-0004-0000-0000-0000A20E0000}"/>
    <hyperlink ref="E948" r:id="rId3748" xr:uid="{00000000-0004-0000-0000-0000A30E0000}"/>
    <hyperlink ref="F948" r:id="rId3749" xr:uid="{00000000-0004-0000-0000-0000A40E0000}"/>
    <hyperlink ref="C949" r:id="rId3750" xr:uid="{00000000-0004-0000-0000-0000A50E0000}"/>
    <hyperlink ref="D949" r:id="rId3751" xr:uid="{00000000-0004-0000-0000-0000A60E0000}"/>
    <hyperlink ref="E949" r:id="rId3752" xr:uid="{00000000-0004-0000-0000-0000A70E0000}"/>
    <hyperlink ref="F949" r:id="rId3753" xr:uid="{00000000-0004-0000-0000-0000A80E0000}"/>
    <hyperlink ref="G949" r:id="rId3754" xr:uid="{00000000-0004-0000-0000-0000A90E0000}"/>
    <hyperlink ref="C950" r:id="rId3755" xr:uid="{00000000-0004-0000-0000-0000AA0E0000}"/>
    <hyperlink ref="D950" r:id="rId3756" xr:uid="{00000000-0004-0000-0000-0000AB0E0000}"/>
    <hyperlink ref="E950" r:id="rId3757" xr:uid="{00000000-0004-0000-0000-0000AC0E0000}"/>
    <hyperlink ref="F950" r:id="rId3758" xr:uid="{00000000-0004-0000-0000-0000AD0E0000}"/>
    <hyperlink ref="C951" r:id="rId3759" xr:uid="{00000000-0004-0000-0000-0000AE0E0000}"/>
    <hyperlink ref="D951" r:id="rId3760" xr:uid="{00000000-0004-0000-0000-0000AF0E0000}"/>
    <hyperlink ref="E951" r:id="rId3761" xr:uid="{00000000-0004-0000-0000-0000B00E0000}"/>
    <hyperlink ref="F951" r:id="rId3762" xr:uid="{00000000-0004-0000-0000-0000B10E0000}"/>
    <hyperlink ref="C952" r:id="rId3763" xr:uid="{00000000-0004-0000-0000-0000B20E0000}"/>
    <hyperlink ref="D952" r:id="rId3764" xr:uid="{00000000-0004-0000-0000-0000B30E0000}"/>
    <hyperlink ref="E952" r:id="rId3765" xr:uid="{00000000-0004-0000-0000-0000B40E0000}"/>
    <hyperlink ref="C953" r:id="rId3766" xr:uid="{00000000-0004-0000-0000-0000B50E0000}"/>
    <hyperlink ref="D953" r:id="rId3767" xr:uid="{00000000-0004-0000-0000-0000B60E0000}"/>
    <hyperlink ref="E953" r:id="rId3768" xr:uid="{00000000-0004-0000-0000-0000B70E0000}"/>
    <hyperlink ref="F953" r:id="rId3769" xr:uid="{00000000-0004-0000-0000-0000B80E0000}"/>
    <hyperlink ref="C954" r:id="rId3770" xr:uid="{00000000-0004-0000-0000-0000B90E0000}"/>
    <hyperlink ref="D954" r:id="rId3771" xr:uid="{00000000-0004-0000-0000-0000BA0E0000}"/>
    <hyperlink ref="E954" r:id="rId3772" xr:uid="{00000000-0004-0000-0000-0000BB0E0000}"/>
    <hyperlink ref="F954" r:id="rId3773" xr:uid="{00000000-0004-0000-0000-0000BC0E0000}"/>
    <hyperlink ref="G954" r:id="rId3774" xr:uid="{00000000-0004-0000-0000-0000BD0E0000}"/>
    <hyperlink ref="C955" r:id="rId3775" xr:uid="{00000000-0004-0000-0000-0000BE0E0000}"/>
    <hyperlink ref="D955" r:id="rId3776" xr:uid="{00000000-0004-0000-0000-0000BF0E0000}"/>
    <hyperlink ref="E955" r:id="rId3777" xr:uid="{00000000-0004-0000-0000-0000C00E0000}"/>
    <hyperlink ref="C956" r:id="rId3778" xr:uid="{00000000-0004-0000-0000-0000C10E0000}"/>
    <hyperlink ref="D956" r:id="rId3779" xr:uid="{00000000-0004-0000-0000-0000C20E0000}"/>
    <hyperlink ref="E956" r:id="rId3780" xr:uid="{00000000-0004-0000-0000-0000C30E0000}"/>
    <hyperlink ref="F956" r:id="rId3781" xr:uid="{00000000-0004-0000-0000-0000C40E0000}"/>
    <hyperlink ref="C957" r:id="rId3782" xr:uid="{00000000-0004-0000-0000-0000C50E0000}"/>
    <hyperlink ref="D957" r:id="rId3783" xr:uid="{00000000-0004-0000-0000-0000C60E0000}"/>
    <hyperlink ref="E957" r:id="rId3784" xr:uid="{00000000-0004-0000-0000-0000C70E0000}"/>
    <hyperlink ref="F957" r:id="rId3785" xr:uid="{00000000-0004-0000-0000-0000C80E0000}"/>
    <hyperlink ref="G957" r:id="rId3786" xr:uid="{00000000-0004-0000-0000-0000C90E0000}"/>
    <hyperlink ref="C958" r:id="rId3787" xr:uid="{00000000-0004-0000-0000-0000CA0E0000}"/>
    <hyperlink ref="D958" r:id="rId3788" xr:uid="{00000000-0004-0000-0000-0000CB0E0000}"/>
    <hyperlink ref="E958" r:id="rId3789" xr:uid="{00000000-0004-0000-0000-0000CC0E0000}"/>
    <hyperlink ref="C959" r:id="rId3790" xr:uid="{00000000-0004-0000-0000-0000CD0E0000}"/>
    <hyperlink ref="D959" r:id="rId3791" xr:uid="{00000000-0004-0000-0000-0000CE0E0000}"/>
    <hyperlink ref="E959" r:id="rId3792" xr:uid="{00000000-0004-0000-0000-0000CF0E0000}"/>
    <hyperlink ref="C960" r:id="rId3793" xr:uid="{00000000-0004-0000-0000-0000D00E0000}"/>
    <hyperlink ref="D960" r:id="rId3794" xr:uid="{00000000-0004-0000-0000-0000D10E0000}"/>
    <hyperlink ref="E960" r:id="rId3795" xr:uid="{00000000-0004-0000-0000-0000D20E0000}"/>
    <hyperlink ref="F960" r:id="rId3796" xr:uid="{00000000-0004-0000-0000-0000D30E0000}"/>
    <hyperlink ref="C961" r:id="rId3797" xr:uid="{00000000-0004-0000-0000-0000D40E0000}"/>
    <hyperlink ref="D961" r:id="rId3798" xr:uid="{00000000-0004-0000-0000-0000D50E0000}"/>
    <hyperlink ref="E961" r:id="rId3799" xr:uid="{00000000-0004-0000-0000-0000D60E0000}"/>
    <hyperlink ref="F961" r:id="rId3800" xr:uid="{00000000-0004-0000-0000-0000D70E0000}"/>
    <hyperlink ref="C962" r:id="rId3801" xr:uid="{00000000-0004-0000-0000-0000D80E0000}"/>
    <hyperlink ref="D962" r:id="rId3802" xr:uid="{00000000-0004-0000-0000-0000D90E0000}"/>
    <hyperlink ref="E962" r:id="rId3803" xr:uid="{00000000-0004-0000-0000-0000DA0E0000}"/>
    <hyperlink ref="C963" r:id="rId3804" xr:uid="{00000000-0004-0000-0000-0000DB0E0000}"/>
    <hyperlink ref="D963" r:id="rId3805" xr:uid="{00000000-0004-0000-0000-0000DC0E0000}"/>
    <hyperlink ref="E963" r:id="rId3806" xr:uid="{00000000-0004-0000-0000-0000DD0E0000}"/>
    <hyperlink ref="F963" r:id="rId3807" xr:uid="{00000000-0004-0000-0000-0000DE0E0000}"/>
    <hyperlink ref="C964" r:id="rId3808" xr:uid="{00000000-0004-0000-0000-0000DF0E0000}"/>
    <hyperlink ref="D964" r:id="rId3809" xr:uid="{00000000-0004-0000-0000-0000E00E0000}"/>
    <hyperlink ref="E964" r:id="rId3810" xr:uid="{00000000-0004-0000-0000-0000E10E0000}"/>
    <hyperlink ref="F964" r:id="rId3811" xr:uid="{00000000-0004-0000-0000-0000E20E0000}"/>
    <hyperlink ref="C965" r:id="rId3812" xr:uid="{00000000-0004-0000-0000-0000E30E0000}"/>
    <hyperlink ref="D965" r:id="rId3813" xr:uid="{00000000-0004-0000-0000-0000E40E0000}"/>
    <hyperlink ref="E965" r:id="rId3814" xr:uid="{00000000-0004-0000-0000-0000E50E0000}"/>
    <hyperlink ref="C966" r:id="rId3815" xr:uid="{00000000-0004-0000-0000-0000E60E0000}"/>
    <hyperlink ref="D966" r:id="rId3816" xr:uid="{00000000-0004-0000-0000-0000E70E0000}"/>
    <hyperlink ref="E966" r:id="rId3817" xr:uid="{00000000-0004-0000-0000-0000E80E0000}"/>
    <hyperlink ref="C967" r:id="rId3818" xr:uid="{00000000-0004-0000-0000-0000E90E0000}"/>
    <hyperlink ref="D967" r:id="rId3819" xr:uid="{00000000-0004-0000-0000-0000EA0E0000}"/>
    <hyperlink ref="E967" r:id="rId3820" xr:uid="{00000000-0004-0000-0000-0000EB0E0000}"/>
    <hyperlink ref="F967" r:id="rId3821" xr:uid="{00000000-0004-0000-0000-0000EC0E0000}"/>
    <hyperlink ref="C968" r:id="rId3822" xr:uid="{00000000-0004-0000-0000-0000ED0E0000}"/>
    <hyperlink ref="D968" r:id="rId3823" xr:uid="{00000000-0004-0000-0000-0000EE0E0000}"/>
    <hyperlink ref="E968" r:id="rId3824" xr:uid="{00000000-0004-0000-0000-0000EF0E0000}"/>
    <hyperlink ref="F968" r:id="rId3825" xr:uid="{00000000-0004-0000-0000-0000F00E0000}"/>
    <hyperlink ref="C969" r:id="rId3826" xr:uid="{00000000-0004-0000-0000-0000F10E0000}"/>
    <hyperlink ref="E969" r:id="rId3827" xr:uid="{00000000-0004-0000-0000-0000F20E0000}"/>
    <hyperlink ref="F969" r:id="rId3828" xr:uid="{00000000-0004-0000-0000-0000F30E0000}"/>
    <hyperlink ref="C970" r:id="rId3829" xr:uid="{00000000-0004-0000-0000-0000F40E0000}"/>
    <hyperlink ref="E970" r:id="rId3830" xr:uid="{00000000-0004-0000-0000-0000F50E0000}"/>
    <hyperlink ref="F970" r:id="rId3831" xr:uid="{00000000-0004-0000-0000-0000F60E0000}"/>
    <hyperlink ref="C971" r:id="rId3832" xr:uid="{00000000-0004-0000-0000-0000F70E0000}"/>
    <hyperlink ref="D971" r:id="rId3833" xr:uid="{00000000-0004-0000-0000-0000F80E0000}"/>
    <hyperlink ref="E971" r:id="rId3834" xr:uid="{00000000-0004-0000-0000-0000F90E0000}"/>
    <hyperlink ref="F971" r:id="rId3835" xr:uid="{00000000-0004-0000-0000-0000FA0E0000}"/>
    <hyperlink ref="C972" r:id="rId3836" xr:uid="{00000000-0004-0000-0000-0000FB0E0000}"/>
    <hyperlink ref="D972" r:id="rId3837" xr:uid="{00000000-0004-0000-0000-0000FC0E0000}"/>
    <hyperlink ref="E972" r:id="rId3838" xr:uid="{00000000-0004-0000-0000-0000FD0E0000}"/>
    <hyperlink ref="F972" r:id="rId3839" xr:uid="{00000000-0004-0000-0000-0000FE0E0000}"/>
    <hyperlink ref="C973" r:id="rId3840" xr:uid="{00000000-0004-0000-0000-0000FF0E0000}"/>
    <hyperlink ref="D973" r:id="rId3841" xr:uid="{00000000-0004-0000-0000-0000000F0000}"/>
    <hyperlink ref="E973" r:id="rId3842" xr:uid="{00000000-0004-0000-0000-0000010F0000}"/>
    <hyperlink ref="F973" r:id="rId3843" xr:uid="{00000000-0004-0000-0000-0000020F0000}"/>
    <hyperlink ref="C974" r:id="rId3844" xr:uid="{00000000-0004-0000-0000-0000030F0000}"/>
    <hyperlink ref="D974" r:id="rId3845" xr:uid="{00000000-0004-0000-0000-0000040F0000}"/>
    <hyperlink ref="E974" r:id="rId3846" xr:uid="{00000000-0004-0000-0000-0000050F0000}"/>
    <hyperlink ref="C975" r:id="rId3847" xr:uid="{00000000-0004-0000-0000-0000060F0000}"/>
    <hyperlink ref="E975" r:id="rId3848" xr:uid="{00000000-0004-0000-0000-0000070F0000}"/>
    <hyperlink ref="F975" r:id="rId3849" xr:uid="{00000000-0004-0000-0000-0000080F0000}"/>
    <hyperlink ref="C976" r:id="rId3850" xr:uid="{00000000-0004-0000-0000-0000090F0000}"/>
    <hyperlink ref="D976" r:id="rId3851" xr:uid="{00000000-0004-0000-0000-00000A0F0000}"/>
    <hyperlink ref="E976" r:id="rId3852" xr:uid="{00000000-0004-0000-0000-00000B0F0000}"/>
    <hyperlink ref="F976" r:id="rId3853" xr:uid="{00000000-0004-0000-0000-00000C0F0000}"/>
    <hyperlink ref="C977" r:id="rId3854" xr:uid="{00000000-0004-0000-0000-00000D0F0000}"/>
    <hyperlink ref="D977" r:id="rId3855" xr:uid="{00000000-0004-0000-0000-00000E0F0000}"/>
    <hyperlink ref="E977" r:id="rId3856" xr:uid="{00000000-0004-0000-0000-00000F0F0000}"/>
    <hyperlink ref="F977" r:id="rId3857" xr:uid="{00000000-0004-0000-0000-0000100F0000}"/>
    <hyperlink ref="C978" r:id="rId3858" xr:uid="{00000000-0004-0000-0000-0000110F0000}"/>
    <hyperlink ref="D978" r:id="rId3859" xr:uid="{00000000-0004-0000-0000-0000120F0000}"/>
    <hyperlink ref="E978" r:id="rId3860" xr:uid="{00000000-0004-0000-0000-0000130F0000}"/>
    <hyperlink ref="F978" r:id="rId3861" xr:uid="{00000000-0004-0000-0000-0000140F0000}"/>
    <hyperlink ref="C979" r:id="rId3862" xr:uid="{00000000-0004-0000-0000-0000150F0000}"/>
    <hyperlink ref="E979" r:id="rId3863" xr:uid="{00000000-0004-0000-0000-0000160F0000}"/>
    <hyperlink ref="F979" r:id="rId3864" xr:uid="{00000000-0004-0000-0000-0000170F0000}"/>
    <hyperlink ref="C980" r:id="rId3865" xr:uid="{00000000-0004-0000-0000-0000180F0000}"/>
    <hyperlink ref="D980" r:id="rId3866" xr:uid="{00000000-0004-0000-0000-0000190F0000}"/>
    <hyperlink ref="E980" r:id="rId3867" xr:uid="{00000000-0004-0000-0000-00001A0F0000}"/>
    <hyperlink ref="F980" r:id="rId3868" xr:uid="{00000000-0004-0000-0000-00001B0F0000}"/>
    <hyperlink ref="C981" r:id="rId3869" xr:uid="{00000000-0004-0000-0000-00001C0F0000}"/>
    <hyperlink ref="D981" r:id="rId3870" xr:uid="{00000000-0004-0000-0000-00001D0F0000}"/>
    <hyperlink ref="E981" r:id="rId3871" xr:uid="{00000000-0004-0000-0000-00001E0F0000}"/>
    <hyperlink ref="F981" r:id="rId3872" xr:uid="{00000000-0004-0000-0000-00001F0F0000}"/>
    <hyperlink ref="C982" r:id="rId3873" xr:uid="{00000000-0004-0000-0000-0000200F0000}"/>
    <hyperlink ref="E982" r:id="rId3874" xr:uid="{00000000-0004-0000-0000-0000210F0000}"/>
    <hyperlink ref="F982" r:id="rId3875" xr:uid="{00000000-0004-0000-0000-0000220F0000}"/>
    <hyperlink ref="C983" r:id="rId3876" xr:uid="{00000000-0004-0000-0000-0000230F0000}"/>
    <hyperlink ref="E983" r:id="rId3877" xr:uid="{00000000-0004-0000-0000-0000240F0000}"/>
    <hyperlink ref="F983" r:id="rId3878" xr:uid="{00000000-0004-0000-0000-0000250F0000}"/>
    <hyperlink ref="C984" r:id="rId3879" xr:uid="{00000000-0004-0000-0000-0000260F0000}"/>
    <hyperlink ref="D984" r:id="rId3880" xr:uid="{00000000-0004-0000-0000-0000270F0000}"/>
    <hyperlink ref="E984" r:id="rId3881" xr:uid="{00000000-0004-0000-0000-0000280F0000}"/>
    <hyperlink ref="C985" r:id="rId3882" xr:uid="{00000000-0004-0000-0000-0000290F0000}"/>
    <hyperlink ref="D985" r:id="rId3883" xr:uid="{00000000-0004-0000-0000-00002A0F0000}"/>
    <hyperlink ref="E985" r:id="rId3884" xr:uid="{00000000-0004-0000-0000-00002B0F0000}"/>
    <hyperlink ref="C986" r:id="rId3885" xr:uid="{00000000-0004-0000-0000-00002C0F0000}"/>
    <hyperlink ref="D986" r:id="rId3886" xr:uid="{00000000-0004-0000-0000-00002D0F0000}"/>
    <hyperlink ref="E986" r:id="rId3887" xr:uid="{00000000-0004-0000-0000-00002E0F0000}"/>
    <hyperlink ref="C987" r:id="rId3888" xr:uid="{00000000-0004-0000-0000-00002F0F0000}"/>
    <hyperlink ref="E987" r:id="rId3889" xr:uid="{00000000-0004-0000-0000-0000300F0000}"/>
    <hyperlink ref="C988" r:id="rId3890" xr:uid="{00000000-0004-0000-0000-0000310F0000}"/>
    <hyperlink ref="D988" r:id="rId3891" xr:uid="{00000000-0004-0000-0000-0000320F0000}"/>
    <hyperlink ref="E988" r:id="rId3892" xr:uid="{00000000-0004-0000-0000-0000330F0000}"/>
    <hyperlink ref="G988" r:id="rId3893" xr:uid="{00000000-0004-0000-0000-0000340F0000}"/>
    <hyperlink ref="C989" r:id="rId3894" xr:uid="{00000000-0004-0000-0000-0000350F0000}"/>
    <hyperlink ref="D989" r:id="rId3895" xr:uid="{00000000-0004-0000-0000-0000360F0000}"/>
    <hyperlink ref="E989" r:id="rId3896" xr:uid="{00000000-0004-0000-0000-0000370F0000}"/>
    <hyperlink ref="C990" r:id="rId3897" xr:uid="{00000000-0004-0000-0000-0000380F0000}"/>
    <hyperlink ref="D990" r:id="rId3898" xr:uid="{00000000-0004-0000-0000-0000390F0000}"/>
    <hyperlink ref="E990" r:id="rId3899" xr:uid="{00000000-0004-0000-0000-00003A0F0000}"/>
    <hyperlink ref="F990" r:id="rId3900" xr:uid="{00000000-0004-0000-0000-00003B0F0000}"/>
    <hyperlink ref="C991" r:id="rId3901" xr:uid="{00000000-0004-0000-0000-00003C0F0000}"/>
    <hyperlink ref="D991" r:id="rId3902" xr:uid="{00000000-0004-0000-0000-00003D0F0000}"/>
    <hyperlink ref="E991" r:id="rId3903" xr:uid="{00000000-0004-0000-0000-00003E0F0000}"/>
    <hyperlink ref="F991" r:id="rId3904" xr:uid="{00000000-0004-0000-0000-00003F0F0000}"/>
    <hyperlink ref="C992" r:id="rId3905" xr:uid="{00000000-0004-0000-0000-0000400F0000}"/>
    <hyperlink ref="D992" r:id="rId3906" xr:uid="{00000000-0004-0000-0000-0000410F0000}"/>
    <hyperlink ref="E992" r:id="rId3907" xr:uid="{00000000-0004-0000-0000-0000420F0000}"/>
    <hyperlink ref="C993" r:id="rId3908" xr:uid="{00000000-0004-0000-0000-0000430F0000}"/>
    <hyperlink ref="E993" r:id="rId3909" xr:uid="{00000000-0004-0000-0000-0000440F0000}"/>
    <hyperlink ref="C994" r:id="rId3910" xr:uid="{00000000-0004-0000-0000-0000450F0000}"/>
    <hyperlink ref="D994" r:id="rId3911" xr:uid="{00000000-0004-0000-0000-0000460F0000}"/>
    <hyperlink ref="E994" r:id="rId3912" xr:uid="{00000000-0004-0000-0000-0000470F0000}"/>
    <hyperlink ref="F994" r:id="rId3913" xr:uid="{00000000-0004-0000-0000-0000480F0000}"/>
    <hyperlink ref="C995" r:id="rId3914" xr:uid="{00000000-0004-0000-0000-0000490F0000}"/>
    <hyperlink ref="D995" r:id="rId3915" xr:uid="{00000000-0004-0000-0000-00004A0F0000}"/>
    <hyperlink ref="E995" r:id="rId3916" xr:uid="{00000000-0004-0000-0000-00004B0F0000}"/>
    <hyperlink ref="F995" r:id="rId3917" xr:uid="{00000000-0004-0000-0000-00004C0F0000}"/>
    <hyperlink ref="G995" r:id="rId3918" xr:uid="{00000000-0004-0000-0000-00004D0F0000}"/>
    <hyperlink ref="C996" r:id="rId3919" xr:uid="{00000000-0004-0000-0000-00004E0F0000}"/>
    <hyperlink ref="E996" r:id="rId3920" xr:uid="{00000000-0004-0000-0000-00004F0F0000}"/>
    <hyperlink ref="C997" r:id="rId3921" xr:uid="{00000000-0004-0000-0000-0000500F0000}"/>
    <hyperlink ref="D997" r:id="rId3922" xr:uid="{00000000-0004-0000-0000-0000510F0000}"/>
    <hyperlink ref="E997" r:id="rId3923" xr:uid="{00000000-0004-0000-0000-0000520F0000}"/>
    <hyperlink ref="F997" r:id="rId3924" xr:uid="{00000000-0004-0000-0000-0000530F0000}"/>
    <hyperlink ref="C998" r:id="rId3925" xr:uid="{00000000-0004-0000-0000-0000540F0000}"/>
    <hyperlink ref="D998" r:id="rId3926" xr:uid="{00000000-0004-0000-0000-0000550F0000}"/>
    <hyperlink ref="E998" r:id="rId3927" xr:uid="{00000000-0004-0000-0000-0000560F0000}"/>
    <hyperlink ref="F998" r:id="rId3928" xr:uid="{00000000-0004-0000-0000-0000570F0000}"/>
    <hyperlink ref="C999" r:id="rId3929" xr:uid="{00000000-0004-0000-0000-0000580F0000}"/>
    <hyperlink ref="E999" r:id="rId3930" xr:uid="{00000000-0004-0000-0000-0000590F0000}"/>
    <hyperlink ref="F999" r:id="rId3931" xr:uid="{00000000-0004-0000-0000-00005A0F0000}"/>
    <hyperlink ref="C1000" r:id="rId3932" xr:uid="{00000000-0004-0000-0000-00005B0F0000}"/>
    <hyperlink ref="D1000" r:id="rId3933" xr:uid="{00000000-0004-0000-0000-00005C0F0000}"/>
    <hyperlink ref="E1000" r:id="rId3934" xr:uid="{00000000-0004-0000-0000-00005D0F0000}"/>
    <hyperlink ref="F1000" r:id="rId3935" xr:uid="{00000000-0004-0000-0000-00005E0F0000}"/>
    <hyperlink ref="C1001" r:id="rId3936" xr:uid="{00000000-0004-0000-0000-00005F0F0000}"/>
    <hyperlink ref="E1001" r:id="rId3937" xr:uid="{00000000-0004-0000-0000-0000600F0000}"/>
    <hyperlink ref="F1001" r:id="rId3938" xr:uid="{00000000-0004-0000-0000-0000610F0000}"/>
    <hyperlink ref="C1002" r:id="rId3939" xr:uid="{00000000-0004-0000-0000-0000620F0000}"/>
    <hyperlink ref="D1002" r:id="rId3940" xr:uid="{00000000-0004-0000-0000-0000630F0000}"/>
    <hyperlink ref="E1002" r:id="rId3941" xr:uid="{00000000-0004-0000-0000-0000640F0000}"/>
    <hyperlink ref="F1002" r:id="rId3942" xr:uid="{00000000-0004-0000-0000-0000650F0000}"/>
    <hyperlink ref="C1003" r:id="rId3943" xr:uid="{00000000-0004-0000-0000-0000660F0000}"/>
    <hyperlink ref="D1003" r:id="rId3944" xr:uid="{00000000-0004-0000-0000-0000670F0000}"/>
    <hyperlink ref="E1003" r:id="rId3945" xr:uid="{00000000-0004-0000-0000-0000680F0000}"/>
    <hyperlink ref="F1003" r:id="rId3946" xr:uid="{00000000-0004-0000-0000-0000690F0000}"/>
    <hyperlink ref="C1004" r:id="rId3947" xr:uid="{00000000-0004-0000-0000-00006A0F0000}"/>
    <hyperlink ref="D1004" r:id="rId3948" xr:uid="{00000000-0004-0000-0000-00006B0F0000}"/>
    <hyperlink ref="E1004" r:id="rId3949" xr:uid="{00000000-0004-0000-0000-00006C0F0000}"/>
    <hyperlink ref="F1004" r:id="rId3950" xr:uid="{00000000-0004-0000-0000-00006D0F0000}"/>
    <hyperlink ref="G1004" r:id="rId3951" xr:uid="{00000000-0004-0000-0000-00006E0F0000}"/>
    <hyperlink ref="C1005" r:id="rId3952" xr:uid="{00000000-0004-0000-0000-00006F0F0000}"/>
    <hyperlink ref="E1005" r:id="rId3953" xr:uid="{00000000-0004-0000-0000-0000700F0000}"/>
    <hyperlink ref="F1005" r:id="rId3954" xr:uid="{00000000-0004-0000-0000-0000710F0000}"/>
    <hyperlink ref="C1006" r:id="rId3955" xr:uid="{00000000-0004-0000-0000-0000720F0000}"/>
    <hyperlink ref="D1006" r:id="rId3956" xr:uid="{00000000-0004-0000-0000-0000730F0000}"/>
    <hyperlink ref="E1006" r:id="rId3957" xr:uid="{00000000-0004-0000-0000-0000740F0000}"/>
    <hyperlink ref="C1007" r:id="rId3958" xr:uid="{00000000-0004-0000-0000-0000750F0000}"/>
    <hyperlink ref="E1007" r:id="rId3959" xr:uid="{00000000-0004-0000-0000-0000760F0000}"/>
    <hyperlink ref="F1007" r:id="rId3960" xr:uid="{00000000-0004-0000-0000-0000770F0000}"/>
    <hyperlink ref="C1008" r:id="rId3961" xr:uid="{00000000-0004-0000-0000-0000780F0000}"/>
    <hyperlink ref="D1008" r:id="rId3962" xr:uid="{00000000-0004-0000-0000-0000790F0000}"/>
    <hyperlink ref="E1008" r:id="rId3963" xr:uid="{00000000-0004-0000-0000-00007A0F0000}"/>
    <hyperlink ref="C1009" r:id="rId3964" xr:uid="{00000000-0004-0000-0000-00007B0F0000}"/>
    <hyperlink ref="D1009" r:id="rId3965" xr:uid="{00000000-0004-0000-0000-00007C0F0000}"/>
    <hyperlink ref="E1009" r:id="rId3966" xr:uid="{00000000-0004-0000-0000-00007D0F0000}"/>
    <hyperlink ref="C1010" r:id="rId3967" xr:uid="{00000000-0004-0000-0000-00007E0F0000}"/>
    <hyperlink ref="D1010" r:id="rId3968" xr:uid="{00000000-0004-0000-0000-00007F0F0000}"/>
    <hyperlink ref="E1010" r:id="rId3969" xr:uid="{00000000-0004-0000-0000-0000800F0000}"/>
    <hyperlink ref="C1011" r:id="rId3970" xr:uid="{00000000-0004-0000-0000-0000810F0000}"/>
    <hyperlink ref="D1011" r:id="rId3971" xr:uid="{00000000-0004-0000-0000-0000820F0000}"/>
    <hyperlink ref="E1011" r:id="rId3972" xr:uid="{00000000-0004-0000-0000-0000830F0000}"/>
    <hyperlink ref="F1011" r:id="rId3973" xr:uid="{00000000-0004-0000-0000-0000840F0000}"/>
    <hyperlink ref="C1012" r:id="rId3974" xr:uid="{00000000-0004-0000-0000-0000850F0000}"/>
    <hyperlink ref="D1012" r:id="rId3975" xr:uid="{00000000-0004-0000-0000-0000860F0000}"/>
    <hyperlink ref="E1012" r:id="rId3976" xr:uid="{00000000-0004-0000-0000-0000870F0000}"/>
    <hyperlink ref="F1012" r:id="rId3977" xr:uid="{00000000-0004-0000-0000-0000880F0000}"/>
    <hyperlink ref="C1013" r:id="rId3978" xr:uid="{00000000-0004-0000-0000-0000890F0000}"/>
    <hyperlink ref="D1013" r:id="rId3979" xr:uid="{00000000-0004-0000-0000-00008A0F0000}"/>
    <hyperlink ref="E1013" r:id="rId3980" xr:uid="{00000000-0004-0000-0000-00008B0F0000}"/>
    <hyperlink ref="F1013" r:id="rId3981" xr:uid="{00000000-0004-0000-0000-00008C0F0000}"/>
    <hyperlink ref="C1014" r:id="rId3982" xr:uid="{00000000-0004-0000-0000-00008D0F0000}"/>
    <hyperlink ref="D1014" r:id="rId3983" xr:uid="{00000000-0004-0000-0000-00008E0F0000}"/>
    <hyperlink ref="E1014" r:id="rId3984" xr:uid="{00000000-0004-0000-0000-00008F0F0000}"/>
    <hyperlink ref="F1014" r:id="rId3985" xr:uid="{00000000-0004-0000-0000-0000900F0000}"/>
    <hyperlink ref="C1015" r:id="rId3986" xr:uid="{00000000-0004-0000-0000-0000910F0000}"/>
    <hyperlink ref="E1015" r:id="rId3987" xr:uid="{00000000-0004-0000-0000-0000920F0000}"/>
    <hyperlink ref="F1015" r:id="rId3988" xr:uid="{00000000-0004-0000-0000-0000930F0000}"/>
    <hyperlink ref="G1015" r:id="rId3989" xr:uid="{00000000-0004-0000-0000-0000940F0000}"/>
    <hyperlink ref="C1016" r:id="rId3990" xr:uid="{00000000-0004-0000-0000-0000950F0000}"/>
    <hyperlink ref="D1016" r:id="rId3991" xr:uid="{00000000-0004-0000-0000-0000960F0000}"/>
    <hyperlink ref="E1016" r:id="rId3992" xr:uid="{00000000-0004-0000-0000-0000970F0000}"/>
    <hyperlink ref="F1016" r:id="rId3993" xr:uid="{00000000-0004-0000-0000-0000980F0000}"/>
    <hyperlink ref="G1016" r:id="rId3994" xr:uid="{00000000-0004-0000-0000-0000990F0000}"/>
    <hyperlink ref="C1017" r:id="rId3995" xr:uid="{00000000-0004-0000-0000-00009A0F0000}"/>
    <hyperlink ref="D1017" r:id="rId3996" xr:uid="{00000000-0004-0000-0000-00009B0F0000}"/>
    <hyperlink ref="E1017" r:id="rId3997" xr:uid="{00000000-0004-0000-0000-00009C0F0000}"/>
    <hyperlink ref="F1017" r:id="rId3998" xr:uid="{00000000-0004-0000-0000-00009D0F0000}"/>
    <hyperlink ref="C1018" r:id="rId3999" xr:uid="{00000000-0004-0000-0000-00009E0F0000}"/>
    <hyperlink ref="D1018" r:id="rId4000" xr:uid="{00000000-0004-0000-0000-00009F0F0000}"/>
    <hyperlink ref="E1018" r:id="rId4001" xr:uid="{00000000-0004-0000-0000-0000A00F0000}"/>
    <hyperlink ref="C1019" r:id="rId4002" xr:uid="{00000000-0004-0000-0000-0000A10F0000}"/>
    <hyperlink ref="D1019" r:id="rId4003" xr:uid="{00000000-0004-0000-0000-0000A20F0000}"/>
    <hyperlink ref="E1019" r:id="rId4004" xr:uid="{00000000-0004-0000-0000-0000A30F0000}"/>
    <hyperlink ref="C1020" r:id="rId4005" xr:uid="{00000000-0004-0000-0000-0000A40F0000}"/>
    <hyperlink ref="D1020" r:id="rId4006" xr:uid="{00000000-0004-0000-0000-0000A50F0000}"/>
    <hyperlink ref="E1020" r:id="rId4007" xr:uid="{00000000-0004-0000-0000-0000A60F0000}"/>
    <hyperlink ref="F1020" r:id="rId4008" xr:uid="{00000000-0004-0000-0000-0000A70F0000}"/>
    <hyperlink ref="C1021" r:id="rId4009" xr:uid="{00000000-0004-0000-0000-0000A80F0000}"/>
    <hyperlink ref="D1021" r:id="rId4010" xr:uid="{00000000-0004-0000-0000-0000A90F0000}"/>
    <hyperlink ref="E1021" r:id="rId4011" xr:uid="{00000000-0004-0000-0000-0000AA0F0000}"/>
    <hyperlink ref="F1021" r:id="rId4012" xr:uid="{00000000-0004-0000-0000-0000AB0F0000}"/>
    <hyperlink ref="G1021" r:id="rId4013" xr:uid="{00000000-0004-0000-0000-0000AC0F0000}"/>
    <hyperlink ref="C1022" r:id="rId4014" xr:uid="{00000000-0004-0000-0000-0000AD0F0000}"/>
    <hyperlink ref="E1022" r:id="rId4015" xr:uid="{00000000-0004-0000-0000-0000AE0F0000}"/>
    <hyperlink ref="F1022" r:id="rId4016" xr:uid="{00000000-0004-0000-0000-0000AF0F0000}"/>
    <hyperlink ref="C1023" r:id="rId4017" xr:uid="{00000000-0004-0000-0000-0000B00F0000}"/>
    <hyperlink ref="E1023" r:id="rId4018" xr:uid="{00000000-0004-0000-0000-0000B10F0000}"/>
    <hyperlink ref="F1023" r:id="rId4019" xr:uid="{00000000-0004-0000-0000-0000B20F0000}"/>
    <hyperlink ref="G1023" r:id="rId4020" xr:uid="{00000000-0004-0000-0000-0000B30F0000}"/>
    <hyperlink ref="C1024" r:id="rId4021" xr:uid="{00000000-0004-0000-0000-0000B40F0000}"/>
    <hyperlink ref="D1024" r:id="rId4022" xr:uid="{00000000-0004-0000-0000-0000B50F0000}"/>
    <hyperlink ref="E1024" r:id="rId4023" xr:uid="{00000000-0004-0000-0000-0000B60F0000}"/>
    <hyperlink ref="F1024" r:id="rId4024" xr:uid="{00000000-0004-0000-0000-0000B70F0000}"/>
    <hyperlink ref="C1025" r:id="rId4025" xr:uid="{00000000-0004-0000-0000-0000B80F0000}"/>
    <hyperlink ref="D1025" r:id="rId4026" xr:uid="{00000000-0004-0000-0000-0000B90F0000}"/>
    <hyperlink ref="E1025" r:id="rId4027" xr:uid="{00000000-0004-0000-0000-0000BA0F0000}"/>
    <hyperlink ref="F1025" r:id="rId4028" xr:uid="{00000000-0004-0000-0000-0000BB0F0000}"/>
    <hyperlink ref="C1026" r:id="rId4029" xr:uid="{00000000-0004-0000-0000-0000BC0F0000}"/>
    <hyperlink ref="D1026" r:id="rId4030" xr:uid="{00000000-0004-0000-0000-0000BD0F0000}"/>
    <hyperlink ref="E1026" r:id="rId4031" xr:uid="{00000000-0004-0000-0000-0000BE0F0000}"/>
    <hyperlink ref="F1026" r:id="rId4032" xr:uid="{00000000-0004-0000-0000-0000BF0F0000}"/>
    <hyperlink ref="C1027" r:id="rId4033" xr:uid="{00000000-0004-0000-0000-0000C00F0000}"/>
    <hyperlink ref="E1027" r:id="rId4034" xr:uid="{00000000-0004-0000-0000-0000C10F0000}"/>
    <hyperlink ref="C1028" r:id="rId4035" xr:uid="{00000000-0004-0000-0000-0000C20F0000}"/>
    <hyperlink ref="D1028" r:id="rId4036" xr:uid="{00000000-0004-0000-0000-0000C30F0000}"/>
    <hyperlink ref="E1028" r:id="rId4037" xr:uid="{00000000-0004-0000-0000-0000C40F0000}"/>
    <hyperlink ref="F1028" r:id="rId4038" xr:uid="{00000000-0004-0000-0000-0000C50F0000}"/>
    <hyperlink ref="C1029" r:id="rId4039" xr:uid="{00000000-0004-0000-0000-0000C60F0000}"/>
    <hyperlink ref="D1029" r:id="rId4040" xr:uid="{00000000-0004-0000-0000-0000C70F0000}"/>
    <hyperlink ref="E1029" r:id="rId4041" xr:uid="{00000000-0004-0000-0000-0000C80F0000}"/>
    <hyperlink ref="C1030" r:id="rId4042" xr:uid="{00000000-0004-0000-0000-0000C90F0000}"/>
    <hyperlink ref="D1030" r:id="rId4043" xr:uid="{00000000-0004-0000-0000-0000CA0F0000}"/>
    <hyperlink ref="E1030" r:id="rId4044" xr:uid="{00000000-0004-0000-0000-0000CB0F0000}"/>
    <hyperlink ref="F1030" r:id="rId4045" xr:uid="{00000000-0004-0000-0000-0000CC0F0000}"/>
    <hyperlink ref="G1030" r:id="rId4046" xr:uid="{00000000-0004-0000-0000-0000CD0F0000}"/>
    <hyperlink ref="C1031" r:id="rId4047" xr:uid="{00000000-0004-0000-0000-0000CE0F0000}"/>
    <hyperlink ref="D1031" r:id="rId4048" xr:uid="{00000000-0004-0000-0000-0000CF0F0000}"/>
    <hyperlink ref="E1031" r:id="rId4049" xr:uid="{00000000-0004-0000-0000-0000D00F0000}"/>
    <hyperlink ref="C1032" r:id="rId4050" xr:uid="{00000000-0004-0000-0000-0000D10F0000}"/>
    <hyperlink ref="D1032" r:id="rId4051" xr:uid="{00000000-0004-0000-0000-0000D20F0000}"/>
    <hyperlink ref="E1032" r:id="rId4052" xr:uid="{00000000-0004-0000-0000-0000D30F0000}"/>
    <hyperlink ref="C1033" r:id="rId4053" xr:uid="{00000000-0004-0000-0000-0000D40F0000}"/>
    <hyperlink ref="D1033" r:id="rId4054" xr:uid="{00000000-0004-0000-0000-0000D50F0000}"/>
    <hyperlink ref="E1033" r:id="rId4055" xr:uid="{00000000-0004-0000-0000-0000D60F0000}"/>
    <hyperlink ref="F1033" r:id="rId4056" xr:uid="{00000000-0004-0000-0000-0000D70F0000}"/>
    <hyperlink ref="C1034" r:id="rId4057" xr:uid="{00000000-0004-0000-0000-0000D80F0000}"/>
    <hyperlink ref="D1034" r:id="rId4058" xr:uid="{00000000-0004-0000-0000-0000D90F0000}"/>
    <hyperlink ref="E1034" r:id="rId4059" xr:uid="{00000000-0004-0000-0000-0000DA0F0000}"/>
    <hyperlink ref="C1035" r:id="rId4060" xr:uid="{00000000-0004-0000-0000-0000DB0F0000}"/>
    <hyperlink ref="D1035" r:id="rId4061" xr:uid="{00000000-0004-0000-0000-0000DC0F0000}"/>
    <hyperlink ref="E1035" r:id="rId4062" xr:uid="{00000000-0004-0000-0000-0000DD0F0000}"/>
    <hyperlink ref="F1035" r:id="rId4063" xr:uid="{00000000-0004-0000-0000-0000DE0F0000}"/>
    <hyperlink ref="C1036" r:id="rId4064" xr:uid="{00000000-0004-0000-0000-0000DF0F0000}"/>
    <hyperlink ref="D1036" r:id="rId4065" xr:uid="{00000000-0004-0000-0000-0000E00F0000}"/>
    <hyperlink ref="E1036" r:id="rId4066" xr:uid="{00000000-0004-0000-0000-0000E10F0000}"/>
    <hyperlink ref="F1036" r:id="rId4067" xr:uid="{00000000-0004-0000-0000-0000E20F0000}"/>
    <hyperlink ref="C1037" r:id="rId4068" xr:uid="{00000000-0004-0000-0000-0000E30F0000}"/>
    <hyperlink ref="D1037" r:id="rId4069" xr:uid="{00000000-0004-0000-0000-0000E40F0000}"/>
    <hyperlink ref="E1037" r:id="rId4070" xr:uid="{00000000-0004-0000-0000-0000E50F0000}"/>
    <hyperlink ref="F1037" r:id="rId4071" xr:uid="{00000000-0004-0000-0000-0000E60F0000}"/>
    <hyperlink ref="C1038" r:id="rId4072" xr:uid="{00000000-0004-0000-0000-0000E70F0000}"/>
    <hyperlink ref="D1038" r:id="rId4073" xr:uid="{00000000-0004-0000-0000-0000E80F0000}"/>
    <hyperlink ref="E1038" r:id="rId4074" xr:uid="{00000000-0004-0000-0000-0000E90F0000}"/>
    <hyperlink ref="F1038" r:id="rId4075" xr:uid="{00000000-0004-0000-0000-0000EA0F0000}"/>
    <hyperlink ref="G1038" r:id="rId4076" xr:uid="{00000000-0004-0000-0000-0000EB0F0000}"/>
    <hyperlink ref="C1039" r:id="rId4077" xr:uid="{00000000-0004-0000-0000-0000EC0F0000}"/>
    <hyperlink ref="D1039" r:id="rId4078" xr:uid="{00000000-0004-0000-0000-0000ED0F0000}"/>
    <hyperlink ref="E1039" r:id="rId4079" xr:uid="{00000000-0004-0000-0000-0000EE0F0000}"/>
    <hyperlink ref="F1039" r:id="rId4080" xr:uid="{00000000-0004-0000-0000-0000EF0F0000}"/>
    <hyperlink ref="C1040" r:id="rId4081" xr:uid="{00000000-0004-0000-0000-0000F00F0000}"/>
    <hyperlink ref="D1040" r:id="rId4082" xr:uid="{00000000-0004-0000-0000-0000F10F0000}"/>
    <hyperlink ref="E1040" r:id="rId4083" xr:uid="{00000000-0004-0000-0000-0000F20F0000}"/>
    <hyperlink ref="C1041" r:id="rId4084" xr:uid="{00000000-0004-0000-0000-0000F30F0000}"/>
    <hyperlink ref="E1041" r:id="rId4085" xr:uid="{00000000-0004-0000-0000-0000F40F0000}"/>
    <hyperlink ref="F1041" r:id="rId4086" xr:uid="{00000000-0004-0000-0000-0000F50F0000}"/>
    <hyperlink ref="C1042" r:id="rId4087" xr:uid="{00000000-0004-0000-0000-0000F60F0000}"/>
    <hyperlink ref="E1042" r:id="rId4088" xr:uid="{00000000-0004-0000-0000-0000F70F0000}"/>
    <hyperlink ref="F1042" r:id="rId4089" xr:uid="{00000000-0004-0000-0000-0000F80F0000}"/>
    <hyperlink ref="C1043" r:id="rId4090" xr:uid="{00000000-0004-0000-0000-0000F90F0000}"/>
    <hyperlink ref="D1043" r:id="rId4091" xr:uid="{00000000-0004-0000-0000-0000FA0F0000}"/>
    <hyperlink ref="E1043" r:id="rId4092" xr:uid="{00000000-0004-0000-0000-0000FB0F0000}"/>
    <hyperlink ref="F1043" r:id="rId4093" xr:uid="{00000000-0004-0000-0000-0000FC0F0000}"/>
    <hyperlink ref="C1044" r:id="rId4094" xr:uid="{00000000-0004-0000-0000-0000FD0F0000}"/>
    <hyperlink ref="D1044" r:id="rId4095" xr:uid="{00000000-0004-0000-0000-0000FE0F0000}"/>
    <hyperlink ref="E1044" r:id="rId4096" xr:uid="{00000000-0004-0000-0000-0000FF0F0000}"/>
    <hyperlink ref="F1044" r:id="rId4097" xr:uid="{00000000-0004-0000-0000-000000100000}"/>
    <hyperlink ref="C1045" r:id="rId4098" xr:uid="{00000000-0004-0000-0000-000001100000}"/>
    <hyperlink ref="D1045" r:id="rId4099" xr:uid="{00000000-0004-0000-0000-000002100000}"/>
    <hyperlink ref="E1045" r:id="rId4100" xr:uid="{00000000-0004-0000-0000-000003100000}"/>
    <hyperlink ref="C1046" r:id="rId4101" xr:uid="{00000000-0004-0000-0000-000004100000}"/>
    <hyperlink ref="E1046" r:id="rId4102" xr:uid="{00000000-0004-0000-0000-000005100000}"/>
    <hyperlink ref="F1046" r:id="rId4103" xr:uid="{00000000-0004-0000-0000-000006100000}"/>
    <hyperlink ref="C1047" r:id="rId4104" xr:uid="{00000000-0004-0000-0000-000007100000}"/>
    <hyperlink ref="D1047" r:id="rId4105" xr:uid="{00000000-0004-0000-0000-000008100000}"/>
    <hyperlink ref="E1047" r:id="rId4106" xr:uid="{00000000-0004-0000-0000-000009100000}"/>
    <hyperlink ref="F1047" r:id="rId4107" xr:uid="{00000000-0004-0000-0000-00000A100000}"/>
    <hyperlink ref="C1048" r:id="rId4108" xr:uid="{00000000-0004-0000-0000-00000B100000}"/>
    <hyperlink ref="D1048" r:id="rId4109" xr:uid="{00000000-0004-0000-0000-00000C100000}"/>
    <hyperlink ref="E1048" r:id="rId4110" xr:uid="{00000000-0004-0000-0000-00000D100000}"/>
    <hyperlink ref="F1048" r:id="rId4111" xr:uid="{00000000-0004-0000-0000-00000E100000}"/>
    <hyperlink ref="C1049" r:id="rId4112" xr:uid="{00000000-0004-0000-0000-00000F100000}"/>
    <hyperlink ref="E1049" r:id="rId4113" xr:uid="{00000000-0004-0000-0000-000010100000}"/>
    <hyperlink ref="F1049" r:id="rId4114" xr:uid="{00000000-0004-0000-0000-000011100000}"/>
    <hyperlink ref="C1050" r:id="rId4115" xr:uid="{00000000-0004-0000-0000-000012100000}"/>
    <hyperlink ref="D1050" r:id="rId4116" xr:uid="{00000000-0004-0000-0000-000013100000}"/>
    <hyperlink ref="E1050" r:id="rId4117" xr:uid="{00000000-0004-0000-0000-000014100000}"/>
    <hyperlink ref="C1051" r:id="rId4118" xr:uid="{00000000-0004-0000-0000-000015100000}"/>
    <hyperlink ref="D1051" r:id="rId4119" xr:uid="{00000000-0004-0000-0000-000016100000}"/>
    <hyperlink ref="E1051" r:id="rId4120" xr:uid="{00000000-0004-0000-0000-000017100000}"/>
    <hyperlink ref="F1051" r:id="rId4121" xr:uid="{00000000-0004-0000-0000-000018100000}"/>
    <hyperlink ref="C1052" r:id="rId4122" xr:uid="{00000000-0004-0000-0000-000019100000}"/>
    <hyperlink ref="D1052" r:id="rId4123" xr:uid="{00000000-0004-0000-0000-00001A100000}"/>
    <hyperlink ref="E1052" r:id="rId4124" xr:uid="{00000000-0004-0000-0000-00001B100000}"/>
    <hyperlink ref="F1052" r:id="rId4125" xr:uid="{00000000-0004-0000-0000-00001C100000}"/>
    <hyperlink ref="C1053" r:id="rId4126" xr:uid="{00000000-0004-0000-0000-00001D100000}"/>
    <hyperlink ref="D1053" r:id="rId4127" xr:uid="{00000000-0004-0000-0000-00001E100000}"/>
    <hyperlink ref="E1053" r:id="rId4128" xr:uid="{00000000-0004-0000-0000-00001F100000}"/>
    <hyperlink ref="C1054" r:id="rId4129" xr:uid="{00000000-0004-0000-0000-000020100000}"/>
    <hyperlink ref="D1054" r:id="rId4130" xr:uid="{00000000-0004-0000-0000-000021100000}"/>
    <hyperlink ref="E1054" r:id="rId4131" xr:uid="{00000000-0004-0000-0000-000022100000}"/>
    <hyperlink ref="C1055" r:id="rId4132" xr:uid="{00000000-0004-0000-0000-000023100000}"/>
    <hyperlink ref="D1055" r:id="rId4133" xr:uid="{00000000-0004-0000-0000-000024100000}"/>
    <hyperlink ref="E1055" r:id="rId4134" xr:uid="{00000000-0004-0000-0000-000025100000}"/>
    <hyperlink ref="F1055" r:id="rId4135" xr:uid="{00000000-0004-0000-0000-000026100000}"/>
    <hyperlink ref="C1056" r:id="rId4136" xr:uid="{00000000-0004-0000-0000-000027100000}"/>
    <hyperlink ref="D1056" r:id="rId4137" xr:uid="{00000000-0004-0000-0000-000028100000}"/>
    <hyperlink ref="E1056" r:id="rId4138" xr:uid="{00000000-0004-0000-0000-000029100000}"/>
    <hyperlink ref="C1057" r:id="rId4139" xr:uid="{00000000-0004-0000-0000-00002A100000}"/>
    <hyperlink ref="D1057" r:id="rId4140" xr:uid="{00000000-0004-0000-0000-00002B100000}"/>
    <hyperlink ref="E1057" r:id="rId4141" xr:uid="{00000000-0004-0000-0000-00002C100000}"/>
    <hyperlink ref="F1057" r:id="rId4142" xr:uid="{00000000-0004-0000-0000-00002D100000}"/>
    <hyperlink ref="G1057" r:id="rId4143" xr:uid="{00000000-0004-0000-0000-00002E100000}"/>
    <hyperlink ref="C1058" r:id="rId4144" xr:uid="{00000000-0004-0000-0000-00002F100000}"/>
    <hyperlink ref="D1058" r:id="rId4145" xr:uid="{00000000-0004-0000-0000-000030100000}"/>
    <hyperlink ref="E1058" r:id="rId4146" xr:uid="{00000000-0004-0000-0000-000031100000}"/>
    <hyperlink ref="F1058" r:id="rId4147" xr:uid="{00000000-0004-0000-0000-000032100000}"/>
    <hyperlink ref="C1059" r:id="rId4148" xr:uid="{00000000-0004-0000-0000-000033100000}"/>
    <hyperlink ref="D1059" r:id="rId4149" xr:uid="{00000000-0004-0000-0000-000034100000}"/>
    <hyperlink ref="E1059" r:id="rId4150" xr:uid="{00000000-0004-0000-0000-000035100000}"/>
    <hyperlink ref="F1059" r:id="rId4151" xr:uid="{00000000-0004-0000-0000-000036100000}"/>
    <hyperlink ref="C1060" r:id="rId4152" xr:uid="{00000000-0004-0000-0000-000037100000}"/>
    <hyperlink ref="D1060" r:id="rId4153" xr:uid="{00000000-0004-0000-0000-000038100000}"/>
    <hyperlink ref="E1060" r:id="rId4154" xr:uid="{00000000-0004-0000-0000-000039100000}"/>
    <hyperlink ref="C1061" r:id="rId4155" xr:uid="{00000000-0004-0000-0000-00003A100000}"/>
    <hyperlink ref="D1061" r:id="rId4156" xr:uid="{00000000-0004-0000-0000-00003B100000}"/>
    <hyperlink ref="E1061" r:id="rId4157" xr:uid="{00000000-0004-0000-0000-00003C100000}"/>
    <hyperlink ref="F1061" r:id="rId4158" xr:uid="{00000000-0004-0000-0000-00003D100000}"/>
    <hyperlink ref="C1062" r:id="rId4159" xr:uid="{00000000-0004-0000-0000-00003E100000}"/>
    <hyperlink ref="D1062" r:id="rId4160" xr:uid="{00000000-0004-0000-0000-00003F100000}"/>
    <hyperlink ref="E1062" r:id="rId4161" xr:uid="{00000000-0004-0000-0000-000040100000}"/>
    <hyperlink ref="F1062" r:id="rId4162" xr:uid="{00000000-0004-0000-0000-000041100000}"/>
    <hyperlink ref="C1063" r:id="rId4163" xr:uid="{00000000-0004-0000-0000-000042100000}"/>
    <hyperlink ref="D1063" r:id="rId4164" xr:uid="{00000000-0004-0000-0000-000043100000}"/>
    <hyperlink ref="E1063" r:id="rId4165" xr:uid="{00000000-0004-0000-0000-000044100000}"/>
    <hyperlink ref="F1063" r:id="rId4166" xr:uid="{00000000-0004-0000-0000-000045100000}"/>
    <hyperlink ref="C1064" r:id="rId4167" xr:uid="{00000000-0004-0000-0000-000046100000}"/>
    <hyperlink ref="E1064" r:id="rId4168" xr:uid="{00000000-0004-0000-0000-000047100000}"/>
    <hyperlink ref="C1065" r:id="rId4169" xr:uid="{00000000-0004-0000-0000-000048100000}"/>
    <hyperlink ref="D1065" r:id="rId4170" xr:uid="{00000000-0004-0000-0000-000049100000}"/>
    <hyperlink ref="E1065" r:id="rId4171" xr:uid="{00000000-0004-0000-0000-00004A100000}"/>
    <hyperlink ref="F1065" r:id="rId4172" xr:uid="{00000000-0004-0000-0000-00004B100000}"/>
    <hyperlink ref="G1065" r:id="rId4173" xr:uid="{00000000-0004-0000-0000-00004C100000}"/>
    <hyperlink ref="C1066" r:id="rId4174" xr:uid="{00000000-0004-0000-0000-00004D100000}"/>
    <hyperlink ref="D1066" r:id="rId4175" xr:uid="{00000000-0004-0000-0000-00004E100000}"/>
    <hyperlink ref="E1066" r:id="rId4176" xr:uid="{00000000-0004-0000-0000-00004F100000}"/>
    <hyperlink ref="F1066" r:id="rId4177" xr:uid="{00000000-0004-0000-0000-000050100000}"/>
    <hyperlink ref="C1067" r:id="rId4178" xr:uid="{00000000-0004-0000-0000-000051100000}"/>
    <hyperlink ref="D1067" r:id="rId4179" xr:uid="{00000000-0004-0000-0000-000052100000}"/>
    <hyperlink ref="E1067" r:id="rId4180" xr:uid="{00000000-0004-0000-0000-000053100000}"/>
    <hyperlink ref="C1068" r:id="rId4181" xr:uid="{00000000-0004-0000-0000-000054100000}"/>
    <hyperlink ref="D1068" r:id="rId4182" xr:uid="{00000000-0004-0000-0000-000055100000}"/>
    <hyperlink ref="E1068" r:id="rId4183" xr:uid="{00000000-0004-0000-0000-000056100000}"/>
    <hyperlink ref="F1068" r:id="rId4184" xr:uid="{00000000-0004-0000-0000-000057100000}"/>
    <hyperlink ref="C1069" r:id="rId4185" xr:uid="{00000000-0004-0000-0000-000058100000}"/>
    <hyperlink ref="D1069" r:id="rId4186" xr:uid="{00000000-0004-0000-0000-000059100000}"/>
    <hyperlink ref="E1069" r:id="rId4187" xr:uid="{00000000-0004-0000-0000-00005A100000}"/>
    <hyperlink ref="C1070" r:id="rId4188" xr:uid="{00000000-0004-0000-0000-00005B100000}"/>
    <hyperlink ref="D1070" r:id="rId4189" xr:uid="{00000000-0004-0000-0000-00005C100000}"/>
    <hyperlink ref="E1070" r:id="rId4190" xr:uid="{00000000-0004-0000-0000-00005D100000}"/>
    <hyperlink ref="F1070" r:id="rId4191" xr:uid="{00000000-0004-0000-0000-00005E100000}"/>
    <hyperlink ref="G1070" r:id="rId4192" xr:uid="{00000000-0004-0000-0000-00005F100000}"/>
    <hyperlink ref="C1071" r:id="rId4193" xr:uid="{00000000-0004-0000-0000-000060100000}"/>
    <hyperlink ref="D1071" r:id="rId4194" xr:uid="{00000000-0004-0000-0000-000061100000}"/>
    <hyperlink ref="E1071" r:id="rId4195" xr:uid="{00000000-0004-0000-0000-000062100000}"/>
    <hyperlink ref="C1072" r:id="rId4196" xr:uid="{00000000-0004-0000-0000-000063100000}"/>
    <hyperlink ref="D1072" r:id="rId4197" xr:uid="{00000000-0004-0000-0000-000064100000}"/>
    <hyperlink ref="E1072" r:id="rId4198" xr:uid="{00000000-0004-0000-0000-000065100000}"/>
    <hyperlink ref="C1073" r:id="rId4199" xr:uid="{00000000-0004-0000-0000-000066100000}"/>
    <hyperlink ref="D1073" r:id="rId4200" xr:uid="{00000000-0004-0000-0000-000067100000}"/>
    <hyperlink ref="E1073" r:id="rId4201" xr:uid="{00000000-0004-0000-0000-000068100000}"/>
    <hyperlink ref="F1073" r:id="rId4202" xr:uid="{00000000-0004-0000-0000-000069100000}"/>
    <hyperlink ref="C1074" r:id="rId4203" xr:uid="{00000000-0004-0000-0000-00006A100000}"/>
    <hyperlink ref="D1074" r:id="rId4204" xr:uid="{00000000-0004-0000-0000-00006B100000}"/>
    <hyperlink ref="E1074" r:id="rId4205" xr:uid="{00000000-0004-0000-0000-00006C100000}"/>
    <hyperlink ref="C1075" r:id="rId4206" xr:uid="{00000000-0004-0000-0000-00006D100000}"/>
    <hyperlink ref="D1075" r:id="rId4207" xr:uid="{00000000-0004-0000-0000-00006E100000}"/>
    <hyperlink ref="E1075" r:id="rId4208" xr:uid="{00000000-0004-0000-0000-00006F100000}"/>
    <hyperlink ref="C1076" r:id="rId4209" xr:uid="{00000000-0004-0000-0000-000070100000}"/>
    <hyperlink ref="D1076" r:id="rId4210" xr:uid="{00000000-0004-0000-0000-000071100000}"/>
    <hyperlink ref="E1076" r:id="rId4211" xr:uid="{00000000-0004-0000-0000-000072100000}"/>
    <hyperlink ref="F1076" r:id="rId4212" xr:uid="{00000000-0004-0000-0000-000073100000}"/>
    <hyperlink ref="C1077" r:id="rId4213" xr:uid="{00000000-0004-0000-0000-000074100000}"/>
    <hyperlink ref="D1077" r:id="rId4214" xr:uid="{00000000-0004-0000-0000-000075100000}"/>
    <hyperlink ref="E1077" r:id="rId4215" xr:uid="{00000000-0004-0000-0000-000076100000}"/>
    <hyperlink ref="C1078" r:id="rId4216" xr:uid="{00000000-0004-0000-0000-000077100000}"/>
    <hyperlink ref="D1078" r:id="rId4217" xr:uid="{00000000-0004-0000-0000-000078100000}"/>
    <hyperlink ref="E1078" r:id="rId4218" xr:uid="{00000000-0004-0000-0000-000079100000}"/>
    <hyperlink ref="F1078" r:id="rId4219" xr:uid="{00000000-0004-0000-0000-00007A100000}"/>
    <hyperlink ref="C1079" r:id="rId4220" xr:uid="{00000000-0004-0000-0000-00007B100000}"/>
    <hyperlink ref="D1079" r:id="rId4221" xr:uid="{00000000-0004-0000-0000-00007C100000}"/>
    <hyperlink ref="E1079" r:id="rId4222" xr:uid="{00000000-0004-0000-0000-00007D100000}"/>
    <hyperlink ref="F1079" r:id="rId4223" xr:uid="{00000000-0004-0000-0000-00007E100000}"/>
    <hyperlink ref="C1080" r:id="rId4224" xr:uid="{00000000-0004-0000-0000-00007F100000}"/>
    <hyperlink ref="E1080" r:id="rId4225" xr:uid="{00000000-0004-0000-0000-000080100000}"/>
    <hyperlink ref="F1080" r:id="rId4226" xr:uid="{00000000-0004-0000-0000-000081100000}"/>
    <hyperlink ref="C1081" r:id="rId4227" xr:uid="{00000000-0004-0000-0000-000082100000}"/>
    <hyperlink ref="E1081" r:id="rId4228" xr:uid="{00000000-0004-0000-0000-000083100000}"/>
    <hyperlink ref="C1082" r:id="rId4229" xr:uid="{00000000-0004-0000-0000-000084100000}"/>
    <hyperlink ref="D1082" r:id="rId4230" xr:uid="{00000000-0004-0000-0000-000085100000}"/>
    <hyperlink ref="E1082" r:id="rId4231" xr:uid="{00000000-0004-0000-0000-000086100000}"/>
    <hyperlink ref="C1083" r:id="rId4232" xr:uid="{00000000-0004-0000-0000-000087100000}"/>
    <hyperlink ref="D1083" r:id="rId4233" xr:uid="{00000000-0004-0000-0000-000088100000}"/>
    <hyperlink ref="E1083" r:id="rId4234" xr:uid="{00000000-0004-0000-0000-000089100000}"/>
    <hyperlink ref="F1083" r:id="rId4235" xr:uid="{00000000-0004-0000-0000-00008A100000}"/>
    <hyperlink ref="C1084" r:id="rId4236" xr:uid="{00000000-0004-0000-0000-00008B100000}"/>
    <hyperlink ref="D1084" r:id="rId4237" xr:uid="{00000000-0004-0000-0000-00008C100000}"/>
    <hyperlink ref="E1084" r:id="rId4238" xr:uid="{00000000-0004-0000-0000-00008D100000}"/>
    <hyperlink ref="F1084" r:id="rId4239" xr:uid="{00000000-0004-0000-0000-00008E100000}"/>
    <hyperlink ref="G1084" r:id="rId4240" xr:uid="{00000000-0004-0000-0000-00008F100000}"/>
    <hyperlink ref="C1085" r:id="rId4241" xr:uid="{00000000-0004-0000-0000-000090100000}"/>
    <hyperlink ref="D1085" r:id="rId4242" xr:uid="{00000000-0004-0000-0000-000091100000}"/>
    <hyperlink ref="E1085" r:id="rId4243" xr:uid="{00000000-0004-0000-0000-000092100000}"/>
    <hyperlink ref="F1085" r:id="rId4244" xr:uid="{00000000-0004-0000-0000-000093100000}"/>
    <hyperlink ref="C1086" r:id="rId4245" xr:uid="{00000000-0004-0000-0000-000094100000}"/>
    <hyperlink ref="D1086" r:id="rId4246" xr:uid="{00000000-0004-0000-0000-000095100000}"/>
    <hyperlink ref="E1086" r:id="rId4247" xr:uid="{00000000-0004-0000-0000-000096100000}"/>
    <hyperlink ref="F1086" r:id="rId4248" xr:uid="{00000000-0004-0000-0000-000097100000}"/>
    <hyperlink ref="C1087" r:id="rId4249" xr:uid="{00000000-0004-0000-0000-000098100000}"/>
    <hyperlink ref="D1087" r:id="rId4250" xr:uid="{00000000-0004-0000-0000-000099100000}"/>
    <hyperlink ref="E1087" r:id="rId4251" xr:uid="{00000000-0004-0000-0000-00009A100000}"/>
    <hyperlink ref="F1087" r:id="rId4252" xr:uid="{00000000-0004-0000-0000-00009B100000}"/>
    <hyperlink ref="C1088" r:id="rId4253" xr:uid="{00000000-0004-0000-0000-00009C100000}"/>
    <hyperlink ref="E1088" r:id="rId4254" xr:uid="{00000000-0004-0000-0000-00009D100000}"/>
    <hyperlink ref="F1088" r:id="rId4255" xr:uid="{00000000-0004-0000-0000-00009E100000}"/>
    <hyperlink ref="C1089" r:id="rId4256" xr:uid="{00000000-0004-0000-0000-00009F100000}"/>
    <hyperlink ref="D1089" r:id="rId4257" xr:uid="{00000000-0004-0000-0000-0000A0100000}"/>
    <hyperlink ref="E1089" r:id="rId4258" xr:uid="{00000000-0004-0000-0000-0000A1100000}"/>
    <hyperlink ref="F1089" r:id="rId4259" xr:uid="{00000000-0004-0000-0000-0000A2100000}"/>
    <hyperlink ref="C1090" r:id="rId4260" xr:uid="{00000000-0004-0000-0000-0000A3100000}"/>
    <hyperlink ref="E1090" r:id="rId4261" xr:uid="{00000000-0004-0000-0000-0000A4100000}"/>
    <hyperlink ref="F1090" r:id="rId4262" xr:uid="{00000000-0004-0000-0000-0000A5100000}"/>
    <hyperlink ref="C1091" r:id="rId4263" xr:uid="{00000000-0004-0000-0000-0000A6100000}"/>
    <hyperlink ref="E1091" r:id="rId4264" xr:uid="{00000000-0004-0000-0000-0000A7100000}"/>
    <hyperlink ref="F1091" r:id="rId4265" xr:uid="{00000000-0004-0000-0000-0000A8100000}"/>
    <hyperlink ref="C1092" r:id="rId4266" xr:uid="{00000000-0004-0000-0000-0000A9100000}"/>
    <hyperlink ref="D1092" r:id="rId4267" xr:uid="{00000000-0004-0000-0000-0000AA100000}"/>
    <hyperlink ref="E1092" r:id="rId4268" xr:uid="{00000000-0004-0000-0000-0000AB100000}"/>
    <hyperlink ref="C1093" r:id="rId4269" xr:uid="{00000000-0004-0000-0000-0000AC100000}"/>
    <hyperlink ref="E1093" r:id="rId4270" xr:uid="{00000000-0004-0000-0000-0000AD100000}"/>
    <hyperlink ref="F1093" r:id="rId4271" xr:uid="{00000000-0004-0000-0000-0000AE100000}"/>
    <hyperlink ref="C1094" r:id="rId4272" xr:uid="{00000000-0004-0000-0000-0000AF100000}"/>
    <hyperlink ref="E1094" r:id="rId4273" xr:uid="{00000000-0004-0000-0000-0000B0100000}"/>
    <hyperlink ref="C1095" r:id="rId4274" xr:uid="{00000000-0004-0000-0000-0000B1100000}"/>
    <hyperlink ref="D1095" r:id="rId4275" xr:uid="{00000000-0004-0000-0000-0000B2100000}"/>
    <hyperlink ref="E1095" r:id="rId4276" xr:uid="{00000000-0004-0000-0000-0000B3100000}"/>
    <hyperlink ref="F1095" r:id="rId4277" xr:uid="{00000000-0004-0000-0000-0000B4100000}"/>
    <hyperlink ref="C1096" r:id="rId4278" xr:uid="{00000000-0004-0000-0000-0000B5100000}"/>
    <hyperlink ref="D1096" r:id="rId4279" xr:uid="{00000000-0004-0000-0000-0000B6100000}"/>
    <hyperlink ref="E1096" r:id="rId4280" xr:uid="{00000000-0004-0000-0000-0000B7100000}"/>
    <hyperlink ref="F1096" r:id="rId4281" xr:uid="{00000000-0004-0000-0000-0000B8100000}"/>
    <hyperlink ref="C1097" r:id="rId4282" xr:uid="{00000000-0004-0000-0000-0000B9100000}"/>
    <hyperlink ref="E1097" r:id="rId4283" xr:uid="{00000000-0004-0000-0000-0000BA100000}"/>
    <hyperlink ref="F1097" r:id="rId4284" xr:uid="{00000000-0004-0000-0000-0000BB100000}"/>
    <hyperlink ref="C1098" r:id="rId4285" xr:uid="{00000000-0004-0000-0000-0000BC100000}"/>
    <hyperlink ref="D1098" r:id="rId4286" xr:uid="{00000000-0004-0000-0000-0000BD100000}"/>
    <hyperlink ref="E1098" r:id="rId4287" xr:uid="{00000000-0004-0000-0000-0000BE100000}"/>
    <hyperlink ref="F1098" r:id="rId4288" xr:uid="{00000000-0004-0000-0000-0000BF100000}"/>
    <hyperlink ref="C1099" r:id="rId4289" xr:uid="{00000000-0004-0000-0000-0000C0100000}"/>
    <hyperlink ref="D1099" r:id="rId4290" xr:uid="{00000000-0004-0000-0000-0000C1100000}"/>
    <hyperlink ref="E1099" r:id="rId4291" xr:uid="{00000000-0004-0000-0000-0000C2100000}"/>
    <hyperlink ref="F1099" r:id="rId4292" xr:uid="{00000000-0004-0000-0000-0000C3100000}"/>
    <hyperlink ref="C1100" r:id="rId4293" xr:uid="{00000000-0004-0000-0000-0000C4100000}"/>
    <hyperlink ref="D1100" r:id="rId4294" xr:uid="{00000000-0004-0000-0000-0000C5100000}"/>
    <hyperlink ref="E1100" r:id="rId4295" xr:uid="{00000000-0004-0000-0000-0000C6100000}"/>
    <hyperlink ref="C1101" r:id="rId4296" xr:uid="{00000000-0004-0000-0000-0000C7100000}"/>
    <hyperlink ref="D1101" r:id="rId4297" xr:uid="{00000000-0004-0000-0000-0000C8100000}"/>
    <hyperlink ref="E1101" r:id="rId4298" xr:uid="{00000000-0004-0000-0000-0000C9100000}"/>
    <hyperlink ref="F1101" r:id="rId4299" xr:uid="{00000000-0004-0000-0000-0000CA100000}"/>
    <hyperlink ref="C1102" r:id="rId4300" xr:uid="{00000000-0004-0000-0000-0000CB100000}"/>
    <hyperlink ref="D1102" r:id="rId4301" xr:uid="{00000000-0004-0000-0000-0000CC100000}"/>
    <hyperlink ref="E1102" r:id="rId4302" xr:uid="{00000000-0004-0000-0000-0000CD100000}"/>
    <hyperlink ref="F1102" r:id="rId4303" xr:uid="{00000000-0004-0000-0000-0000CE100000}"/>
    <hyperlink ref="C1103" r:id="rId4304" xr:uid="{00000000-0004-0000-0000-0000CF100000}"/>
    <hyperlink ref="D1103" r:id="rId4305" xr:uid="{00000000-0004-0000-0000-0000D0100000}"/>
    <hyperlink ref="E1103" r:id="rId4306" xr:uid="{00000000-0004-0000-0000-0000D1100000}"/>
    <hyperlink ref="F1103" r:id="rId4307" xr:uid="{00000000-0004-0000-0000-0000D2100000}"/>
    <hyperlink ref="C1104" r:id="rId4308" xr:uid="{00000000-0004-0000-0000-0000D3100000}"/>
    <hyperlink ref="D1104" r:id="rId4309" xr:uid="{00000000-0004-0000-0000-0000D4100000}"/>
    <hyperlink ref="E1104" r:id="rId4310" xr:uid="{00000000-0004-0000-0000-0000D5100000}"/>
    <hyperlink ref="F1104" r:id="rId4311" xr:uid="{00000000-0004-0000-0000-0000D6100000}"/>
    <hyperlink ref="C1105" r:id="rId4312" xr:uid="{00000000-0004-0000-0000-0000D7100000}"/>
    <hyperlink ref="D1105" r:id="rId4313" xr:uid="{00000000-0004-0000-0000-0000D8100000}"/>
    <hyperlink ref="E1105" r:id="rId4314" xr:uid="{00000000-0004-0000-0000-0000D9100000}"/>
    <hyperlink ref="F1105" r:id="rId4315" xr:uid="{00000000-0004-0000-0000-0000DA100000}"/>
    <hyperlink ref="C1106" r:id="rId4316" xr:uid="{00000000-0004-0000-0000-0000DB100000}"/>
    <hyperlink ref="E1106" r:id="rId4317" xr:uid="{00000000-0004-0000-0000-0000DC100000}"/>
    <hyperlink ref="F1106" r:id="rId4318" xr:uid="{00000000-0004-0000-0000-0000DD100000}"/>
    <hyperlink ref="C1107" r:id="rId4319" xr:uid="{00000000-0004-0000-0000-0000DE100000}"/>
    <hyperlink ref="E1107" r:id="rId4320" xr:uid="{00000000-0004-0000-0000-0000DF100000}"/>
    <hyperlink ref="F1107" r:id="rId4321" xr:uid="{00000000-0004-0000-0000-0000E0100000}"/>
    <hyperlink ref="G1107" r:id="rId4322" xr:uid="{00000000-0004-0000-0000-0000E1100000}"/>
    <hyperlink ref="C1108" r:id="rId4323" xr:uid="{00000000-0004-0000-0000-0000E2100000}"/>
    <hyperlink ref="D1108" r:id="rId4324" xr:uid="{00000000-0004-0000-0000-0000E3100000}"/>
    <hyperlink ref="E1108" r:id="rId4325" xr:uid="{00000000-0004-0000-0000-0000E4100000}"/>
    <hyperlink ref="F1108" r:id="rId4326" xr:uid="{00000000-0004-0000-0000-0000E5100000}"/>
    <hyperlink ref="C1109" r:id="rId4327" xr:uid="{00000000-0004-0000-0000-0000E6100000}"/>
    <hyperlink ref="D1109" r:id="rId4328" xr:uid="{00000000-0004-0000-0000-0000E7100000}"/>
    <hyperlink ref="E1109" r:id="rId4329" xr:uid="{00000000-0004-0000-0000-0000E8100000}"/>
    <hyperlink ref="F1109" r:id="rId4330" xr:uid="{00000000-0004-0000-0000-0000E9100000}"/>
    <hyperlink ref="C1110" r:id="rId4331" xr:uid="{00000000-0004-0000-0000-0000EA100000}"/>
    <hyperlink ref="D1110" r:id="rId4332" xr:uid="{00000000-0004-0000-0000-0000EB100000}"/>
    <hyperlink ref="E1110" r:id="rId4333" xr:uid="{00000000-0004-0000-0000-0000EC100000}"/>
    <hyperlink ref="F1110" r:id="rId4334" xr:uid="{00000000-0004-0000-0000-0000ED100000}"/>
    <hyperlink ref="C1111" r:id="rId4335" xr:uid="{00000000-0004-0000-0000-0000EE100000}"/>
    <hyperlink ref="D1111" r:id="rId4336" xr:uid="{00000000-0004-0000-0000-0000EF100000}"/>
    <hyperlink ref="E1111" r:id="rId4337" xr:uid="{00000000-0004-0000-0000-0000F0100000}"/>
    <hyperlink ref="F1111" r:id="rId4338" xr:uid="{00000000-0004-0000-0000-0000F1100000}"/>
    <hyperlink ref="C1112" r:id="rId4339" xr:uid="{00000000-0004-0000-0000-0000F2100000}"/>
    <hyperlink ref="D1112" r:id="rId4340" xr:uid="{00000000-0004-0000-0000-0000F3100000}"/>
    <hyperlink ref="E1112" r:id="rId4341" xr:uid="{00000000-0004-0000-0000-0000F4100000}"/>
    <hyperlink ref="C1113" r:id="rId4342" xr:uid="{00000000-0004-0000-0000-0000F5100000}"/>
    <hyperlink ref="D1113" r:id="rId4343" xr:uid="{00000000-0004-0000-0000-0000F6100000}"/>
    <hyperlink ref="E1113" r:id="rId4344" xr:uid="{00000000-0004-0000-0000-0000F7100000}"/>
    <hyperlink ref="C1114" r:id="rId4345" xr:uid="{00000000-0004-0000-0000-0000F8100000}"/>
    <hyperlink ref="D1114" r:id="rId4346" xr:uid="{00000000-0004-0000-0000-0000F9100000}"/>
    <hyperlink ref="E1114" r:id="rId4347" xr:uid="{00000000-0004-0000-0000-0000FA100000}"/>
    <hyperlink ref="F1114" r:id="rId4348" xr:uid="{00000000-0004-0000-0000-0000FB100000}"/>
    <hyperlink ref="G1114" r:id="rId4349" xr:uid="{00000000-0004-0000-0000-0000FC100000}"/>
    <hyperlink ref="C1115" r:id="rId4350" xr:uid="{00000000-0004-0000-0000-0000FD100000}"/>
    <hyperlink ref="D1115" r:id="rId4351" xr:uid="{00000000-0004-0000-0000-0000FE100000}"/>
    <hyperlink ref="E1115" r:id="rId4352" xr:uid="{00000000-0004-0000-0000-0000FF100000}"/>
    <hyperlink ref="C1116" r:id="rId4353" xr:uid="{00000000-0004-0000-0000-000000110000}"/>
    <hyperlink ref="D1116" r:id="rId4354" xr:uid="{00000000-0004-0000-0000-000001110000}"/>
    <hyperlink ref="E1116" r:id="rId4355" xr:uid="{00000000-0004-0000-0000-000002110000}"/>
    <hyperlink ref="F1116" r:id="rId4356" xr:uid="{00000000-0004-0000-0000-000003110000}"/>
    <hyperlink ref="C1117" r:id="rId4357" xr:uid="{00000000-0004-0000-0000-000004110000}"/>
    <hyperlink ref="D1117" r:id="rId4358" xr:uid="{00000000-0004-0000-0000-000005110000}"/>
    <hyperlink ref="E1117" r:id="rId4359" xr:uid="{00000000-0004-0000-0000-000006110000}"/>
    <hyperlink ref="C1118" r:id="rId4360" xr:uid="{00000000-0004-0000-0000-000007110000}"/>
    <hyperlink ref="D1118" r:id="rId4361" xr:uid="{00000000-0004-0000-0000-000008110000}"/>
    <hyperlink ref="E1118" r:id="rId4362" xr:uid="{00000000-0004-0000-0000-000009110000}"/>
    <hyperlink ref="F1118" r:id="rId4363" xr:uid="{00000000-0004-0000-0000-00000A110000}"/>
    <hyperlink ref="C1119" r:id="rId4364" xr:uid="{00000000-0004-0000-0000-00000B110000}"/>
    <hyperlink ref="D1119" r:id="rId4365" xr:uid="{00000000-0004-0000-0000-00000C110000}"/>
    <hyperlink ref="E1119" r:id="rId4366" xr:uid="{00000000-0004-0000-0000-00000D110000}"/>
    <hyperlink ref="F1119" r:id="rId4367" xr:uid="{00000000-0004-0000-0000-00000E110000}"/>
    <hyperlink ref="C1120" r:id="rId4368" xr:uid="{00000000-0004-0000-0000-00000F110000}"/>
    <hyperlink ref="E1120" r:id="rId4369" xr:uid="{00000000-0004-0000-0000-000010110000}"/>
    <hyperlink ref="C1121" r:id="rId4370" xr:uid="{00000000-0004-0000-0000-000011110000}"/>
    <hyperlink ref="D1121" r:id="rId4371" xr:uid="{00000000-0004-0000-0000-000012110000}"/>
    <hyperlink ref="E1121" r:id="rId4372" xr:uid="{00000000-0004-0000-0000-000013110000}"/>
    <hyperlink ref="C1122" r:id="rId4373" xr:uid="{00000000-0004-0000-0000-000014110000}"/>
    <hyperlink ref="E1122" r:id="rId4374" xr:uid="{00000000-0004-0000-0000-000015110000}"/>
    <hyperlink ref="C1123" r:id="rId4375" xr:uid="{00000000-0004-0000-0000-000016110000}"/>
    <hyperlink ref="D1123" r:id="rId4376" xr:uid="{00000000-0004-0000-0000-000017110000}"/>
    <hyperlink ref="E1123" r:id="rId4377" xr:uid="{00000000-0004-0000-0000-000018110000}"/>
    <hyperlink ref="C1124" r:id="rId4378" xr:uid="{00000000-0004-0000-0000-000019110000}"/>
    <hyperlink ref="D1124" r:id="rId4379" xr:uid="{00000000-0004-0000-0000-00001A110000}"/>
    <hyperlink ref="E1124" r:id="rId4380" xr:uid="{00000000-0004-0000-0000-00001B110000}"/>
    <hyperlink ref="F1124" r:id="rId4381" xr:uid="{00000000-0004-0000-0000-00001C110000}"/>
    <hyperlink ref="C1125" r:id="rId4382" xr:uid="{00000000-0004-0000-0000-00001D110000}"/>
    <hyperlink ref="D1125" r:id="rId4383" xr:uid="{00000000-0004-0000-0000-00001E110000}"/>
    <hyperlink ref="E1125" r:id="rId4384" xr:uid="{00000000-0004-0000-0000-00001F110000}"/>
    <hyperlink ref="F1125" r:id="rId4385" xr:uid="{00000000-0004-0000-0000-000020110000}"/>
    <hyperlink ref="C1126" r:id="rId4386" xr:uid="{00000000-0004-0000-0000-000021110000}"/>
    <hyperlink ref="D1126" r:id="rId4387" xr:uid="{00000000-0004-0000-0000-000022110000}"/>
    <hyperlink ref="E1126" r:id="rId4388" xr:uid="{00000000-0004-0000-0000-000023110000}"/>
    <hyperlink ref="F1126" r:id="rId4389" xr:uid="{00000000-0004-0000-0000-000024110000}"/>
    <hyperlink ref="C1127" r:id="rId4390" xr:uid="{00000000-0004-0000-0000-000025110000}"/>
    <hyperlink ref="D1127" r:id="rId4391" xr:uid="{00000000-0004-0000-0000-000026110000}"/>
    <hyperlink ref="E1127" r:id="rId4392" xr:uid="{00000000-0004-0000-0000-000027110000}"/>
    <hyperlink ref="F1127" r:id="rId4393" xr:uid="{00000000-0004-0000-0000-000028110000}"/>
    <hyperlink ref="C1128" r:id="rId4394" xr:uid="{00000000-0004-0000-0000-000029110000}"/>
    <hyperlink ref="D1128" r:id="rId4395" xr:uid="{00000000-0004-0000-0000-00002A110000}"/>
    <hyperlink ref="E1128" r:id="rId4396" xr:uid="{00000000-0004-0000-0000-00002B110000}"/>
    <hyperlink ref="C1129" r:id="rId4397" xr:uid="{00000000-0004-0000-0000-00002C110000}"/>
    <hyperlink ref="E1129" r:id="rId4398" xr:uid="{00000000-0004-0000-0000-00002D110000}"/>
    <hyperlink ref="C1130" r:id="rId4399" xr:uid="{00000000-0004-0000-0000-00002E110000}"/>
    <hyperlink ref="D1130" r:id="rId4400" xr:uid="{00000000-0004-0000-0000-00002F110000}"/>
    <hyperlink ref="E1130" r:id="rId4401" xr:uid="{00000000-0004-0000-0000-000030110000}"/>
    <hyperlink ref="F1130" r:id="rId4402" xr:uid="{00000000-0004-0000-0000-000031110000}"/>
    <hyperlink ref="G1130" r:id="rId4403" xr:uid="{00000000-0004-0000-0000-000032110000}"/>
    <hyperlink ref="C1131" r:id="rId4404" xr:uid="{00000000-0004-0000-0000-000033110000}"/>
    <hyperlink ref="D1131" r:id="rId4405" xr:uid="{00000000-0004-0000-0000-000034110000}"/>
    <hyperlink ref="E1131" r:id="rId4406" xr:uid="{00000000-0004-0000-0000-000035110000}"/>
    <hyperlink ref="C1132" r:id="rId4407" xr:uid="{00000000-0004-0000-0000-000036110000}"/>
    <hyperlink ref="D1132" r:id="rId4408" xr:uid="{00000000-0004-0000-0000-000037110000}"/>
    <hyperlink ref="E1132" r:id="rId4409" xr:uid="{00000000-0004-0000-0000-000038110000}"/>
    <hyperlink ref="F1132" r:id="rId4410" xr:uid="{00000000-0004-0000-0000-000039110000}"/>
    <hyperlink ref="G1132" r:id="rId4411" xr:uid="{00000000-0004-0000-0000-00003A110000}"/>
    <hyperlink ref="C1133" r:id="rId4412" xr:uid="{00000000-0004-0000-0000-00003B110000}"/>
    <hyperlink ref="D1133" r:id="rId4413" xr:uid="{00000000-0004-0000-0000-00003C110000}"/>
    <hyperlink ref="E1133" r:id="rId4414" xr:uid="{00000000-0004-0000-0000-00003D110000}"/>
    <hyperlink ref="F1133" r:id="rId4415" xr:uid="{00000000-0004-0000-0000-00003E110000}"/>
    <hyperlink ref="C1134" r:id="rId4416" xr:uid="{00000000-0004-0000-0000-00003F110000}"/>
    <hyperlink ref="D1134" r:id="rId4417" xr:uid="{00000000-0004-0000-0000-000040110000}"/>
    <hyperlink ref="E1134" r:id="rId4418" xr:uid="{00000000-0004-0000-0000-000041110000}"/>
    <hyperlink ref="C1135" r:id="rId4419" xr:uid="{00000000-0004-0000-0000-000042110000}"/>
    <hyperlink ref="D1135" r:id="rId4420" xr:uid="{00000000-0004-0000-0000-000043110000}"/>
    <hyperlink ref="E1135" r:id="rId4421" xr:uid="{00000000-0004-0000-0000-000044110000}"/>
    <hyperlink ref="F1135" r:id="rId4422" xr:uid="{00000000-0004-0000-0000-000045110000}"/>
    <hyperlink ref="C1136" r:id="rId4423" xr:uid="{00000000-0004-0000-0000-000046110000}"/>
    <hyperlink ref="D1136" r:id="rId4424" xr:uid="{00000000-0004-0000-0000-000047110000}"/>
    <hyperlink ref="E1136" r:id="rId4425" xr:uid="{00000000-0004-0000-0000-000048110000}"/>
    <hyperlink ref="F1136" r:id="rId4426" xr:uid="{00000000-0004-0000-0000-000049110000}"/>
    <hyperlink ref="C1137" r:id="rId4427" xr:uid="{00000000-0004-0000-0000-00004A110000}"/>
    <hyperlink ref="E1137" r:id="rId4428" xr:uid="{00000000-0004-0000-0000-00004B110000}"/>
    <hyperlink ref="F1137" r:id="rId4429" xr:uid="{00000000-0004-0000-0000-00004C110000}"/>
    <hyperlink ref="C1138" r:id="rId4430" xr:uid="{00000000-0004-0000-0000-00004D110000}"/>
    <hyperlink ref="E1138" r:id="rId4431" xr:uid="{00000000-0004-0000-0000-00004E110000}"/>
    <hyperlink ref="F1138" r:id="rId4432" xr:uid="{00000000-0004-0000-0000-00004F110000}"/>
    <hyperlink ref="G1138" r:id="rId4433" xr:uid="{00000000-0004-0000-0000-000050110000}"/>
    <hyperlink ref="C1139" r:id="rId4434" xr:uid="{00000000-0004-0000-0000-000051110000}"/>
    <hyperlink ref="D1139" r:id="rId4435" xr:uid="{00000000-0004-0000-0000-000052110000}"/>
    <hyperlink ref="E1139" r:id="rId4436" xr:uid="{00000000-0004-0000-0000-000053110000}"/>
    <hyperlink ref="F1139" r:id="rId4437" xr:uid="{00000000-0004-0000-0000-000054110000}"/>
    <hyperlink ref="C1140" r:id="rId4438" xr:uid="{00000000-0004-0000-0000-000055110000}"/>
    <hyperlink ref="D1140" r:id="rId4439" xr:uid="{00000000-0004-0000-0000-000056110000}"/>
    <hyperlink ref="E1140" r:id="rId4440" xr:uid="{00000000-0004-0000-0000-000057110000}"/>
    <hyperlink ref="F1140" r:id="rId4441" xr:uid="{00000000-0004-0000-0000-000058110000}"/>
    <hyperlink ref="C1141" r:id="rId4442" xr:uid="{00000000-0004-0000-0000-000059110000}"/>
    <hyperlink ref="D1141" r:id="rId4443" xr:uid="{00000000-0004-0000-0000-00005A110000}"/>
    <hyperlink ref="E1141" r:id="rId4444" xr:uid="{00000000-0004-0000-0000-00005B110000}"/>
    <hyperlink ref="F1141" r:id="rId4445" xr:uid="{00000000-0004-0000-0000-00005C110000}"/>
    <hyperlink ref="G1141" r:id="rId4446" xr:uid="{00000000-0004-0000-0000-00005D110000}"/>
    <hyperlink ref="C1142" r:id="rId4447" xr:uid="{00000000-0004-0000-0000-00005E110000}"/>
    <hyperlink ref="E1142" r:id="rId4448" xr:uid="{00000000-0004-0000-0000-00005F110000}"/>
    <hyperlink ref="F1142" r:id="rId4449" xr:uid="{00000000-0004-0000-0000-000060110000}"/>
    <hyperlink ref="C1143" r:id="rId4450" xr:uid="{00000000-0004-0000-0000-000061110000}"/>
    <hyperlink ref="D1143" r:id="rId4451" xr:uid="{00000000-0004-0000-0000-000062110000}"/>
    <hyperlink ref="E1143" r:id="rId4452" xr:uid="{00000000-0004-0000-0000-000063110000}"/>
    <hyperlink ref="F1143" r:id="rId4453" xr:uid="{00000000-0004-0000-0000-000064110000}"/>
    <hyperlink ref="C1144" r:id="rId4454" xr:uid="{00000000-0004-0000-0000-000065110000}"/>
    <hyperlink ref="D1144" r:id="rId4455" xr:uid="{00000000-0004-0000-0000-000066110000}"/>
    <hyperlink ref="E1144" r:id="rId4456" xr:uid="{00000000-0004-0000-0000-000067110000}"/>
    <hyperlink ref="C1145" r:id="rId4457" xr:uid="{00000000-0004-0000-0000-000068110000}"/>
    <hyperlink ref="D1145" r:id="rId4458" xr:uid="{00000000-0004-0000-0000-000069110000}"/>
    <hyperlink ref="E1145" r:id="rId4459" xr:uid="{00000000-0004-0000-0000-00006A110000}"/>
    <hyperlink ref="F1145" r:id="rId4460" xr:uid="{00000000-0004-0000-0000-00006B110000}"/>
    <hyperlink ref="C1146" r:id="rId4461" xr:uid="{00000000-0004-0000-0000-00006C110000}"/>
    <hyperlink ref="D1146" r:id="rId4462" xr:uid="{00000000-0004-0000-0000-00006D110000}"/>
    <hyperlink ref="E1146" r:id="rId4463" xr:uid="{00000000-0004-0000-0000-00006E110000}"/>
    <hyperlink ref="F1146" r:id="rId4464" xr:uid="{00000000-0004-0000-0000-00006F110000}"/>
    <hyperlink ref="C1147" r:id="rId4465" xr:uid="{00000000-0004-0000-0000-000070110000}"/>
    <hyperlink ref="D1147" r:id="rId4466" xr:uid="{00000000-0004-0000-0000-000071110000}"/>
    <hyperlink ref="E1147" r:id="rId4467" xr:uid="{00000000-0004-0000-0000-000072110000}"/>
    <hyperlink ref="F1147" r:id="rId4468" xr:uid="{00000000-0004-0000-0000-000073110000}"/>
    <hyperlink ref="C1148" r:id="rId4469" xr:uid="{00000000-0004-0000-0000-000074110000}"/>
    <hyperlink ref="D1148" r:id="rId4470" xr:uid="{00000000-0004-0000-0000-000075110000}"/>
    <hyperlink ref="E1148" r:id="rId4471" xr:uid="{00000000-0004-0000-0000-000076110000}"/>
    <hyperlink ref="F1148" r:id="rId4472" xr:uid="{00000000-0004-0000-0000-000077110000}"/>
    <hyperlink ref="C1149" r:id="rId4473" xr:uid="{00000000-0004-0000-0000-000078110000}"/>
    <hyperlink ref="D1149" r:id="rId4474" xr:uid="{00000000-0004-0000-0000-000079110000}"/>
    <hyperlink ref="E1149" r:id="rId4475" xr:uid="{00000000-0004-0000-0000-00007A110000}"/>
    <hyperlink ref="F1149" r:id="rId4476" xr:uid="{00000000-0004-0000-0000-00007B110000}"/>
    <hyperlink ref="C1150" r:id="rId4477" xr:uid="{00000000-0004-0000-0000-00007C110000}"/>
    <hyperlink ref="D1150" r:id="rId4478" xr:uid="{00000000-0004-0000-0000-00007D110000}"/>
    <hyperlink ref="E1150" r:id="rId4479" xr:uid="{00000000-0004-0000-0000-00007E110000}"/>
    <hyperlink ref="F1150" r:id="rId4480" xr:uid="{00000000-0004-0000-0000-00007F110000}"/>
    <hyperlink ref="C1151" r:id="rId4481" xr:uid="{00000000-0004-0000-0000-000080110000}"/>
    <hyperlink ref="E1151" r:id="rId4482" xr:uid="{00000000-0004-0000-0000-000081110000}"/>
    <hyperlink ref="F1151" r:id="rId4483" xr:uid="{00000000-0004-0000-0000-000082110000}"/>
    <hyperlink ref="C1152" r:id="rId4484" xr:uid="{00000000-0004-0000-0000-000083110000}"/>
    <hyperlink ref="D1152" r:id="rId4485" xr:uid="{00000000-0004-0000-0000-000084110000}"/>
    <hyperlink ref="E1152" r:id="rId4486" xr:uid="{00000000-0004-0000-0000-000085110000}"/>
    <hyperlink ref="C1153" r:id="rId4487" xr:uid="{00000000-0004-0000-0000-000086110000}"/>
    <hyperlink ref="D1153" r:id="rId4488" xr:uid="{00000000-0004-0000-0000-000087110000}"/>
    <hyperlink ref="E1153" r:id="rId4489" xr:uid="{00000000-0004-0000-0000-000088110000}"/>
    <hyperlink ref="C1154" r:id="rId4490" xr:uid="{00000000-0004-0000-0000-000089110000}"/>
    <hyperlink ref="D1154" r:id="rId4491" xr:uid="{00000000-0004-0000-0000-00008A110000}"/>
    <hyperlink ref="E1154" r:id="rId4492" xr:uid="{00000000-0004-0000-0000-00008B110000}"/>
    <hyperlink ref="F1154" r:id="rId4493" xr:uid="{00000000-0004-0000-0000-00008C110000}"/>
    <hyperlink ref="G1154" r:id="rId4494" xr:uid="{00000000-0004-0000-0000-00008D110000}"/>
    <hyperlink ref="C1155" r:id="rId4495" xr:uid="{00000000-0004-0000-0000-00008E110000}"/>
    <hyperlink ref="D1155" r:id="rId4496" xr:uid="{00000000-0004-0000-0000-00008F110000}"/>
    <hyperlink ref="E1155" r:id="rId4497" xr:uid="{00000000-0004-0000-0000-000090110000}"/>
    <hyperlink ref="F1155" r:id="rId4498" xr:uid="{00000000-0004-0000-0000-000091110000}"/>
    <hyperlink ref="C1156" r:id="rId4499" xr:uid="{00000000-0004-0000-0000-000092110000}"/>
    <hyperlink ref="D1156" r:id="rId4500" xr:uid="{00000000-0004-0000-0000-000093110000}"/>
    <hyperlink ref="E1156" r:id="rId4501" xr:uid="{00000000-0004-0000-0000-000094110000}"/>
    <hyperlink ref="C1157" r:id="rId4502" xr:uid="{00000000-0004-0000-0000-000095110000}"/>
    <hyperlink ref="D1157" r:id="rId4503" xr:uid="{00000000-0004-0000-0000-000096110000}"/>
    <hyperlink ref="E1157" r:id="rId4504" xr:uid="{00000000-0004-0000-0000-000097110000}"/>
    <hyperlink ref="C1158" r:id="rId4505" xr:uid="{00000000-0004-0000-0000-000098110000}"/>
    <hyperlink ref="D1158" r:id="rId4506" xr:uid="{00000000-0004-0000-0000-000099110000}"/>
    <hyperlink ref="E1158" r:id="rId4507" xr:uid="{00000000-0004-0000-0000-00009A110000}"/>
    <hyperlink ref="F1158" r:id="rId4508" xr:uid="{00000000-0004-0000-0000-00009B110000}"/>
    <hyperlink ref="C1159" r:id="rId4509" xr:uid="{00000000-0004-0000-0000-00009C110000}"/>
    <hyperlink ref="D1159" r:id="rId4510" xr:uid="{00000000-0004-0000-0000-00009D110000}"/>
    <hyperlink ref="E1159" r:id="rId4511" xr:uid="{00000000-0004-0000-0000-00009E110000}"/>
    <hyperlink ref="F1159" r:id="rId4512" xr:uid="{00000000-0004-0000-0000-00009F110000}"/>
    <hyperlink ref="G1159" r:id="rId4513" xr:uid="{00000000-0004-0000-0000-0000A0110000}"/>
    <hyperlink ref="C1160" r:id="rId4514" xr:uid="{00000000-0004-0000-0000-0000A1110000}"/>
    <hyperlink ref="D1160" r:id="rId4515" xr:uid="{00000000-0004-0000-0000-0000A2110000}"/>
    <hyperlink ref="E1160" r:id="rId4516" xr:uid="{00000000-0004-0000-0000-0000A3110000}"/>
    <hyperlink ref="F1160" r:id="rId4517" xr:uid="{00000000-0004-0000-0000-0000A4110000}"/>
    <hyperlink ref="C1161" r:id="rId4518" xr:uid="{00000000-0004-0000-0000-0000A5110000}"/>
    <hyperlink ref="E1161" r:id="rId4519" xr:uid="{00000000-0004-0000-0000-0000A6110000}"/>
    <hyperlink ref="F1161" r:id="rId4520" xr:uid="{00000000-0004-0000-0000-0000A7110000}"/>
    <hyperlink ref="C1162" r:id="rId4521" xr:uid="{00000000-0004-0000-0000-0000A8110000}"/>
    <hyperlink ref="D1162" r:id="rId4522" xr:uid="{00000000-0004-0000-0000-0000A9110000}"/>
    <hyperlink ref="E1162" r:id="rId4523" xr:uid="{00000000-0004-0000-0000-0000AA110000}"/>
    <hyperlink ref="F1162" r:id="rId4524" xr:uid="{00000000-0004-0000-0000-0000AB110000}"/>
    <hyperlink ref="C1163" r:id="rId4525" xr:uid="{00000000-0004-0000-0000-0000AC110000}"/>
    <hyperlink ref="D1163" r:id="rId4526" xr:uid="{00000000-0004-0000-0000-0000AD110000}"/>
    <hyperlink ref="E1163" r:id="rId4527" xr:uid="{00000000-0004-0000-0000-0000AE110000}"/>
    <hyperlink ref="C1164" r:id="rId4528" xr:uid="{00000000-0004-0000-0000-0000AF110000}"/>
    <hyperlink ref="D1164" r:id="rId4529" xr:uid="{00000000-0004-0000-0000-0000B0110000}"/>
    <hyperlink ref="E1164" r:id="rId4530" xr:uid="{00000000-0004-0000-0000-0000B1110000}"/>
    <hyperlink ref="C1165" r:id="rId4531" xr:uid="{00000000-0004-0000-0000-0000B2110000}"/>
    <hyperlink ref="E1165" r:id="rId4532" xr:uid="{00000000-0004-0000-0000-0000B3110000}"/>
    <hyperlink ref="F1165" r:id="rId4533" xr:uid="{00000000-0004-0000-0000-0000B4110000}"/>
    <hyperlink ref="C1166" r:id="rId4534" xr:uid="{00000000-0004-0000-0000-0000B5110000}"/>
    <hyperlink ref="D1166" r:id="rId4535" xr:uid="{00000000-0004-0000-0000-0000B6110000}"/>
    <hyperlink ref="E1166" r:id="rId4536" xr:uid="{00000000-0004-0000-0000-0000B7110000}"/>
    <hyperlink ref="C1167" r:id="rId4537" xr:uid="{00000000-0004-0000-0000-0000B8110000}"/>
    <hyperlink ref="E1167" r:id="rId4538" xr:uid="{00000000-0004-0000-0000-0000B9110000}"/>
    <hyperlink ref="F1167" r:id="rId4539" xr:uid="{00000000-0004-0000-0000-0000BA110000}"/>
    <hyperlink ref="C1168" r:id="rId4540" xr:uid="{00000000-0004-0000-0000-0000BB110000}"/>
    <hyperlink ref="D1168" r:id="rId4541" xr:uid="{00000000-0004-0000-0000-0000BC110000}"/>
    <hyperlink ref="E1168" r:id="rId4542" xr:uid="{00000000-0004-0000-0000-0000BD110000}"/>
    <hyperlink ref="C1169" r:id="rId4543" xr:uid="{00000000-0004-0000-0000-0000BE110000}"/>
    <hyperlink ref="D1169" r:id="rId4544" xr:uid="{00000000-0004-0000-0000-0000BF110000}"/>
    <hyperlink ref="E1169" r:id="rId4545" xr:uid="{00000000-0004-0000-0000-0000C0110000}"/>
    <hyperlink ref="F1169" r:id="rId4546" xr:uid="{00000000-0004-0000-0000-0000C1110000}"/>
    <hyperlink ref="C1170" r:id="rId4547" xr:uid="{00000000-0004-0000-0000-0000C2110000}"/>
    <hyperlink ref="D1170" r:id="rId4548" xr:uid="{00000000-0004-0000-0000-0000C3110000}"/>
    <hyperlink ref="E1170" r:id="rId4549" xr:uid="{00000000-0004-0000-0000-0000C4110000}"/>
    <hyperlink ref="F1170" r:id="rId4550" xr:uid="{00000000-0004-0000-0000-0000C5110000}"/>
    <hyperlink ref="C1171" r:id="rId4551" xr:uid="{00000000-0004-0000-0000-0000C6110000}"/>
    <hyperlink ref="D1171" r:id="rId4552" xr:uid="{00000000-0004-0000-0000-0000C7110000}"/>
    <hyperlink ref="E1171" r:id="rId4553" xr:uid="{00000000-0004-0000-0000-0000C8110000}"/>
    <hyperlink ref="C1172" r:id="rId4554" xr:uid="{00000000-0004-0000-0000-0000C9110000}"/>
    <hyperlink ref="D1172" r:id="rId4555" xr:uid="{00000000-0004-0000-0000-0000CA110000}"/>
    <hyperlink ref="E1172" r:id="rId4556" xr:uid="{00000000-0004-0000-0000-0000CB110000}"/>
    <hyperlink ref="F1172" r:id="rId4557" xr:uid="{00000000-0004-0000-0000-0000CC110000}"/>
    <hyperlink ref="C1173" r:id="rId4558" xr:uid="{00000000-0004-0000-0000-0000CD110000}"/>
    <hyperlink ref="D1173" r:id="rId4559" xr:uid="{00000000-0004-0000-0000-0000CE110000}"/>
    <hyperlink ref="E1173" r:id="rId4560" xr:uid="{00000000-0004-0000-0000-0000CF110000}"/>
    <hyperlink ref="C1174" r:id="rId4561" xr:uid="{00000000-0004-0000-0000-0000D0110000}"/>
    <hyperlink ref="D1174" r:id="rId4562" xr:uid="{00000000-0004-0000-0000-0000D1110000}"/>
    <hyperlink ref="E1174" r:id="rId4563" xr:uid="{00000000-0004-0000-0000-0000D2110000}"/>
    <hyperlink ref="F1174" r:id="rId4564" xr:uid="{00000000-0004-0000-0000-0000D3110000}"/>
    <hyperlink ref="G1174" r:id="rId4565" xr:uid="{00000000-0004-0000-0000-0000D4110000}"/>
    <hyperlink ref="C1175" r:id="rId4566" xr:uid="{00000000-0004-0000-0000-0000D5110000}"/>
    <hyperlink ref="D1175" r:id="rId4567" xr:uid="{00000000-0004-0000-0000-0000D6110000}"/>
    <hyperlink ref="E1175" r:id="rId4568" xr:uid="{00000000-0004-0000-0000-0000D7110000}"/>
    <hyperlink ref="F1175" r:id="rId4569" xr:uid="{00000000-0004-0000-0000-0000D8110000}"/>
    <hyperlink ref="C1176" r:id="rId4570" xr:uid="{00000000-0004-0000-0000-0000D9110000}"/>
    <hyperlink ref="D1176" r:id="rId4571" xr:uid="{00000000-0004-0000-0000-0000DA110000}"/>
    <hyperlink ref="E1176" r:id="rId4572" xr:uid="{00000000-0004-0000-0000-0000DB110000}"/>
    <hyperlink ref="F1176" r:id="rId4573" xr:uid="{00000000-0004-0000-0000-0000DC110000}"/>
    <hyperlink ref="C1177" r:id="rId4574" xr:uid="{00000000-0004-0000-0000-0000DD110000}"/>
    <hyperlink ref="E1177" r:id="rId4575" xr:uid="{00000000-0004-0000-0000-0000DE110000}"/>
    <hyperlink ref="F1177" r:id="rId4576" xr:uid="{00000000-0004-0000-0000-0000DF110000}"/>
    <hyperlink ref="C1178" r:id="rId4577" xr:uid="{00000000-0004-0000-0000-0000E0110000}"/>
    <hyperlink ref="D1178" r:id="rId4578" xr:uid="{00000000-0004-0000-0000-0000E1110000}"/>
    <hyperlink ref="E1178" r:id="rId4579" xr:uid="{00000000-0004-0000-0000-0000E2110000}"/>
    <hyperlink ref="F1178" r:id="rId4580" xr:uid="{00000000-0004-0000-0000-0000E3110000}"/>
    <hyperlink ref="C1179" r:id="rId4581" xr:uid="{00000000-0004-0000-0000-0000E4110000}"/>
    <hyperlink ref="D1179" r:id="rId4582" xr:uid="{00000000-0004-0000-0000-0000E5110000}"/>
    <hyperlink ref="E1179" r:id="rId4583" xr:uid="{00000000-0004-0000-0000-0000E6110000}"/>
    <hyperlink ref="C1180" r:id="rId4584" xr:uid="{00000000-0004-0000-0000-0000E7110000}"/>
    <hyperlink ref="D1180" r:id="rId4585" xr:uid="{00000000-0004-0000-0000-0000E8110000}"/>
    <hyperlink ref="E1180" r:id="rId4586" xr:uid="{00000000-0004-0000-0000-0000E9110000}"/>
    <hyperlink ref="F1180" r:id="rId4587" xr:uid="{00000000-0004-0000-0000-0000EA110000}"/>
    <hyperlink ref="G1180" r:id="rId4588" xr:uid="{00000000-0004-0000-0000-0000EB110000}"/>
    <hyperlink ref="C1181" r:id="rId4589" xr:uid="{00000000-0004-0000-0000-0000EC110000}"/>
    <hyperlink ref="D1181" r:id="rId4590" xr:uid="{00000000-0004-0000-0000-0000ED110000}"/>
    <hyperlink ref="E1181" r:id="rId4591" xr:uid="{00000000-0004-0000-0000-0000EE110000}"/>
    <hyperlink ref="F1181" r:id="rId4592" xr:uid="{00000000-0004-0000-0000-0000EF110000}"/>
    <hyperlink ref="C1182" r:id="rId4593" xr:uid="{00000000-0004-0000-0000-0000F0110000}"/>
    <hyperlink ref="D1182" r:id="rId4594" xr:uid="{00000000-0004-0000-0000-0000F1110000}"/>
    <hyperlink ref="E1182" r:id="rId4595" xr:uid="{00000000-0004-0000-0000-0000F2110000}"/>
    <hyperlink ref="C1183" r:id="rId4596" xr:uid="{00000000-0004-0000-0000-0000F3110000}"/>
    <hyperlink ref="D1183" r:id="rId4597" xr:uid="{00000000-0004-0000-0000-0000F4110000}"/>
    <hyperlink ref="E1183" r:id="rId4598" xr:uid="{00000000-0004-0000-0000-0000F5110000}"/>
    <hyperlink ref="C1184" r:id="rId4599" xr:uid="{00000000-0004-0000-0000-0000F6110000}"/>
    <hyperlink ref="D1184" r:id="rId4600" xr:uid="{00000000-0004-0000-0000-0000F7110000}"/>
    <hyperlink ref="E1184" r:id="rId4601" xr:uid="{00000000-0004-0000-0000-0000F8110000}"/>
    <hyperlink ref="F1184" r:id="rId4602" xr:uid="{00000000-0004-0000-0000-0000F9110000}"/>
    <hyperlink ref="C1185" r:id="rId4603" xr:uid="{00000000-0004-0000-0000-0000FA110000}"/>
    <hyperlink ref="D1185" r:id="rId4604" xr:uid="{00000000-0004-0000-0000-0000FB110000}"/>
    <hyperlink ref="E1185" r:id="rId4605" xr:uid="{00000000-0004-0000-0000-0000FC110000}"/>
    <hyperlink ref="F1185" r:id="rId4606" xr:uid="{00000000-0004-0000-0000-0000FD110000}"/>
    <hyperlink ref="C1186" r:id="rId4607" xr:uid="{00000000-0004-0000-0000-0000FE110000}"/>
    <hyperlink ref="E1186" r:id="rId4608" xr:uid="{00000000-0004-0000-0000-0000FF110000}"/>
    <hyperlink ref="F1186" r:id="rId4609" xr:uid="{00000000-0004-0000-0000-000000120000}"/>
    <hyperlink ref="C1187" r:id="rId4610" xr:uid="{00000000-0004-0000-0000-000001120000}"/>
    <hyperlink ref="D1187" r:id="rId4611" xr:uid="{00000000-0004-0000-0000-000002120000}"/>
    <hyperlink ref="E1187" r:id="rId4612" xr:uid="{00000000-0004-0000-0000-000003120000}"/>
    <hyperlink ref="C1188" r:id="rId4613" xr:uid="{00000000-0004-0000-0000-000004120000}"/>
    <hyperlink ref="D1188" r:id="rId4614" xr:uid="{00000000-0004-0000-0000-000005120000}"/>
    <hyperlink ref="E1188" r:id="rId4615" xr:uid="{00000000-0004-0000-0000-000006120000}"/>
    <hyperlink ref="F1188" r:id="rId4616" xr:uid="{00000000-0004-0000-0000-000007120000}"/>
    <hyperlink ref="C1189" r:id="rId4617" xr:uid="{00000000-0004-0000-0000-000008120000}"/>
    <hyperlink ref="E1189" r:id="rId4618" xr:uid="{00000000-0004-0000-0000-000009120000}"/>
    <hyperlink ref="F1189" r:id="rId4619" xr:uid="{00000000-0004-0000-0000-00000A120000}"/>
    <hyperlink ref="C1190" r:id="rId4620" xr:uid="{00000000-0004-0000-0000-00000B120000}"/>
    <hyperlink ref="D1190" r:id="rId4621" xr:uid="{00000000-0004-0000-0000-00000C120000}"/>
    <hyperlink ref="E1190" r:id="rId4622" xr:uid="{00000000-0004-0000-0000-00000D120000}"/>
    <hyperlink ref="F1190" r:id="rId4623" xr:uid="{00000000-0004-0000-0000-00000E120000}"/>
    <hyperlink ref="C1191" r:id="rId4624" xr:uid="{00000000-0004-0000-0000-00000F120000}"/>
    <hyperlink ref="D1191" r:id="rId4625" xr:uid="{00000000-0004-0000-0000-000010120000}"/>
    <hyperlink ref="E1191" r:id="rId4626" xr:uid="{00000000-0004-0000-0000-000011120000}"/>
    <hyperlink ref="F1191" r:id="rId4627" xr:uid="{00000000-0004-0000-0000-000012120000}"/>
    <hyperlink ref="C1192" r:id="rId4628" xr:uid="{00000000-0004-0000-0000-000013120000}"/>
    <hyperlink ref="E1192" r:id="rId4629" xr:uid="{00000000-0004-0000-0000-000014120000}"/>
    <hyperlink ref="C1193" r:id="rId4630" xr:uid="{00000000-0004-0000-0000-000015120000}"/>
    <hyperlink ref="D1193" r:id="rId4631" xr:uid="{00000000-0004-0000-0000-000016120000}"/>
    <hyperlink ref="E1193" r:id="rId4632" xr:uid="{00000000-0004-0000-0000-000017120000}"/>
    <hyperlink ref="F1193" r:id="rId4633" xr:uid="{00000000-0004-0000-0000-000018120000}"/>
    <hyperlink ref="G1193" r:id="rId4634" xr:uid="{00000000-0004-0000-0000-000019120000}"/>
    <hyperlink ref="C1194" r:id="rId4635" xr:uid="{00000000-0004-0000-0000-00001A120000}"/>
    <hyperlink ref="E1194" r:id="rId4636" xr:uid="{00000000-0004-0000-0000-00001B120000}"/>
    <hyperlink ref="C1195" r:id="rId4637" xr:uid="{00000000-0004-0000-0000-00001C120000}"/>
    <hyperlink ref="E1195" r:id="rId4638" xr:uid="{00000000-0004-0000-0000-00001D120000}"/>
    <hyperlink ref="F1195" r:id="rId4639" xr:uid="{00000000-0004-0000-0000-00001E120000}"/>
    <hyperlink ref="C1196" r:id="rId4640" xr:uid="{00000000-0004-0000-0000-00001F120000}"/>
    <hyperlink ref="D1196" r:id="rId4641" xr:uid="{00000000-0004-0000-0000-000020120000}"/>
    <hyperlink ref="E1196" r:id="rId4642" xr:uid="{00000000-0004-0000-0000-000021120000}"/>
    <hyperlink ref="C1197" r:id="rId4643" xr:uid="{00000000-0004-0000-0000-000022120000}"/>
    <hyperlink ref="D1197" r:id="rId4644" xr:uid="{00000000-0004-0000-0000-000023120000}"/>
    <hyperlink ref="E1197" r:id="rId4645" xr:uid="{00000000-0004-0000-0000-000024120000}"/>
    <hyperlink ref="F1197" r:id="rId4646" xr:uid="{00000000-0004-0000-0000-000025120000}"/>
    <hyperlink ref="C1198" r:id="rId4647" xr:uid="{00000000-0004-0000-0000-000026120000}"/>
    <hyperlink ref="D1198" r:id="rId4648" xr:uid="{00000000-0004-0000-0000-000027120000}"/>
    <hyperlink ref="E1198" r:id="rId4649" xr:uid="{00000000-0004-0000-0000-000028120000}"/>
    <hyperlink ref="F1198" r:id="rId4650" xr:uid="{00000000-0004-0000-0000-000029120000}"/>
    <hyperlink ref="C1199" r:id="rId4651" xr:uid="{00000000-0004-0000-0000-00002A120000}"/>
    <hyperlink ref="E1199" r:id="rId4652" xr:uid="{00000000-0004-0000-0000-00002B120000}"/>
    <hyperlink ref="F1199" r:id="rId4653" xr:uid="{00000000-0004-0000-0000-00002C120000}"/>
    <hyperlink ref="C1200" r:id="rId4654" xr:uid="{00000000-0004-0000-0000-00002D120000}"/>
    <hyperlink ref="D1200" r:id="rId4655" xr:uid="{00000000-0004-0000-0000-00002E120000}"/>
    <hyperlink ref="E1200" r:id="rId4656" xr:uid="{00000000-0004-0000-0000-00002F120000}"/>
    <hyperlink ref="F1200" r:id="rId4657" xr:uid="{00000000-0004-0000-0000-000030120000}"/>
    <hyperlink ref="C1201" r:id="rId4658" xr:uid="{00000000-0004-0000-0000-000031120000}"/>
    <hyperlink ref="D1201" r:id="rId4659" xr:uid="{00000000-0004-0000-0000-000032120000}"/>
    <hyperlink ref="E1201" r:id="rId4660" xr:uid="{00000000-0004-0000-0000-000033120000}"/>
    <hyperlink ref="C1202" r:id="rId4661" xr:uid="{00000000-0004-0000-0000-000034120000}"/>
    <hyperlink ref="D1202" r:id="rId4662" xr:uid="{00000000-0004-0000-0000-000035120000}"/>
    <hyperlink ref="E1202" r:id="rId4663" xr:uid="{00000000-0004-0000-0000-000036120000}"/>
    <hyperlink ref="C1203" r:id="rId4664" xr:uid="{00000000-0004-0000-0000-000037120000}"/>
    <hyperlink ref="D1203" r:id="rId4665" xr:uid="{00000000-0004-0000-0000-000038120000}"/>
    <hyperlink ref="E1203" r:id="rId4666" xr:uid="{00000000-0004-0000-0000-000039120000}"/>
    <hyperlink ref="F1203" r:id="rId4667" xr:uid="{00000000-0004-0000-0000-00003A120000}"/>
    <hyperlink ref="G1203" r:id="rId4668" xr:uid="{00000000-0004-0000-0000-00003B120000}"/>
    <hyperlink ref="C1204" r:id="rId4669" xr:uid="{00000000-0004-0000-0000-00003C120000}"/>
    <hyperlink ref="D1204" r:id="rId4670" xr:uid="{00000000-0004-0000-0000-00003D120000}"/>
    <hyperlink ref="E1204" r:id="rId4671" xr:uid="{00000000-0004-0000-0000-00003E120000}"/>
    <hyperlink ref="F1204" r:id="rId4672" xr:uid="{00000000-0004-0000-0000-00003F120000}"/>
    <hyperlink ref="C1205" r:id="rId4673" xr:uid="{00000000-0004-0000-0000-000040120000}"/>
    <hyperlink ref="D1205" r:id="rId4674" xr:uid="{00000000-0004-0000-0000-000041120000}"/>
    <hyperlink ref="E1205" r:id="rId4675" xr:uid="{00000000-0004-0000-0000-000042120000}"/>
    <hyperlink ref="F1205" r:id="rId4676" xr:uid="{00000000-0004-0000-0000-000043120000}"/>
    <hyperlink ref="G1205" r:id="rId4677" xr:uid="{00000000-0004-0000-0000-000044120000}"/>
    <hyperlink ref="C1206" r:id="rId4678" xr:uid="{00000000-0004-0000-0000-000045120000}"/>
    <hyperlink ref="D1206" r:id="rId4679" xr:uid="{00000000-0004-0000-0000-000046120000}"/>
    <hyperlink ref="E1206" r:id="rId4680" xr:uid="{00000000-0004-0000-0000-000047120000}"/>
    <hyperlink ref="F1206" r:id="rId4681" xr:uid="{00000000-0004-0000-0000-000048120000}"/>
    <hyperlink ref="C1207" r:id="rId4682" xr:uid="{00000000-0004-0000-0000-000049120000}"/>
    <hyperlink ref="D1207" r:id="rId4683" xr:uid="{00000000-0004-0000-0000-00004A120000}"/>
    <hyperlink ref="E1207" r:id="rId4684" xr:uid="{00000000-0004-0000-0000-00004B120000}"/>
    <hyperlink ref="F1207" r:id="rId4685" xr:uid="{00000000-0004-0000-0000-00004C120000}"/>
    <hyperlink ref="C1208" r:id="rId4686" xr:uid="{00000000-0004-0000-0000-00004D120000}"/>
    <hyperlink ref="E1208" r:id="rId4687" xr:uid="{00000000-0004-0000-0000-00004E120000}"/>
    <hyperlink ref="C1209" r:id="rId4688" xr:uid="{00000000-0004-0000-0000-00004F120000}"/>
    <hyperlink ref="E1209" r:id="rId4689" xr:uid="{00000000-0004-0000-0000-000050120000}"/>
    <hyperlink ref="F1209" r:id="rId4690" xr:uid="{00000000-0004-0000-0000-000051120000}"/>
    <hyperlink ref="C1210" r:id="rId4691" xr:uid="{00000000-0004-0000-0000-000052120000}"/>
    <hyperlink ref="D1210" r:id="rId4692" xr:uid="{00000000-0004-0000-0000-000053120000}"/>
    <hyperlink ref="E1210" r:id="rId4693" xr:uid="{00000000-0004-0000-0000-000054120000}"/>
    <hyperlink ref="F1210" r:id="rId4694" xr:uid="{00000000-0004-0000-0000-000055120000}"/>
    <hyperlink ref="C1211" r:id="rId4695" xr:uid="{00000000-0004-0000-0000-000056120000}"/>
    <hyperlink ref="D1211" r:id="rId4696" xr:uid="{00000000-0004-0000-0000-000057120000}"/>
    <hyperlink ref="E1211" r:id="rId4697" xr:uid="{00000000-0004-0000-0000-000058120000}"/>
    <hyperlink ref="F1211" r:id="rId4698" xr:uid="{00000000-0004-0000-0000-000059120000}"/>
    <hyperlink ref="C1212" r:id="rId4699" xr:uid="{00000000-0004-0000-0000-00005A120000}"/>
    <hyperlink ref="E1212" r:id="rId4700" xr:uid="{00000000-0004-0000-0000-00005B120000}"/>
    <hyperlink ref="C1213" r:id="rId4701" xr:uid="{00000000-0004-0000-0000-00005C120000}"/>
    <hyperlink ref="E1213" r:id="rId4702" xr:uid="{00000000-0004-0000-0000-00005D120000}"/>
    <hyperlink ref="C1214" r:id="rId4703" xr:uid="{00000000-0004-0000-0000-00005E120000}"/>
    <hyperlink ref="E1214" r:id="rId4704" xr:uid="{00000000-0004-0000-0000-00005F120000}"/>
    <hyperlink ref="C1215" r:id="rId4705" xr:uid="{00000000-0004-0000-0000-000060120000}"/>
    <hyperlink ref="D1215" r:id="rId4706" xr:uid="{00000000-0004-0000-0000-000061120000}"/>
    <hyperlink ref="E1215" r:id="rId4707" xr:uid="{00000000-0004-0000-0000-000062120000}"/>
    <hyperlink ref="C1216" r:id="rId4708" xr:uid="{00000000-0004-0000-0000-000063120000}"/>
    <hyperlink ref="D1216" r:id="rId4709" xr:uid="{00000000-0004-0000-0000-000064120000}"/>
    <hyperlink ref="E1216" r:id="rId4710" xr:uid="{00000000-0004-0000-0000-000065120000}"/>
    <hyperlink ref="C1217" r:id="rId4711" xr:uid="{00000000-0004-0000-0000-000066120000}"/>
    <hyperlink ref="D1217" r:id="rId4712" xr:uid="{00000000-0004-0000-0000-000067120000}"/>
    <hyperlink ref="E1217" r:id="rId4713" xr:uid="{00000000-0004-0000-0000-000068120000}"/>
    <hyperlink ref="F1217" r:id="rId4714" xr:uid="{00000000-0004-0000-0000-000069120000}"/>
    <hyperlink ref="G1217" r:id="rId4715" xr:uid="{00000000-0004-0000-0000-00006A120000}"/>
    <hyperlink ref="C1218" r:id="rId4716" xr:uid="{00000000-0004-0000-0000-00006B120000}"/>
    <hyperlink ref="D1218" r:id="rId4717" xr:uid="{00000000-0004-0000-0000-00006C120000}"/>
    <hyperlink ref="E1218" r:id="rId4718" xr:uid="{00000000-0004-0000-0000-00006D120000}"/>
    <hyperlink ref="C1219" r:id="rId4719" xr:uid="{00000000-0004-0000-0000-00006E120000}"/>
    <hyperlink ref="D1219" r:id="rId4720" xr:uid="{00000000-0004-0000-0000-00006F120000}"/>
    <hyperlink ref="E1219" r:id="rId4721" xr:uid="{00000000-0004-0000-0000-000070120000}"/>
    <hyperlink ref="F1219" r:id="rId4722" xr:uid="{00000000-0004-0000-0000-000071120000}"/>
    <hyperlink ref="C1220" r:id="rId4723" xr:uid="{00000000-0004-0000-0000-000072120000}"/>
    <hyperlink ref="D1220" r:id="rId4724" xr:uid="{00000000-0004-0000-0000-000073120000}"/>
    <hyperlink ref="E1220" r:id="rId4725" xr:uid="{00000000-0004-0000-0000-000074120000}"/>
    <hyperlink ref="F1220" r:id="rId4726" xr:uid="{00000000-0004-0000-0000-000075120000}"/>
    <hyperlink ref="C1221" r:id="rId4727" xr:uid="{00000000-0004-0000-0000-000076120000}"/>
    <hyperlink ref="D1221" r:id="rId4728" xr:uid="{00000000-0004-0000-0000-000077120000}"/>
    <hyperlink ref="E1221" r:id="rId4729" xr:uid="{00000000-0004-0000-0000-000078120000}"/>
    <hyperlink ref="C1222" r:id="rId4730" xr:uid="{00000000-0004-0000-0000-000079120000}"/>
    <hyperlink ref="D1222" r:id="rId4731" xr:uid="{00000000-0004-0000-0000-00007A120000}"/>
    <hyperlink ref="E1222" r:id="rId4732" xr:uid="{00000000-0004-0000-0000-00007B120000}"/>
    <hyperlink ref="F1222" r:id="rId4733" xr:uid="{00000000-0004-0000-0000-00007C120000}"/>
    <hyperlink ref="C1223" r:id="rId4734" xr:uid="{00000000-0004-0000-0000-00007D120000}"/>
    <hyperlink ref="D1223" r:id="rId4735" xr:uid="{00000000-0004-0000-0000-00007E120000}"/>
    <hyperlink ref="E1223" r:id="rId4736" xr:uid="{00000000-0004-0000-0000-00007F120000}"/>
    <hyperlink ref="F1223" r:id="rId4737" xr:uid="{00000000-0004-0000-0000-000080120000}"/>
    <hyperlink ref="C1224" r:id="rId4738" xr:uid="{00000000-0004-0000-0000-000081120000}"/>
    <hyperlink ref="D1224" r:id="rId4739" xr:uid="{00000000-0004-0000-0000-000082120000}"/>
    <hyperlink ref="E1224" r:id="rId4740" xr:uid="{00000000-0004-0000-0000-000083120000}"/>
    <hyperlink ref="F1224" r:id="rId4741" xr:uid="{00000000-0004-0000-0000-000084120000}"/>
    <hyperlink ref="C1225" r:id="rId4742" xr:uid="{00000000-0004-0000-0000-000085120000}"/>
    <hyperlink ref="D1225" r:id="rId4743" xr:uid="{00000000-0004-0000-0000-000086120000}"/>
    <hyperlink ref="E1225" r:id="rId4744" xr:uid="{00000000-0004-0000-0000-000087120000}"/>
    <hyperlink ref="F1225" r:id="rId4745" xr:uid="{00000000-0004-0000-0000-000088120000}"/>
    <hyperlink ref="C1226" r:id="rId4746" xr:uid="{00000000-0004-0000-0000-000089120000}"/>
    <hyperlink ref="D1226" r:id="rId4747" xr:uid="{00000000-0004-0000-0000-00008A120000}"/>
    <hyperlink ref="E1226" r:id="rId4748" xr:uid="{00000000-0004-0000-0000-00008B120000}"/>
    <hyperlink ref="F1226" r:id="rId4749" xr:uid="{00000000-0004-0000-0000-00008C120000}"/>
    <hyperlink ref="C1227" r:id="rId4750" xr:uid="{00000000-0004-0000-0000-00008D120000}"/>
    <hyperlink ref="D1227" r:id="rId4751" xr:uid="{00000000-0004-0000-0000-00008E120000}"/>
    <hyperlink ref="E1227" r:id="rId4752" xr:uid="{00000000-0004-0000-0000-00008F120000}"/>
    <hyperlink ref="F1227" r:id="rId4753" xr:uid="{00000000-0004-0000-0000-000090120000}"/>
    <hyperlink ref="C1228" r:id="rId4754" xr:uid="{00000000-0004-0000-0000-000091120000}"/>
    <hyperlink ref="D1228" r:id="rId4755" xr:uid="{00000000-0004-0000-0000-000092120000}"/>
    <hyperlink ref="E1228" r:id="rId4756" xr:uid="{00000000-0004-0000-0000-000093120000}"/>
    <hyperlink ref="F1228" r:id="rId4757" xr:uid="{00000000-0004-0000-0000-000094120000}"/>
    <hyperlink ref="C1229" r:id="rId4758" xr:uid="{00000000-0004-0000-0000-000095120000}"/>
    <hyperlink ref="E1229" r:id="rId4759" xr:uid="{00000000-0004-0000-0000-000096120000}"/>
    <hyperlink ref="F1229" r:id="rId4760" xr:uid="{00000000-0004-0000-0000-000097120000}"/>
    <hyperlink ref="C1230" r:id="rId4761" xr:uid="{00000000-0004-0000-0000-000098120000}"/>
    <hyperlink ref="E1230" r:id="rId4762" xr:uid="{00000000-0004-0000-0000-000099120000}"/>
    <hyperlink ref="F1230" r:id="rId4763" xr:uid="{00000000-0004-0000-0000-00009A120000}"/>
    <hyperlink ref="C1231" r:id="rId4764" xr:uid="{00000000-0004-0000-0000-00009B120000}"/>
    <hyperlink ref="D1231" r:id="rId4765" xr:uid="{00000000-0004-0000-0000-00009C120000}"/>
    <hyperlink ref="E1231" r:id="rId4766" xr:uid="{00000000-0004-0000-0000-00009D120000}"/>
    <hyperlink ref="F1231" r:id="rId4767" xr:uid="{00000000-0004-0000-0000-00009E120000}"/>
    <hyperlink ref="C1232" r:id="rId4768" xr:uid="{00000000-0004-0000-0000-00009F120000}"/>
    <hyperlink ref="D1232" r:id="rId4769" xr:uid="{00000000-0004-0000-0000-0000A0120000}"/>
    <hyperlink ref="E1232" r:id="rId4770" xr:uid="{00000000-0004-0000-0000-0000A1120000}"/>
    <hyperlink ref="F1232" r:id="rId4771" xr:uid="{00000000-0004-0000-0000-0000A2120000}"/>
    <hyperlink ref="C1233" r:id="rId4772" xr:uid="{00000000-0004-0000-0000-0000A3120000}"/>
    <hyperlink ref="D1233" r:id="rId4773" xr:uid="{00000000-0004-0000-0000-0000A4120000}"/>
    <hyperlink ref="E1233" r:id="rId4774" xr:uid="{00000000-0004-0000-0000-0000A5120000}"/>
    <hyperlink ref="F1233" r:id="rId4775" xr:uid="{00000000-0004-0000-0000-0000A6120000}"/>
    <hyperlink ref="C1234" r:id="rId4776" xr:uid="{00000000-0004-0000-0000-0000A7120000}"/>
    <hyperlink ref="E1234" r:id="rId4777" xr:uid="{00000000-0004-0000-0000-0000A8120000}"/>
    <hyperlink ref="C1235" r:id="rId4778" xr:uid="{00000000-0004-0000-0000-0000A9120000}"/>
    <hyperlink ref="D1235" r:id="rId4779" xr:uid="{00000000-0004-0000-0000-0000AA120000}"/>
    <hyperlink ref="E1235" r:id="rId4780" xr:uid="{00000000-0004-0000-0000-0000AB120000}"/>
    <hyperlink ref="C1236" r:id="rId4781" xr:uid="{00000000-0004-0000-0000-0000AC120000}"/>
    <hyperlink ref="D1236" r:id="rId4782" xr:uid="{00000000-0004-0000-0000-0000AD120000}"/>
    <hyperlink ref="E1236" r:id="rId4783" xr:uid="{00000000-0004-0000-0000-0000AE120000}"/>
    <hyperlink ref="F1236" r:id="rId4784" xr:uid="{00000000-0004-0000-0000-0000AF120000}"/>
    <hyperlink ref="C1237" r:id="rId4785" xr:uid="{00000000-0004-0000-0000-0000B0120000}"/>
    <hyperlink ref="D1237" r:id="rId4786" xr:uid="{00000000-0004-0000-0000-0000B1120000}"/>
    <hyperlink ref="E1237" r:id="rId4787" xr:uid="{00000000-0004-0000-0000-0000B2120000}"/>
    <hyperlink ref="C1238" r:id="rId4788" xr:uid="{00000000-0004-0000-0000-0000B3120000}"/>
    <hyperlink ref="D1238" r:id="rId4789" xr:uid="{00000000-0004-0000-0000-0000B4120000}"/>
    <hyperlink ref="E1238" r:id="rId4790" xr:uid="{00000000-0004-0000-0000-0000B5120000}"/>
    <hyperlink ref="F1238" r:id="rId4791" xr:uid="{00000000-0004-0000-0000-0000B6120000}"/>
    <hyperlink ref="C1239" r:id="rId4792" xr:uid="{00000000-0004-0000-0000-0000B7120000}"/>
    <hyperlink ref="D1239" r:id="rId4793" xr:uid="{00000000-0004-0000-0000-0000B8120000}"/>
    <hyperlink ref="E1239" r:id="rId4794" xr:uid="{00000000-0004-0000-0000-0000B9120000}"/>
    <hyperlink ref="F1239" r:id="rId4795" xr:uid="{00000000-0004-0000-0000-0000BA120000}"/>
    <hyperlink ref="C1240" r:id="rId4796" xr:uid="{00000000-0004-0000-0000-0000BB120000}"/>
    <hyperlink ref="E1240" r:id="rId4797" xr:uid="{00000000-0004-0000-0000-0000BC120000}"/>
    <hyperlink ref="F1240" r:id="rId4798" xr:uid="{00000000-0004-0000-0000-0000BD120000}"/>
    <hyperlink ref="C1241" r:id="rId4799" xr:uid="{00000000-0004-0000-0000-0000BE120000}"/>
    <hyperlink ref="D1241" r:id="rId4800" xr:uid="{00000000-0004-0000-0000-0000BF120000}"/>
    <hyperlink ref="E1241" r:id="rId4801" xr:uid="{00000000-0004-0000-0000-0000C0120000}"/>
    <hyperlink ref="F1241" r:id="rId4802" xr:uid="{00000000-0004-0000-0000-0000C1120000}"/>
    <hyperlink ref="C1242" r:id="rId4803" xr:uid="{00000000-0004-0000-0000-0000C2120000}"/>
    <hyperlink ref="D1242" r:id="rId4804" xr:uid="{00000000-0004-0000-0000-0000C3120000}"/>
    <hyperlink ref="E1242" r:id="rId4805" xr:uid="{00000000-0004-0000-0000-0000C4120000}"/>
    <hyperlink ref="F1242" r:id="rId4806" xr:uid="{00000000-0004-0000-0000-0000C5120000}"/>
    <hyperlink ref="C1243" r:id="rId4807" xr:uid="{00000000-0004-0000-0000-0000C6120000}"/>
    <hyperlink ref="E1243" r:id="rId4808" xr:uid="{00000000-0004-0000-0000-0000C7120000}"/>
    <hyperlink ref="F1243" r:id="rId4809" xr:uid="{00000000-0004-0000-0000-0000C8120000}"/>
    <hyperlink ref="C1244" r:id="rId4810" xr:uid="{00000000-0004-0000-0000-0000C9120000}"/>
    <hyperlink ref="D1244" r:id="rId4811" xr:uid="{00000000-0004-0000-0000-0000CA120000}"/>
    <hyperlink ref="E1244" r:id="rId4812" xr:uid="{00000000-0004-0000-0000-0000CB120000}"/>
    <hyperlink ref="F1244" r:id="rId4813" xr:uid="{00000000-0004-0000-0000-0000CC120000}"/>
    <hyperlink ref="C1245" r:id="rId4814" xr:uid="{00000000-0004-0000-0000-0000CD120000}"/>
    <hyperlink ref="D1245" r:id="rId4815" xr:uid="{00000000-0004-0000-0000-0000CE120000}"/>
    <hyperlink ref="E1245" r:id="rId4816" xr:uid="{00000000-0004-0000-0000-0000CF120000}"/>
    <hyperlink ref="F1245" r:id="rId4817" xr:uid="{00000000-0004-0000-0000-0000D0120000}"/>
    <hyperlink ref="C1246" r:id="rId4818" xr:uid="{00000000-0004-0000-0000-0000D1120000}"/>
    <hyperlink ref="D1246" r:id="rId4819" xr:uid="{00000000-0004-0000-0000-0000D2120000}"/>
    <hyperlink ref="E1246" r:id="rId4820" xr:uid="{00000000-0004-0000-0000-0000D3120000}"/>
    <hyperlink ref="F1246" r:id="rId4821" xr:uid="{00000000-0004-0000-0000-0000D4120000}"/>
    <hyperlink ref="C1247" r:id="rId4822" xr:uid="{00000000-0004-0000-0000-0000D5120000}"/>
    <hyperlink ref="D1247" r:id="rId4823" xr:uid="{00000000-0004-0000-0000-0000D6120000}"/>
    <hyperlink ref="E1247" r:id="rId4824" xr:uid="{00000000-0004-0000-0000-0000D7120000}"/>
    <hyperlink ref="F1247" r:id="rId4825" xr:uid="{00000000-0004-0000-0000-0000D8120000}"/>
    <hyperlink ref="C1248" r:id="rId4826" xr:uid="{00000000-0004-0000-0000-0000D9120000}"/>
    <hyperlink ref="E1248" r:id="rId4827" xr:uid="{00000000-0004-0000-0000-0000DA120000}"/>
    <hyperlink ref="C1249" r:id="rId4828" xr:uid="{00000000-0004-0000-0000-0000DB120000}"/>
    <hyperlink ref="E1249" r:id="rId4829" xr:uid="{00000000-0004-0000-0000-0000DC120000}"/>
    <hyperlink ref="F1249" r:id="rId4830" xr:uid="{00000000-0004-0000-0000-0000DD120000}"/>
    <hyperlink ref="C1250" r:id="rId4831" xr:uid="{00000000-0004-0000-0000-0000DE120000}"/>
    <hyperlink ref="D1250" r:id="rId4832" xr:uid="{00000000-0004-0000-0000-0000DF120000}"/>
    <hyperlink ref="E1250" r:id="rId4833" xr:uid="{00000000-0004-0000-0000-0000E0120000}"/>
    <hyperlink ref="C1251" r:id="rId4834" xr:uid="{00000000-0004-0000-0000-0000E1120000}"/>
    <hyperlink ref="D1251" r:id="rId4835" xr:uid="{00000000-0004-0000-0000-0000E2120000}"/>
    <hyperlink ref="E1251" r:id="rId4836" xr:uid="{00000000-0004-0000-0000-0000E3120000}"/>
    <hyperlink ref="F1251" r:id="rId4837" xr:uid="{00000000-0004-0000-0000-0000E4120000}"/>
    <hyperlink ref="G1251" r:id="rId4838" xr:uid="{00000000-0004-0000-0000-0000E5120000}"/>
    <hyperlink ref="C1252" r:id="rId4839" xr:uid="{00000000-0004-0000-0000-0000E6120000}"/>
    <hyperlink ref="E1252" r:id="rId4840" xr:uid="{00000000-0004-0000-0000-0000E7120000}"/>
    <hyperlink ref="C1253" r:id="rId4841" xr:uid="{00000000-0004-0000-0000-0000E8120000}"/>
    <hyperlink ref="D1253" r:id="rId4842" xr:uid="{00000000-0004-0000-0000-0000E9120000}"/>
    <hyperlink ref="E1253" r:id="rId4843" xr:uid="{00000000-0004-0000-0000-0000EA120000}"/>
    <hyperlink ref="F1253" r:id="rId4844" xr:uid="{00000000-0004-0000-0000-0000EB120000}"/>
    <hyperlink ref="G1253" r:id="rId4845" xr:uid="{00000000-0004-0000-0000-0000EC120000}"/>
    <hyperlink ref="C1254" r:id="rId4846" xr:uid="{00000000-0004-0000-0000-0000ED120000}"/>
    <hyperlink ref="D1254" r:id="rId4847" xr:uid="{00000000-0004-0000-0000-0000EE120000}"/>
    <hyperlink ref="E1254" r:id="rId4848" xr:uid="{00000000-0004-0000-0000-0000EF120000}"/>
    <hyperlink ref="C1255" r:id="rId4849" xr:uid="{00000000-0004-0000-0000-0000F0120000}"/>
    <hyperlink ref="D1255" r:id="rId4850" xr:uid="{00000000-0004-0000-0000-0000F1120000}"/>
    <hyperlink ref="E1255" r:id="rId4851" xr:uid="{00000000-0004-0000-0000-0000F2120000}"/>
    <hyperlink ref="F1255" r:id="rId4852" xr:uid="{00000000-0004-0000-0000-0000F3120000}"/>
    <hyperlink ref="C1256" r:id="rId4853" xr:uid="{00000000-0004-0000-0000-0000F4120000}"/>
    <hyperlink ref="D1256" r:id="rId4854" xr:uid="{00000000-0004-0000-0000-0000F5120000}"/>
    <hyperlink ref="E1256" r:id="rId4855" xr:uid="{00000000-0004-0000-0000-0000F6120000}"/>
    <hyperlink ref="C1257" r:id="rId4856" xr:uid="{00000000-0004-0000-0000-0000F7120000}"/>
    <hyperlink ref="D1257" r:id="rId4857" xr:uid="{00000000-0004-0000-0000-0000F8120000}"/>
    <hyperlink ref="E1257" r:id="rId4858" xr:uid="{00000000-0004-0000-0000-0000F9120000}"/>
    <hyperlink ref="C1258" r:id="rId4859" xr:uid="{00000000-0004-0000-0000-0000FA120000}"/>
    <hyperlink ref="D1258" r:id="rId4860" xr:uid="{00000000-0004-0000-0000-0000FB120000}"/>
    <hyperlink ref="E1258" r:id="rId4861" xr:uid="{00000000-0004-0000-0000-0000FC120000}"/>
    <hyperlink ref="F1258" r:id="rId4862" xr:uid="{00000000-0004-0000-0000-0000FD120000}"/>
    <hyperlink ref="C1259" r:id="rId4863" xr:uid="{00000000-0004-0000-0000-0000FE120000}"/>
    <hyperlink ref="D1259" r:id="rId4864" xr:uid="{00000000-0004-0000-0000-0000FF120000}"/>
    <hyperlink ref="E1259" r:id="rId4865" xr:uid="{00000000-0004-0000-0000-000000130000}"/>
    <hyperlink ref="F1259" r:id="rId4866" xr:uid="{00000000-0004-0000-0000-000001130000}"/>
    <hyperlink ref="C1260" r:id="rId4867" xr:uid="{00000000-0004-0000-0000-000002130000}"/>
    <hyperlink ref="D1260" r:id="rId4868" xr:uid="{00000000-0004-0000-0000-000003130000}"/>
    <hyperlink ref="E1260" r:id="rId4869" xr:uid="{00000000-0004-0000-0000-000004130000}"/>
    <hyperlink ref="F1260" r:id="rId4870" xr:uid="{00000000-0004-0000-0000-000005130000}"/>
    <hyperlink ref="C1261" r:id="rId4871" xr:uid="{00000000-0004-0000-0000-000006130000}"/>
    <hyperlink ref="D1261" r:id="rId4872" xr:uid="{00000000-0004-0000-0000-000007130000}"/>
    <hyperlink ref="E1261" r:id="rId4873" xr:uid="{00000000-0004-0000-0000-000008130000}"/>
    <hyperlink ref="C1262" r:id="rId4874" xr:uid="{00000000-0004-0000-0000-000009130000}"/>
    <hyperlink ref="E1262" r:id="rId4875" xr:uid="{00000000-0004-0000-0000-00000A130000}"/>
    <hyperlink ref="C1263" r:id="rId4876" xr:uid="{00000000-0004-0000-0000-00000B130000}"/>
    <hyperlink ref="E1263" r:id="rId4877" xr:uid="{00000000-0004-0000-0000-00000C130000}"/>
    <hyperlink ref="F1263" r:id="rId4878" xr:uid="{00000000-0004-0000-0000-00000D130000}"/>
    <hyperlink ref="G1263" r:id="rId4879" xr:uid="{00000000-0004-0000-0000-00000E130000}"/>
    <hyperlink ref="C1264" r:id="rId4880" xr:uid="{00000000-0004-0000-0000-00000F130000}"/>
    <hyperlink ref="D1264" r:id="rId4881" xr:uid="{00000000-0004-0000-0000-000010130000}"/>
    <hyperlink ref="E1264" r:id="rId4882" xr:uid="{00000000-0004-0000-0000-000011130000}"/>
    <hyperlink ref="F1264" r:id="rId4883" xr:uid="{00000000-0004-0000-0000-000012130000}"/>
    <hyperlink ref="C1265" r:id="rId4884" xr:uid="{00000000-0004-0000-0000-000013130000}"/>
    <hyperlink ref="D1265" r:id="rId4885" xr:uid="{00000000-0004-0000-0000-000014130000}"/>
    <hyperlink ref="E1265" r:id="rId4886" xr:uid="{00000000-0004-0000-0000-000015130000}"/>
    <hyperlink ref="F1265" r:id="rId4887" xr:uid="{00000000-0004-0000-0000-000016130000}"/>
    <hyperlink ref="C1266" r:id="rId4888" xr:uid="{00000000-0004-0000-0000-000017130000}"/>
    <hyperlink ref="D1266" r:id="rId4889" xr:uid="{00000000-0004-0000-0000-000018130000}"/>
    <hyperlink ref="E1266" r:id="rId4890" xr:uid="{00000000-0004-0000-0000-000019130000}"/>
    <hyperlink ref="C1267" r:id="rId4891" xr:uid="{00000000-0004-0000-0000-00001A130000}"/>
    <hyperlink ref="D1267" r:id="rId4892" xr:uid="{00000000-0004-0000-0000-00001B130000}"/>
    <hyperlink ref="E1267" r:id="rId4893" xr:uid="{00000000-0004-0000-0000-00001C130000}"/>
    <hyperlink ref="F1267" r:id="rId4894" xr:uid="{00000000-0004-0000-0000-00001D130000}"/>
    <hyperlink ref="C1268" r:id="rId4895" xr:uid="{00000000-0004-0000-0000-00001E130000}"/>
    <hyperlink ref="D1268" r:id="rId4896" xr:uid="{00000000-0004-0000-0000-00001F130000}"/>
    <hyperlink ref="E1268" r:id="rId4897" xr:uid="{00000000-0004-0000-0000-000020130000}"/>
    <hyperlink ref="F1268" r:id="rId4898" xr:uid="{00000000-0004-0000-0000-000021130000}"/>
    <hyperlink ref="C1269" r:id="rId4899" xr:uid="{00000000-0004-0000-0000-000022130000}"/>
    <hyperlink ref="D1269" r:id="rId4900" xr:uid="{00000000-0004-0000-0000-000023130000}"/>
    <hyperlink ref="E1269" r:id="rId4901" xr:uid="{00000000-0004-0000-0000-000024130000}"/>
    <hyperlink ref="F1269" r:id="rId4902" xr:uid="{00000000-0004-0000-0000-000025130000}"/>
    <hyperlink ref="C1270" r:id="rId4903" xr:uid="{00000000-0004-0000-0000-000026130000}"/>
    <hyperlink ref="D1270" r:id="rId4904" xr:uid="{00000000-0004-0000-0000-000027130000}"/>
    <hyperlink ref="E1270" r:id="rId4905" xr:uid="{00000000-0004-0000-0000-000028130000}"/>
    <hyperlink ref="C1271" r:id="rId4906" xr:uid="{00000000-0004-0000-0000-000029130000}"/>
    <hyperlink ref="E1271" r:id="rId4907" xr:uid="{00000000-0004-0000-0000-00002A130000}"/>
    <hyperlink ref="C1272" r:id="rId4908" xr:uid="{00000000-0004-0000-0000-00002B130000}"/>
    <hyperlink ref="D1272" r:id="rId4909" xr:uid="{00000000-0004-0000-0000-00002C130000}"/>
    <hyperlink ref="E1272" r:id="rId4910" xr:uid="{00000000-0004-0000-0000-00002D130000}"/>
    <hyperlink ref="C1273" r:id="rId4911" xr:uid="{00000000-0004-0000-0000-00002E130000}"/>
    <hyperlink ref="E1273" r:id="rId4912" xr:uid="{00000000-0004-0000-0000-00002F130000}"/>
    <hyperlink ref="F1273" r:id="rId4913" xr:uid="{00000000-0004-0000-0000-000030130000}"/>
    <hyperlink ref="C1274" r:id="rId4914" xr:uid="{00000000-0004-0000-0000-000031130000}"/>
    <hyperlink ref="D1274" r:id="rId4915" xr:uid="{00000000-0004-0000-0000-000032130000}"/>
    <hyperlink ref="E1274" r:id="rId4916" xr:uid="{00000000-0004-0000-0000-000033130000}"/>
    <hyperlink ref="C1275" r:id="rId4917" xr:uid="{00000000-0004-0000-0000-000034130000}"/>
    <hyperlink ref="E1275" r:id="rId4918" xr:uid="{00000000-0004-0000-0000-000035130000}"/>
    <hyperlink ref="C1276" r:id="rId4919" xr:uid="{00000000-0004-0000-0000-000036130000}"/>
    <hyperlink ref="E1276" r:id="rId4920" xr:uid="{00000000-0004-0000-0000-000037130000}"/>
    <hyperlink ref="F1276" r:id="rId4921" xr:uid="{00000000-0004-0000-0000-000038130000}"/>
    <hyperlink ref="C1277" r:id="rId4922" xr:uid="{00000000-0004-0000-0000-000039130000}"/>
    <hyperlink ref="E1277" r:id="rId4923" xr:uid="{00000000-0004-0000-0000-00003A130000}"/>
    <hyperlink ref="F1277" r:id="rId4924" xr:uid="{00000000-0004-0000-0000-00003B130000}"/>
    <hyperlink ref="C1278" r:id="rId4925" xr:uid="{00000000-0004-0000-0000-00003C130000}"/>
    <hyperlink ref="E1278" r:id="rId4926" xr:uid="{00000000-0004-0000-0000-00003D130000}"/>
    <hyperlink ref="C1279" r:id="rId4927" xr:uid="{00000000-0004-0000-0000-00003E130000}"/>
    <hyperlink ref="D1279" r:id="rId4928" xr:uid="{00000000-0004-0000-0000-00003F130000}"/>
    <hyperlink ref="E1279" r:id="rId4929" xr:uid="{00000000-0004-0000-0000-000040130000}"/>
    <hyperlink ref="F1279" r:id="rId4930" xr:uid="{00000000-0004-0000-0000-000041130000}"/>
    <hyperlink ref="C1280" r:id="rId4931" xr:uid="{00000000-0004-0000-0000-000042130000}"/>
    <hyperlink ref="D1280" r:id="rId4932" xr:uid="{00000000-0004-0000-0000-000043130000}"/>
    <hyperlink ref="E1280" r:id="rId4933" xr:uid="{00000000-0004-0000-0000-000044130000}"/>
    <hyperlink ref="F1280" r:id="rId4934" xr:uid="{00000000-0004-0000-0000-000045130000}"/>
    <hyperlink ref="C1281" r:id="rId4935" xr:uid="{00000000-0004-0000-0000-000046130000}"/>
    <hyperlink ref="D1281" r:id="rId4936" xr:uid="{00000000-0004-0000-0000-000047130000}"/>
    <hyperlink ref="E1281" r:id="rId4937" xr:uid="{00000000-0004-0000-0000-000048130000}"/>
    <hyperlink ref="F1281" r:id="rId4938" xr:uid="{00000000-0004-0000-0000-000049130000}"/>
    <hyperlink ref="C1282" r:id="rId4939" xr:uid="{00000000-0004-0000-0000-00004A130000}"/>
    <hyperlink ref="D1282" r:id="rId4940" xr:uid="{00000000-0004-0000-0000-00004B130000}"/>
    <hyperlink ref="E1282" r:id="rId4941" xr:uid="{00000000-0004-0000-0000-00004C130000}"/>
    <hyperlink ref="F1282" r:id="rId4942" xr:uid="{00000000-0004-0000-0000-00004D130000}"/>
    <hyperlink ref="C1283" r:id="rId4943" xr:uid="{00000000-0004-0000-0000-00004E130000}"/>
    <hyperlink ref="E1283" r:id="rId4944" xr:uid="{00000000-0004-0000-0000-00004F130000}"/>
    <hyperlink ref="F1283" r:id="rId4945" xr:uid="{00000000-0004-0000-0000-000050130000}"/>
    <hyperlink ref="C1284" r:id="rId4946" xr:uid="{00000000-0004-0000-0000-000051130000}"/>
    <hyperlink ref="E1284" r:id="rId4947" xr:uid="{00000000-0004-0000-0000-000052130000}"/>
    <hyperlink ref="G1284" r:id="rId4948" xr:uid="{00000000-0004-0000-0000-000053130000}"/>
    <hyperlink ref="C1285" r:id="rId4949" xr:uid="{00000000-0004-0000-0000-000054130000}"/>
    <hyperlink ref="D1285" r:id="rId4950" xr:uid="{00000000-0004-0000-0000-000055130000}"/>
    <hyperlink ref="E1285" r:id="rId4951" xr:uid="{00000000-0004-0000-0000-000056130000}"/>
    <hyperlink ref="F1285" r:id="rId4952" xr:uid="{00000000-0004-0000-0000-000057130000}"/>
    <hyperlink ref="C1286" r:id="rId4953" xr:uid="{00000000-0004-0000-0000-000058130000}"/>
    <hyperlink ref="E1286" r:id="rId4954" xr:uid="{00000000-0004-0000-0000-000059130000}"/>
    <hyperlink ref="F1286" r:id="rId4955" xr:uid="{00000000-0004-0000-0000-00005A130000}"/>
    <hyperlink ref="C1287" r:id="rId4956" xr:uid="{00000000-0004-0000-0000-00005B130000}"/>
    <hyperlink ref="D1287" r:id="rId4957" xr:uid="{00000000-0004-0000-0000-00005C130000}"/>
    <hyperlink ref="E1287" r:id="rId4958" xr:uid="{00000000-0004-0000-0000-00005D130000}"/>
    <hyperlink ref="C1288" r:id="rId4959" xr:uid="{00000000-0004-0000-0000-00005E130000}"/>
    <hyperlink ref="E1288" r:id="rId4960" xr:uid="{00000000-0004-0000-0000-00005F130000}"/>
    <hyperlink ref="F1288" r:id="rId4961" xr:uid="{00000000-0004-0000-0000-000060130000}"/>
    <hyperlink ref="C1289" r:id="rId4962" xr:uid="{00000000-0004-0000-0000-000061130000}"/>
    <hyperlink ref="E1289" r:id="rId4963" xr:uid="{00000000-0004-0000-0000-000062130000}"/>
    <hyperlink ref="C1290" r:id="rId4964" xr:uid="{00000000-0004-0000-0000-000063130000}"/>
    <hyperlink ref="D1290" r:id="rId4965" xr:uid="{00000000-0004-0000-0000-000064130000}"/>
    <hyperlink ref="E1290" r:id="rId4966" xr:uid="{00000000-0004-0000-0000-000065130000}"/>
    <hyperlink ref="C1291" r:id="rId4967" xr:uid="{00000000-0004-0000-0000-000066130000}"/>
    <hyperlink ref="D1291" r:id="rId4968" xr:uid="{00000000-0004-0000-0000-000067130000}"/>
    <hyperlink ref="E1291" r:id="rId4969" xr:uid="{00000000-0004-0000-0000-000068130000}"/>
    <hyperlink ref="F1291" r:id="rId4970" xr:uid="{00000000-0004-0000-0000-000069130000}"/>
    <hyperlink ref="G1291" r:id="rId4971" xr:uid="{00000000-0004-0000-0000-00006A130000}"/>
    <hyperlink ref="C1292" r:id="rId4972" xr:uid="{00000000-0004-0000-0000-00006B130000}"/>
    <hyperlink ref="D1292" r:id="rId4973" xr:uid="{00000000-0004-0000-0000-00006C130000}"/>
    <hyperlink ref="E1292" r:id="rId4974" xr:uid="{00000000-0004-0000-0000-00006D130000}"/>
    <hyperlink ref="F1292" r:id="rId4975" xr:uid="{00000000-0004-0000-0000-00006E130000}"/>
    <hyperlink ref="C1293" r:id="rId4976" xr:uid="{00000000-0004-0000-0000-00006F130000}"/>
    <hyperlink ref="E1293" r:id="rId4977" xr:uid="{00000000-0004-0000-0000-000070130000}"/>
    <hyperlink ref="F1293" r:id="rId4978" xr:uid="{00000000-0004-0000-0000-000071130000}"/>
    <hyperlink ref="C1294" r:id="rId4979" xr:uid="{00000000-0004-0000-0000-000072130000}"/>
    <hyperlink ref="E1294" r:id="rId4980" xr:uid="{00000000-0004-0000-0000-000073130000}"/>
    <hyperlink ref="F1294" r:id="rId4981" xr:uid="{00000000-0004-0000-0000-000074130000}"/>
    <hyperlink ref="C1295" r:id="rId4982" xr:uid="{00000000-0004-0000-0000-000075130000}"/>
    <hyperlink ref="E1295" r:id="rId4983" xr:uid="{00000000-0004-0000-0000-000076130000}"/>
    <hyperlink ref="F1295" r:id="rId4984" xr:uid="{00000000-0004-0000-0000-000077130000}"/>
    <hyperlink ref="C1296" r:id="rId4985" xr:uid="{00000000-0004-0000-0000-000078130000}"/>
    <hyperlink ref="D1296" r:id="rId4986" xr:uid="{00000000-0004-0000-0000-000079130000}"/>
    <hyperlink ref="E1296" r:id="rId4987" xr:uid="{00000000-0004-0000-0000-00007A130000}"/>
    <hyperlink ref="C1297" r:id="rId4988" xr:uid="{00000000-0004-0000-0000-00007B130000}"/>
    <hyperlink ref="D1297" r:id="rId4989" xr:uid="{00000000-0004-0000-0000-00007C130000}"/>
    <hyperlink ref="E1297" r:id="rId4990" xr:uid="{00000000-0004-0000-0000-00007D130000}"/>
    <hyperlink ref="F1297" r:id="rId4991" xr:uid="{00000000-0004-0000-0000-00007E130000}"/>
    <hyperlink ref="C1298" r:id="rId4992" xr:uid="{00000000-0004-0000-0000-00007F130000}"/>
    <hyperlink ref="E1298" r:id="rId4993" xr:uid="{00000000-0004-0000-0000-000080130000}"/>
    <hyperlink ref="F1298" r:id="rId4994" xr:uid="{00000000-0004-0000-0000-000081130000}"/>
    <hyperlink ref="C1299" r:id="rId4995" xr:uid="{00000000-0004-0000-0000-000082130000}"/>
    <hyperlink ref="D1299" r:id="rId4996" xr:uid="{00000000-0004-0000-0000-000083130000}"/>
    <hyperlink ref="E1299" r:id="rId4997" xr:uid="{00000000-0004-0000-0000-000084130000}"/>
    <hyperlink ref="C1300" r:id="rId4998" xr:uid="{00000000-0004-0000-0000-000085130000}"/>
    <hyperlink ref="D1300" r:id="rId4999" xr:uid="{00000000-0004-0000-0000-000086130000}"/>
    <hyperlink ref="E1300" r:id="rId5000" xr:uid="{00000000-0004-0000-0000-000087130000}"/>
    <hyperlink ref="F1300" r:id="rId5001" xr:uid="{00000000-0004-0000-0000-000088130000}"/>
    <hyperlink ref="C1301" r:id="rId5002" xr:uid="{00000000-0004-0000-0000-000089130000}"/>
    <hyperlink ref="D1301" r:id="rId5003" xr:uid="{00000000-0004-0000-0000-00008A130000}"/>
    <hyperlink ref="E1301" r:id="rId5004" xr:uid="{00000000-0004-0000-0000-00008B130000}"/>
    <hyperlink ref="F1301" r:id="rId5005" xr:uid="{00000000-0004-0000-0000-00008C130000}"/>
    <hyperlink ref="C1302" r:id="rId5006" xr:uid="{00000000-0004-0000-0000-00008D130000}"/>
    <hyperlink ref="D1302" r:id="rId5007" xr:uid="{00000000-0004-0000-0000-00008E130000}"/>
    <hyperlink ref="E1302" r:id="rId5008" xr:uid="{00000000-0004-0000-0000-00008F130000}"/>
    <hyperlink ref="C1303" r:id="rId5009" xr:uid="{00000000-0004-0000-0000-000090130000}"/>
    <hyperlink ref="E1303" r:id="rId5010" xr:uid="{00000000-0004-0000-0000-000091130000}"/>
    <hyperlink ref="F1303" r:id="rId5011" xr:uid="{00000000-0004-0000-0000-000092130000}"/>
    <hyperlink ref="C1304" r:id="rId5012" xr:uid="{00000000-0004-0000-0000-000093130000}"/>
    <hyperlink ref="E1304" r:id="rId5013" xr:uid="{00000000-0004-0000-0000-000094130000}"/>
    <hyperlink ref="C1305" r:id="rId5014" xr:uid="{00000000-0004-0000-0000-000095130000}"/>
    <hyperlink ref="D1305" r:id="rId5015" xr:uid="{00000000-0004-0000-0000-000096130000}"/>
    <hyperlink ref="E1305" r:id="rId5016" xr:uid="{00000000-0004-0000-0000-000097130000}"/>
    <hyperlink ref="C1306" r:id="rId5017" xr:uid="{00000000-0004-0000-0000-000098130000}"/>
    <hyperlink ref="E1306" r:id="rId5018" xr:uid="{00000000-0004-0000-0000-000099130000}"/>
    <hyperlink ref="C1307" r:id="rId5019" xr:uid="{00000000-0004-0000-0000-00009A130000}"/>
    <hyperlink ref="D1307" r:id="rId5020" xr:uid="{00000000-0004-0000-0000-00009B130000}"/>
    <hyperlink ref="E1307" r:id="rId5021" xr:uid="{00000000-0004-0000-0000-00009C130000}"/>
    <hyperlink ref="C1308" r:id="rId5022" xr:uid="{00000000-0004-0000-0000-00009D130000}"/>
    <hyperlink ref="D1308" r:id="rId5023" xr:uid="{00000000-0004-0000-0000-00009E130000}"/>
    <hyperlink ref="E1308" r:id="rId5024" xr:uid="{00000000-0004-0000-0000-00009F130000}"/>
    <hyperlink ref="F1308" r:id="rId5025" xr:uid="{00000000-0004-0000-0000-0000A0130000}"/>
    <hyperlink ref="C1309" r:id="rId5026" xr:uid="{00000000-0004-0000-0000-0000A1130000}"/>
    <hyperlink ref="D1309" r:id="rId5027" xr:uid="{00000000-0004-0000-0000-0000A2130000}"/>
    <hyperlink ref="E1309" r:id="rId5028" xr:uid="{00000000-0004-0000-0000-0000A3130000}"/>
    <hyperlink ref="C1310" r:id="rId5029" xr:uid="{00000000-0004-0000-0000-0000A4130000}"/>
    <hyperlink ref="D1310" r:id="rId5030" xr:uid="{00000000-0004-0000-0000-0000A5130000}"/>
    <hyperlink ref="E1310" r:id="rId5031" xr:uid="{00000000-0004-0000-0000-0000A6130000}"/>
    <hyperlink ref="C1311" r:id="rId5032" xr:uid="{00000000-0004-0000-0000-0000A7130000}"/>
    <hyperlink ref="E1311" r:id="rId5033" xr:uid="{00000000-0004-0000-0000-0000A8130000}"/>
    <hyperlink ref="F1311" r:id="rId5034" xr:uid="{00000000-0004-0000-0000-0000A9130000}"/>
    <hyperlink ref="C1312" r:id="rId5035" xr:uid="{00000000-0004-0000-0000-0000AA130000}"/>
    <hyperlink ref="D1312" r:id="rId5036" xr:uid="{00000000-0004-0000-0000-0000AB130000}"/>
    <hyperlink ref="E1312" r:id="rId5037" xr:uid="{00000000-0004-0000-0000-0000AC130000}"/>
    <hyperlink ref="C1313" r:id="rId5038" xr:uid="{00000000-0004-0000-0000-0000AD130000}"/>
    <hyperlink ref="D1313" r:id="rId5039" xr:uid="{00000000-0004-0000-0000-0000AE130000}"/>
    <hyperlink ref="E1313" r:id="rId5040" xr:uid="{00000000-0004-0000-0000-0000AF130000}"/>
    <hyperlink ref="C1314" r:id="rId5041" xr:uid="{00000000-0004-0000-0000-0000B0130000}"/>
    <hyperlink ref="D1314" r:id="rId5042" xr:uid="{00000000-0004-0000-0000-0000B1130000}"/>
    <hyperlink ref="E1314" r:id="rId5043" xr:uid="{00000000-0004-0000-0000-0000B2130000}"/>
    <hyperlink ref="C1315" r:id="rId5044" xr:uid="{00000000-0004-0000-0000-0000B3130000}"/>
    <hyperlink ref="D1315" r:id="rId5045" xr:uid="{00000000-0004-0000-0000-0000B4130000}"/>
    <hyperlink ref="E1315" r:id="rId5046" xr:uid="{00000000-0004-0000-0000-0000B5130000}"/>
    <hyperlink ref="F1315" r:id="rId5047" xr:uid="{00000000-0004-0000-0000-0000B6130000}"/>
    <hyperlink ref="C1316" r:id="rId5048" xr:uid="{00000000-0004-0000-0000-0000B7130000}"/>
    <hyperlink ref="D1316" r:id="rId5049" xr:uid="{00000000-0004-0000-0000-0000B8130000}"/>
    <hyperlink ref="E1316" r:id="rId5050" xr:uid="{00000000-0004-0000-0000-0000B9130000}"/>
    <hyperlink ref="F1316" r:id="rId5051" xr:uid="{00000000-0004-0000-0000-0000BA130000}"/>
    <hyperlink ref="C1317" r:id="rId5052" xr:uid="{00000000-0004-0000-0000-0000BB130000}"/>
    <hyperlink ref="D1317" r:id="rId5053" xr:uid="{00000000-0004-0000-0000-0000BC130000}"/>
    <hyperlink ref="E1317" r:id="rId5054" xr:uid="{00000000-0004-0000-0000-0000BD130000}"/>
    <hyperlink ref="F1317" r:id="rId5055" xr:uid="{00000000-0004-0000-0000-0000BE130000}"/>
    <hyperlink ref="C1318" r:id="rId5056" xr:uid="{00000000-0004-0000-0000-0000BF130000}"/>
    <hyperlink ref="D1318" r:id="rId5057" xr:uid="{00000000-0004-0000-0000-0000C0130000}"/>
    <hyperlink ref="E1318" r:id="rId5058" xr:uid="{00000000-0004-0000-0000-0000C1130000}"/>
    <hyperlink ref="F1318" r:id="rId5059" xr:uid="{00000000-0004-0000-0000-0000C2130000}"/>
    <hyperlink ref="C1319" r:id="rId5060" xr:uid="{00000000-0004-0000-0000-0000C3130000}"/>
    <hyperlink ref="D1319" r:id="rId5061" xr:uid="{00000000-0004-0000-0000-0000C4130000}"/>
    <hyperlink ref="E1319" r:id="rId5062" xr:uid="{00000000-0004-0000-0000-0000C5130000}"/>
    <hyperlink ref="C1320" r:id="rId5063" xr:uid="{00000000-0004-0000-0000-0000C6130000}"/>
    <hyperlink ref="D1320" r:id="rId5064" xr:uid="{00000000-0004-0000-0000-0000C7130000}"/>
    <hyperlink ref="E1320" r:id="rId5065" xr:uid="{00000000-0004-0000-0000-0000C8130000}"/>
    <hyperlink ref="F1320" r:id="rId5066" xr:uid="{00000000-0004-0000-0000-0000C9130000}"/>
    <hyperlink ref="C1321" r:id="rId5067" xr:uid="{00000000-0004-0000-0000-0000CA130000}"/>
    <hyperlink ref="D1321" r:id="rId5068" xr:uid="{00000000-0004-0000-0000-0000CB130000}"/>
    <hyperlink ref="E1321" r:id="rId5069" xr:uid="{00000000-0004-0000-0000-0000CC130000}"/>
    <hyperlink ref="F1321" r:id="rId5070" xr:uid="{00000000-0004-0000-0000-0000CD130000}"/>
    <hyperlink ref="C1322" r:id="rId5071" xr:uid="{00000000-0004-0000-0000-0000CE130000}"/>
    <hyperlink ref="E1322" r:id="rId5072" xr:uid="{00000000-0004-0000-0000-0000CF130000}"/>
    <hyperlink ref="F1322" r:id="rId5073" xr:uid="{00000000-0004-0000-0000-0000D0130000}"/>
    <hyperlink ref="C1323" r:id="rId5074" xr:uid="{00000000-0004-0000-0000-0000D1130000}"/>
    <hyperlink ref="D1323" r:id="rId5075" xr:uid="{00000000-0004-0000-0000-0000D2130000}"/>
    <hyperlink ref="E1323" r:id="rId5076" xr:uid="{00000000-0004-0000-0000-0000D3130000}"/>
    <hyperlink ref="F1323" r:id="rId5077" xr:uid="{00000000-0004-0000-0000-0000D4130000}"/>
    <hyperlink ref="C1324" r:id="rId5078" xr:uid="{00000000-0004-0000-0000-0000D5130000}"/>
    <hyperlink ref="E1324" r:id="rId5079" xr:uid="{00000000-0004-0000-0000-0000D6130000}"/>
    <hyperlink ref="F1324" r:id="rId5080" xr:uid="{00000000-0004-0000-0000-0000D7130000}"/>
    <hyperlink ref="C1325" r:id="rId5081" xr:uid="{00000000-0004-0000-0000-0000D8130000}"/>
    <hyperlink ref="D1325" r:id="rId5082" xr:uid="{00000000-0004-0000-0000-0000D9130000}"/>
    <hyperlink ref="E1325" r:id="rId5083" xr:uid="{00000000-0004-0000-0000-0000DA130000}"/>
    <hyperlink ref="C1326" r:id="rId5084" xr:uid="{00000000-0004-0000-0000-0000DB130000}"/>
    <hyperlink ref="D1326" r:id="rId5085" xr:uid="{00000000-0004-0000-0000-0000DC130000}"/>
    <hyperlink ref="E1326" r:id="rId5086" xr:uid="{00000000-0004-0000-0000-0000DD130000}"/>
    <hyperlink ref="F1326" r:id="rId5087" xr:uid="{00000000-0004-0000-0000-0000DE130000}"/>
    <hyperlink ref="C1327" r:id="rId5088" xr:uid="{00000000-0004-0000-0000-0000DF130000}"/>
    <hyperlink ref="D1327" r:id="rId5089" xr:uid="{00000000-0004-0000-0000-0000E0130000}"/>
    <hyperlink ref="E1327" r:id="rId5090" xr:uid="{00000000-0004-0000-0000-0000E1130000}"/>
    <hyperlink ref="F1327" r:id="rId5091" xr:uid="{00000000-0004-0000-0000-0000E2130000}"/>
    <hyperlink ref="C1328" r:id="rId5092" xr:uid="{00000000-0004-0000-0000-0000E3130000}"/>
    <hyperlink ref="E1328" r:id="rId5093" xr:uid="{00000000-0004-0000-0000-0000E4130000}"/>
    <hyperlink ref="C1329" r:id="rId5094" xr:uid="{00000000-0004-0000-0000-0000E5130000}"/>
    <hyperlink ref="E1329" r:id="rId5095" xr:uid="{00000000-0004-0000-0000-0000E6130000}"/>
    <hyperlink ref="C1330" r:id="rId5096" xr:uid="{00000000-0004-0000-0000-0000E7130000}"/>
    <hyperlink ref="E1330" r:id="rId5097" xr:uid="{00000000-0004-0000-0000-0000E8130000}"/>
    <hyperlink ref="F1330" r:id="rId5098" xr:uid="{00000000-0004-0000-0000-0000E9130000}"/>
    <hyperlink ref="C1331" r:id="rId5099" xr:uid="{00000000-0004-0000-0000-0000EA130000}"/>
    <hyperlink ref="D1331" r:id="rId5100" xr:uid="{00000000-0004-0000-0000-0000EB130000}"/>
    <hyperlink ref="E1331" r:id="rId5101" xr:uid="{00000000-0004-0000-0000-0000EC130000}"/>
    <hyperlink ref="C1332" r:id="rId5102" xr:uid="{00000000-0004-0000-0000-0000ED130000}"/>
    <hyperlink ref="E1332" r:id="rId5103" xr:uid="{00000000-0004-0000-0000-0000EE130000}"/>
    <hyperlink ref="C1333" r:id="rId5104" xr:uid="{00000000-0004-0000-0000-0000EF130000}"/>
    <hyperlink ref="D1333" r:id="rId5105" xr:uid="{00000000-0004-0000-0000-0000F0130000}"/>
    <hyperlink ref="E1333" r:id="rId5106" xr:uid="{00000000-0004-0000-0000-0000F1130000}"/>
    <hyperlink ref="C1334" r:id="rId5107" xr:uid="{00000000-0004-0000-0000-0000F2130000}"/>
    <hyperlink ref="D1334" r:id="rId5108" xr:uid="{00000000-0004-0000-0000-0000F3130000}"/>
    <hyperlink ref="E1334" r:id="rId5109" xr:uid="{00000000-0004-0000-0000-0000F4130000}"/>
    <hyperlink ref="F1334" r:id="rId5110" xr:uid="{00000000-0004-0000-0000-0000F5130000}"/>
    <hyperlink ref="C1335" r:id="rId5111" xr:uid="{00000000-0004-0000-0000-0000F6130000}"/>
    <hyperlink ref="D1335" r:id="rId5112" xr:uid="{00000000-0004-0000-0000-0000F7130000}"/>
    <hyperlink ref="E1335" r:id="rId5113" xr:uid="{00000000-0004-0000-0000-0000F8130000}"/>
    <hyperlink ref="G1335" r:id="rId5114" xr:uid="{00000000-0004-0000-0000-0000F9130000}"/>
    <hyperlink ref="C1336" r:id="rId5115" xr:uid="{00000000-0004-0000-0000-0000FA130000}"/>
    <hyperlink ref="D1336" r:id="rId5116" xr:uid="{00000000-0004-0000-0000-0000FB130000}"/>
    <hyperlink ref="E1336" r:id="rId5117" xr:uid="{00000000-0004-0000-0000-0000FC130000}"/>
    <hyperlink ref="C1337" r:id="rId5118" xr:uid="{00000000-0004-0000-0000-0000FD130000}"/>
    <hyperlink ref="E1337" r:id="rId5119" xr:uid="{00000000-0004-0000-0000-0000FE130000}"/>
    <hyperlink ref="C1338" r:id="rId5120" xr:uid="{00000000-0004-0000-0000-0000FF130000}"/>
    <hyperlink ref="D1338" r:id="rId5121" xr:uid="{00000000-0004-0000-0000-000000140000}"/>
    <hyperlink ref="E1338" r:id="rId5122" xr:uid="{00000000-0004-0000-0000-000001140000}"/>
    <hyperlink ref="C1339" r:id="rId5123" xr:uid="{00000000-0004-0000-0000-000002140000}"/>
    <hyperlink ref="D1339" r:id="rId5124" xr:uid="{00000000-0004-0000-0000-000003140000}"/>
    <hyperlink ref="E1339" r:id="rId5125" xr:uid="{00000000-0004-0000-0000-000004140000}"/>
    <hyperlink ref="C1340" r:id="rId5126" xr:uid="{00000000-0004-0000-0000-000005140000}"/>
    <hyperlink ref="D1340" r:id="rId5127" xr:uid="{00000000-0004-0000-0000-000006140000}"/>
    <hyperlink ref="E1340" r:id="rId5128" xr:uid="{00000000-0004-0000-0000-000007140000}"/>
    <hyperlink ref="F1340" r:id="rId5129" xr:uid="{00000000-0004-0000-0000-000008140000}"/>
    <hyperlink ref="C1341" r:id="rId5130" xr:uid="{00000000-0004-0000-0000-000009140000}"/>
    <hyperlink ref="D1341" r:id="rId5131" xr:uid="{00000000-0004-0000-0000-00000A140000}"/>
    <hyperlink ref="E1341" r:id="rId5132" xr:uid="{00000000-0004-0000-0000-00000B140000}"/>
    <hyperlink ref="F1341" r:id="rId5133" xr:uid="{00000000-0004-0000-0000-00000C140000}"/>
    <hyperlink ref="C1342" r:id="rId5134" xr:uid="{00000000-0004-0000-0000-00000D140000}"/>
    <hyperlink ref="D1342" r:id="rId5135" xr:uid="{00000000-0004-0000-0000-00000E140000}"/>
    <hyperlink ref="E1342" r:id="rId5136" xr:uid="{00000000-0004-0000-0000-00000F140000}"/>
    <hyperlink ref="F1342" r:id="rId5137" xr:uid="{00000000-0004-0000-0000-000010140000}"/>
    <hyperlink ref="C1343" r:id="rId5138" xr:uid="{00000000-0004-0000-0000-000011140000}"/>
    <hyperlink ref="D1343" r:id="rId5139" xr:uid="{00000000-0004-0000-0000-000012140000}"/>
    <hyperlink ref="E1343" r:id="rId5140" xr:uid="{00000000-0004-0000-0000-000013140000}"/>
    <hyperlink ref="C1344" r:id="rId5141" xr:uid="{00000000-0004-0000-0000-000014140000}"/>
    <hyperlink ref="E1344" r:id="rId5142" xr:uid="{00000000-0004-0000-0000-000015140000}"/>
    <hyperlink ref="F1344" r:id="rId5143" xr:uid="{00000000-0004-0000-0000-000016140000}"/>
    <hyperlink ref="C1345" r:id="rId5144" xr:uid="{00000000-0004-0000-0000-000017140000}"/>
    <hyperlink ref="E1345" r:id="rId5145" xr:uid="{00000000-0004-0000-0000-000018140000}"/>
    <hyperlink ref="C1346" r:id="rId5146" xr:uid="{00000000-0004-0000-0000-000019140000}"/>
    <hyperlink ref="D1346" r:id="rId5147" xr:uid="{00000000-0004-0000-0000-00001A140000}"/>
    <hyperlink ref="E1346" r:id="rId5148" xr:uid="{00000000-0004-0000-0000-00001B140000}"/>
    <hyperlink ref="F1346" r:id="rId5149" xr:uid="{00000000-0004-0000-0000-00001C140000}"/>
    <hyperlink ref="C1347" r:id="rId5150" xr:uid="{00000000-0004-0000-0000-00001D140000}"/>
    <hyperlink ref="D1347" r:id="rId5151" xr:uid="{00000000-0004-0000-0000-00001E140000}"/>
    <hyperlink ref="E1347" r:id="rId5152" xr:uid="{00000000-0004-0000-0000-00001F140000}"/>
    <hyperlink ref="C1348" r:id="rId5153" xr:uid="{00000000-0004-0000-0000-000020140000}"/>
    <hyperlink ref="D1348" r:id="rId5154" xr:uid="{00000000-0004-0000-0000-000021140000}"/>
    <hyperlink ref="E1348" r:id="rId5155" xr:uid="{00000000-0004-0000-0000-000022140000}"/>
    <hyperlink ref="C1349" r:id="rId5156" xr:uid="{00000000-0004-0000-0000-000023140000}"/>
    <hyperlink ref="E1349" r:id="rId5157" xr:uid="{00000000-0004-0000-0000-000024140000}"/>
    <hyperlink ref="C1350" r:id="rId5158" xr:uid="{00000000-0004-0000-0000-000025140000}"/>
    <hyperlink ref="E1350" r:id="rId5159" xr:uid="{00000000-0004-0000-0000-000026140000}"/>
    <hyperlink ref="C1351" r:id="rId5160" xr:uid="{00000000-0004-0000-0000-000027140000}"/>
    <hyperlink ref="D1351" r:id="rId5161" xr:uid="{00000000-0004-0000-0000-000028140000}"/>
    <hyperlink ref="E1351" r:id="rId5162" xr:uid="{00000000-0004-0000-0000-000029140000}"/>
    <hyperlink ref="C1352" r:id="rId5163" xr:uid="{00000000-0004-0000-0000-00002A140000}"/>
    <hyperlink ref="D1352" r:id="rId5164" xr:uid="{00000000-0004-0000-0000-00002B140000}"/>
    <hyperlink ref="E1352" r:id="rId5165" xr:uid="{00000000-0004-0000-0000-00002C140000}"/>
    <hyperlink ref="C1353" r:id="rId5166" xr:uid="{00000000-0004-0000-0000-00002D140000}"/>
    <hyperlink ref="D1353" r:id="rId5167" xr:uid="{00000000-0004-0000-0000-00002E140000}"/>
    <hyperlink ref="E1353" r:id="rId5168" xr:uid="{00000000-0004-0000-0000-00002F140000}"/>
    <hyperlink ref="F1353" r:id="rId5169" xr:uid="{00000000-0004-0000-0000-000030140000}"/>
    <hyperlink ref="C1354" r:id="rId5170" xr:uid="{00000000-0004-0000-0000-000031140000}"/>
    <hyperlink ref="D1354" r:id="rId5171" xr:uid="{00000000-0004-0000-0000-000032140000}"/>
    <hyperlink ref="E1354" r:id="rId5172" xr:uid="{00000000-0004-0000-0000-000033140000}"/>
    <hyperlink ref="F1354" r:id="rId5173" xr:uid="{00000000-0004-0000-0000-000034140000}"/>
    <hyperlink ref="C1355" r:id="rId5174" xr:uid="{00000000-0004-0000-0000-000035140000}"/>
    <hyperlink ref="D1355" r:id="rId5175" xr:uid="{00000000-0004-0000-0000-000036140000}"/>
    <hyperlink ref="E1355" r:id="rId5176" xr:uid="{00000000-0004-0000-0000-000037140000}"/>
    <hyperlink ref="C1356" r:id="rId5177" xr:uid="{00000000-0004-0000-0000-000038140000}"/>
    <hyperlink ref="E1356" r:id="rId5178" xr:uid="{00000000-0004-0000-0000-000039140000}"/>
    <hyperlink ref="C1357" r:id="rId5179" xr:uid="{00000000-0004-0000-0000-00003A140000}"/>
    <hyperlink ref="D1357" r:id="rId5180" xr:uid="{00000000-0004-0000-0000-00003B140000}"/>
    <hyperlink ref="E1357" r:id="rId5181" xr:uid="{00000000-0004-0000-0000-00003C140000}"/>
    <hyperlink ref="F1357" r:id="rId5182" xr:uid="{00000000-0004-0000-0000-00003D140000}"/>
    <hyperlink ref="C1358" r:id="rId5183" xr:uid="{00000000-0004-0000-0000-00003E140000}"/>
    <hyperlink ref="D1358" r:id="rId5184" xr:uid="{00000000-0004-0000-0000-00003F140000}"/>
    <hyperlink ref="E1358" r:id="rId5185" xr:uid="{00000000-0004-0000-0000-000040140000}"/>
    <hyperlink ref="C1359" r:id="rId5186" xr:uid="{00000000-0004-0000-0000-000041140000}"/>
    <hyperlink ref="D1359" r:id="rId5187" xr:uid="{00000000-0004-0000-0000-000042140000}"/>
    <hyperlink ref="E1359" r:id="rId5188" xr:uid="{00000000-0004-0000-0000-000043140000}"/>
    <hyperlink ref="C1360" r:id="rId5189" xr:uid="{00000000-0004-0000-0000-000044140000}"/>
    <hyperlink ref="E1360" r:id="rId5190" xr:uid="{00000000-0004-0000-0000-000045140000}"/>
    <hyperlink ref="C1361" r:id="rId5191" xr:uid="{00000000-0004-0000-0000-000046140000}"/>
    <hyperlink ref="D1361" r:id="rId5192" xr:uid="{00000000-0004-0000-0000-000047140000}"/>
    <hyperlink ref="E1361" r:id="rId5193" xr:uid="{00000000-0004-0000-0000-000048140000}"/>
    <hyperlink ref="C1362" r:id="rId5194" xr:uid="{00000000-0004-0000-0000-000049140000}"/>
    <hyperlink ref="E1362" r:id="rId5195" xr:uid="{00000000-0004-0000-0000-00004A140000}"/>
    <hyperlink ref="C1363" r:id="rId5196" xr:uid="{00000000-0004-0000-0000-00004B140000}"/>
    <hyperlink ref="E1363" r:id="rId5197" xr:uid="{00000000-0004-0000-0000-00004C140000}"/>
    <hyperlink ref="F1363" r:id="rId5198" xr:uid="{00000000-0004-0000-0000-00004D140000}"/>
    <hyperlink ref="G1363" r:id="rId5199" xr:uid="{00000000-0004-0000-0000-00004E140000}"/>
    <hyperlink ref="C1364" r:id="rId5200" xr:uid="{00000000-0004-0000-0000-00004F140000}"/>
    <hyperlink ref="D1364" r:id="rId5201" xr:uid="{00000000-0004-0000-0000-000050140000}"/>
    <hyperlink ref="E1364" r:id="rId5202" xr:uid="{00000000-0004-0000-0000-000051140000}"/>
    <hyperlink ref="C1365" r:id="rId5203" xr:uid="{00000000-0004-0000-0000-000052140000}"/>
    <hyperlink ref="D1365" r:id="rId5204" xr:uid="{00000000-0004-0000-0000-000053140000}"/>
    <hyperlink ref="E1365" r:id="rId5205" xr:uid="{00000000-0004-0000-0000-000054140000}"/>
    <hyperlink ref="F1365" r:id="rId5206" xr:uid="{00000000-0004-0000-0000-000055140000}"/>
    <hyperlink ref="C1366" r:id="rId5207" xr:uid="{00000000-0004-0000-0000-000056140000}"/>
    <hyperlink ref="D1366" r:id="rId5208" xr:uid="{00000000-0004-0000-0000-000057140000}"/>
    <hyperlink ref="E1366" r:id="rId5209" xr:uid="{00000000-0004-0000-0000-000058140000}"/>
    <hyperlink ref="C1367" r:id="rId5210" xr:uid="{00000000-0004-0000-0000-000059140000}"/>
    <hyperlink ref="D1367" r:id="rId5211" xr:uid="{00000000-0004-0000-0000-00005A140000}"/>
    <hyperlink ref="E1367" r:id="rId5212" xr:uid="{00000000-0004-0000-0000-00005B140000}"/>
    <hyperlink ref="F1367" r:id="rId5213" xr:uid="{00000000-0004-0000-0000-00005C140000}"/>
    <hyperlink ref="C1368" r:id="rId5214" xr:uid="{00000000-0004-0000-0000-00005D140000}"/>
    <hyperlink ref="D1368" r:id="rId5215" xr:uid="{00000000-0004-0000-0000-00005E140000}"/>
    <hyperlink ref="E1368" r:id="rId5216" xr:uid="{00000000-0004-0000-0000-00005F140000}"/>
    <hyperlink ref="C1369" r:id="rId5217" xr:uid="{00000000-0004-0000-0000-000060140000}"/>
    <hyperlink ref="D1369" r:id="rId5218" xr:uid="{00000000-0004-0000-0000-000061140000}"/>
    <hyperlink ref="E1369" r:id="rId5219" xr:uid="{00000000-0004-0000-0000-000062140000}"/>
    <hyperlink ref="F1369" r:id="rId5220" xr:uid="{00000000-0004-0000-0000-000063140000}"/>
    <hyperlink ref="C1370" r:id="rId5221" xr:uid="{00000000-0004-0000-0000-000064140000}"/>
    <hyperlink ref="D1370" r:id="rId5222" xr:uid="{00000000-0004-0000-0000-000065140000}"/>
    <hyperlink ref="E1370" r:id="rId5223" xr:uid="{00000000-0004-0000-0000-000066140000}"/>
    <hyperlink ref="C1371" r:id="rId5224" xr:uid="{00000000-0004-0000-0000-000067140000}"/>
    <hyperlink ref="E1371" r:id="rId5225" xr:uid="{00000000-0004-0000-0000-000068140000}"/>
    <hyperlink ref="C1372" r:id="rId5226" xr:uid="{00000000-0004-0000-0000-000069140000}"/>
    <hyperlink ref="E1372" r:id="rId5227" xr:uid="{00000000-0004-0000-0000-00006A140000}"/>
    <hyperlink ref="C1373" r:id="rId5228" xr:uid="{00000000-0004-0000-0000-00006B140000}"/>
    <hyperlink ref="D1373" r:id="rId5229" xr:uid="{00000000-0004-0000-0000-00006C140000}"/>
    <hyperlink ref="E1373" r:id="rId5230" xr:uid="{00000000-0004-0000-0000-00006D140000}"/>
    <hyperlink ref="C1374" r:id="rId5231" xr:uid="{00000000-0004-0000-0000-00006E140000}"/>
    <hyperlink ref="E1374" r:id="rId5232" xr:uid="{00000000-0004-0000-0000-00006F140000}"/>
    <hyperlink ref="C1375" r:id="rId5233" xr:uid="{00000000-0004-0000-0000-000070140000}"/>
    <hyperlink ref="D1375" r:id="rId5234" xr:uid="{00000000-0004-0000-0000-000071140000}"/>
    <hyperlink ref="E1375" r:id="rId5235" xr:uid="{00000000-0004-0000-0000-000072140000}"/>
    <hyperlink ref="C1376" r:id="rId5236" xr:uid="{00000000-0004-0000-0000-000073140000}"/>
    <hyperlink ref="D1376" r:id="rId5237" xr:uid="{00000000-0004-0000-0000-000074140000}"/>
    <hyperlink ref="E1376" r:id="rId5238" xr:uid="{00000000-0004-0000-0000-000075140000}"/>
    <hyperlink ref="C1377" r:id="rId5239" xr:uid="{00000000-0004-0000-0000-000076140000}"/>
    <hyperlink ref="E1377" r:id="rId5240" xr:uid="{00000000-0004-0000-0000-000077140000}"/>
    <hyperlink ref="C1378" r:id="rId5241" xr:uid="{00000000-0004-0000-0000-000078140000}"/>
    <hyperlink ref="D1378" r:id="rId5242" xr:uid="{00000000-0004-0000-0000-000079140000}"/>
    <hyperlink ref="E1378" r:id="rId5243" xr:uid="{00000000-0004-0000-0000-00007A140000}"/>
    <hyperlink ref="C1379" r:id="rId5244" xr:uid="{00000000-0004-0000-0000-00007B140000}"/>
    <hyperlink ref="D1379" r:id="rId5245" xr:uid="{00000000-0004-0000-0000-00007C140000}"/>
    <hyperlink ref="E1379" r:id="rId5246" xr:uid="{00000000-0004-0000-0000-00007D1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338"/>
  <sheetViews>
    <sheetView tabSelected="1" topLeftCell="A1306" workbookViewId="0">
      <selection activeCell="K1323" sqref="K1323"/>
    </sheetView>
  </sheetViews>
  <sheetFormatPr defaultColWidth="12.5703125" defaultRowHeight="15.75" customHeight="1" x14ac:dyDescent="0.2"/>
  <cols>
    <col min="1" max="1" width="18.42578125" customWidth="1"/>
    <col min="3" max="3" width="26" customWidth="1"/>
    <col min="4" max="4" width="34.7109375" customWidth="1"/>
    <col min="8" max="8" width="18.42578125" customWidth="1"/>
  </cols>
  <sheetData>
    <row r="1" spans="1:9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3" t="s">
        <v>4650</v>
      </c>
    </row>
    <row r="2" spans="1:9" ht="12.75" x14ac:dyDescent="0.2">
      <c r="A2" s="64" t="s">
        <v>8</v>
      </c>
      <c r="B2" s="65">
        <v>2800000</v>
      </c>
      <c r="C2" s="5" t="s">
        <v>9</v>
      </c>
      <c r="D2" s="6" t="str">
        <f>"assets/creators/" &amp; TRIM(C2) &amp; ".jpg"</f>
        <v>assets/creators/nikolasplytas.jpg</v>
      </c>
      <c r="E2" s="7" t="s">
        <v>11</v>
      </c>
      <c r="F2" s="66" t="s">
        <v>12</v>
      </c>
      <c r="G2" s="66" t="s">
        <v>13</v>
      </c>
      <c r="H2" s="8" t="s">
        <v>14</v>
      </c>
      <c r="I2" s="8" t="s">
        <v>14</v>
      </c>
    </row>
    <row r="3" spans="1:9" ht="12.75" x14ac:dyDescent="0.2">
      <c r="A3" s="64" t="s">
        <v>15</v>
      </c>
      <c r="B3" s="65">
        <v>2500000</v>
      </c>
      <c r="C3" s="5" t="s">
        <v>16</v>
      </c>
      <c r="D3" s="6" t="str">
        <f t="shared" ref="D3:D66" si="0">"assets/creators/" &amp; TRIM(C3) &amp; ".jpg"</f>
        <v>assets/creators/akis_petretzikis.jpg</v>
      </c>
      <c r="E3" s="7" t="s">
        <v>17</v>
      </c>
      <c r="F3" s="66" t="s">
        <v>18</v>
      </c>
      <c r="G3" s="66" t="s">
        <v>19</v>
      </c>
      <c r="H3" s="8" t="s">
        <v>20</v>
      </c>
      <c r="I3" s="8" t="s">
        <v>20</v>
      </c>
    </row>
    <row r="4" spans="1:9" ht="12.75" x14ac:dyDescent="0.2">
      <c r="A4" s="64" t="s">
        <v>21</v>
      </c>
      <c r="B4" s="65">
        <v>2400000</v>
      </c>
      <c r="C4" s="5" t="s">
        <v>22</v>
      </c>
      <c r="D4" s="6" t="str">
        <f t="shared" si="0"/>
        <v>assets/creators/spyros_panopoulos.jpg</v>
      </c>
      <c r="E4" s="7" t="s">
        <v>23</v>
      </c>
      <c r="F4" s="12"/>
      <c r="G4" s="12"/>
      <c r="H4" s="8" t="s">
        <v>24</v>
      </c>
      <c r="I4" s="8" t="s">
        <v>24</v>
      </c>
    </row>
    <row r="5" spans="1:9" ht="12.75" x14ac:dyDescent="0.2">
      <c r="A5" s="64" t="s">
        <v>25</v>
      </c>
      <c r="B5" s="65">
        <v>2200000</v>
      </c>
      <c r="C5" s="5" t="s">
        <v>26</v>
      </c>
      <c r="D5" s="6" t="str">
        <f t="shared" si="0"/>
        <v>assets/creators/alexandros_kopsialis.jpg</v>
      </c>
      <c r="E5" s="7" t="s">
        <v>27</v>
      </c>
      <c r="F5" s="66" t="s">
        <v>28</v>
      </c>
      <c r="G5" s="66" t="s">
        <v>29</v>
      </c>
      <c r="H5" s="8" t="s">
        <v>30</v>
      </c>
      <c r="I5" s="8" t="s">
        <v>30</v>
      </c>
    </row>
    <row r="6" spans="1:9" ht="12.75" x14ac:dyDescent="0.2">
      <c r="A6" s="64" t="s">
        <v>31</v>
      </c>
      <c r="B6" s="65">
        <v>2000000</v>
      </c>
      <c r="C6" s="5" t="s">
        <v>32</v>
      </c>
      <c r="D6" s="6" t="str">
        <f t="shared" si="0"/>
        <v>assets/creators/chriskogias_sw.jpg</v>
      </c>
      <c r="E6" s="7" t="s">
        <v>33</v>
      </c>
      <c r="F6" s="66" t="s">
        <v>34</v>
      </c>
      <c r="G6" s="66" t="s">
        <v>35</v>
      </c>
      <c r="H6" s="8" t="s">
        <v>36</v>
      </c>
      <c r="I6" s="8" t="s">
        <v>36</v>
      </c>
    </row>
    <row r="7" spans="1:9" ht="12.75" x14ac:dyDescent="0.2">
      <c r="A7" s="64" t="s">
        <v>37</v>
      </c>
      <c r="B7" s="65">
        <v>1900000</v>
      </c>
      <c r="C7" s="5" t="s">
        <v>38</v>
      </c>
      <c r="D7" s="6" t="str">
        <f t="shared" si="0"/>
        <v>assets/creators/foureira.jpg</v>
      </c>
      <c r="E7" s="7" t="s">
        <v>39</v>
      </c>
      <c r="F7" s="66" t="s">
        <v>40</v>
      </c>
      <c r="G7" s="66" t="s">
        <v>41</v>
      </c>
      <c r="H7" s="8" t="s">
        <v>42</v>
      </c>
      <c r="I7" s="8" t="s">
        <v>42</v>
      </c>
    </row>
    <row r="8" spans="1:9" ht="12.75" x14ac:dyDescent="0.2">
      <c r="A8" s="64" t="s">
        <v>43</v>
      </c>
      <c r="B8" s="65">
        <v>1900000</v>
      </c>
      <c r="C8" s="5" t="s">
        <v>44</v>
      </c>
      <c r="D8" s="6" t="str">
        <f t="shared" si="0"/>
        <v>assets/creators/j.touni.jpg</v>
      </c>
      <c r="E8" s="7" t="s">
        <v>45</v>
      </c>
      <c r="F8" s="66" t="s">
        <v>46</v>
      </c>
      <c r="G8" s="66" t="s">
        <v>47</v>
      </c>
      <c r="H8" s="8" t="s">
        <v>48</v>
      </c>
      <c r="I8" s="8" t="s">
        <v>48</v>
      </c>
    </row>
    <row r="9" spans="1:9" ht="12.75" x14ac:dyDescent="0.2">
      <c r="A9" s="64" t="s">
        <v>49</v>
      </c>
      <c r="B9" s="65">
        <v>1700000</v>
      </c>
      <c r="C9" s="5" t="s">
        <v>50</v>
      </c>
      <c r="D9" s="6" t="str">
        <f t="shared" si="0"/>
        <v>assets/creators/ilias__gkotsis.jpg</v>
      </c>
      <c r="E9" s="7" t="s">
        <v>51</v>
      </c>
      <c r="F9" s="66" t="s">
        <v>52</v>
      </c>
      <c r="G9" s="66" t="s">
        <v>53</v>
      </c>
      <c r="H9" s="8" t="s">
        <v>54</v>
      </c>
      <c r="I9" s="8" t="s">
        <v>54</v>
      </c>
    </row>
    <row r="10" spans="1:9" ht="12.75" x14ac:dyDescent="0.2">
      <c r="A10" s="64" t="s">
        <v>55</v>
      </c>
      <c r="B10" s="65">
        <v>1400000</v>
      </c>
      <c r="C10" s="5" t="s">
        <v>56</v>
      </c>
      <c r="D10" s="6" t="str">
        <f t="shared" si="0"/>
        <v>assets/creators/fanis_labropoulos.jpg</v>
      </c>
      <c r="E10" s="7" t="s">
        <v>57</v>
      </c>
      <c r="F10" s="66" t="s">
        <v>58</v>
      </c>
      <c r="G10" s="66" t="s">
        <v>59</v>
      </c>
      <c r="H10" s="8" t="s">
        <v>54</v>
      </c>
      <c r="I10" s="8" t="s">
        <v>54</v>
      </c>
    </row>
    <row r="11" spans="1:9" ht="12.75" x14ac:dyDescent="0.2">
      <c r="A11" s="64" t="s">
        <v>55</v>
      </c>
      <c r="B11" s="65">
        <v>1400000</v>
      </c>
      <c r="C11" s="5" t="s">
        <v>60</v>
      </c>
      <c r="D11" s="6" t="str">
        <f t="shared" si="0"/>
        <v>assets/creators/panosdent_official.jpg</v>
      </c>
      <c r="E11" s="7" t="s">
        <v>61</v>
      </c>
      <c r="F11" s="66" t="s">
        <v>62</v>
      </c>
      <c r="G11" s="66" t="s">
        <v>63</v>
      </c>
      <c r="H11" s="8" t="s">
        <v>64</v>
      </c>
      <c r="I11" s="8" t="s">
        <v>64</v>
      </c>
    </row>
    <row r="12" spans="1:9" ht="12.75" x14ac:dyDescent="0.2">
      <c r="A12" s="64" t="s">
        <v>55</v>
      </c>
      <c r="B12" s="65">
        <v>1400000</v>
      </c>
      <c r="C12" s="5" t="s">
        <v>65</v>
      </c>
      <c r="D12" s="6" t="str">
        <f t="shared" si="0"/>
        <v>assets/creators/rafaelkas_.jpg</v>
      </c>
      <c r="E12" s="7" t="s">
        <v>66</v>
      </c>
      <c r="F12" s="66" t="s">
        <v>67</v>
      </c>
      <c r="G12" s="12"/>
      <c r="H12" s="8" t="s">
        <v>68</v>
      </c>
      <c r="I12" s="8" t="s">
        <v>68</v>
      </c>
    </row>
    <row r="13" spans="1:9" ht="12.75" x14ac:dyDescent="0.2">
      <c r="A13" s="64" t="s">
        <v>73</v>
      </c>
      <c r="B13" s="65">
        <v>1200000</v>
      </c>
      <c r="C13" s="22" t="s">
        <v>74</v>
      </c>
      <c r="D13" s="6" t="str">
        <f t="shared" si="0"/>
        <v>assets/creators/plakaexei.jpg</v>
      </c>
      <c r="E13" s="7" t="s">
        <v>75</v>
      </c>
      <c r="F13" s="66" t="s">
        <v>76</v>
      </c>
      <c r="G13" s="66" t="s">
        <v>77</v>
      </c>
      <c r="H13" s="8" t="s">
        <v>54</v>
      </c>
      <c r="I13" s="8" t="s">
        <v>54</v>
      </c>
    </row>
    <row r="14" spans="1:9" ht="12.75" x14ac:dyDescent="0.2">
      <c r="A14" s="64" t="s">
        <v>73</v>
      </c>
      <c r="B14" s="65">
        <v>1200000</v>
      </c>
      <c r="C14" s="5" t="s">
        <v>78</v>
      </c>
      <c r="D14" s="6" t="str">
        <f t="shared" si="0"/>
        <v>assets/creators/sakisrouvas.jpg</v>
      </c>
      <c r="E14" s="7" t="s">
        <v>79</v>
      </c>
      <c r="F14" s="66" t="s">
        <v>80</v>
      </c>
      <c r="G14" s="12"/>
      <c r="H14" s="8" t="s">
        <v>42</v>
      </c>
      <c r="I14" s="8" t="s">
        <v>42</v>
      </c>
    </row>
    <row r="15" spans="1:9" ht="12.75" x14ac:dyDescent="0.2">
      <c r="A15" s="64" t="s">
        <v>73</v>
      </c>
      <c r="B15" s="65">
        <v>1200000</v>
      </c>
      <c r="C15" s="5" t="s">
        <v>88</v>
      </c>
      <c r="D15" s="6" t="str">
        <f t="shared" si="0"/>
        <v>assets/creators/tsoulfasp.jpg</v>
      </c>
      <c r="E15" s="7" t="s">
        <v>89</v>
      </c>
      <c r="F15" s="66" t="s">
        <v>90</v>
      </c>
      <c r="G15" s="66" t="s">
        <v>91</v>
      </c>
      <c r="H15" s="8" t="s">
        <v>92</v>
      </c>
      <c r="I15" s="8" t="s">
        <v>92</v>
      </c>
    </row>
    <row r="16" spans="1:9" ht="12.75" x14ac:dyDescent="0.2">
      <c r="A16" s="64" t="s">
        <v>93</v>
      </c>
      <c r="B16" s="65">
        <v>1200000</v>
      </c>
      <c r="C16" s="5" t="s">
        <v>94</v>
      </c>
      <c r="D16" s="6" t="str">
        <f t="shared" si="0"/>
        <v>assets/creators/itsonly_skillz.jpg</v>
      </c>
      <c r="E16" s="7" t="s">
        <v>95</v>
      </c>
      <c r="F16" s="66" t="s">
        <v>96</v>
      </c>
      <c r="G16" s="66" t="s">
        <v>97</v>
      </c>
      <c r="H16" s="8" t="s">
        <v>64</v>
      </c>
      <c r="I16" s="8" t="s">
        <v>64</v>
      </c>
    </row>
    <row r="17" spans="1:9" ht="12.75" x14ac:dyDescent="0.2">
      <c r="A17" s="64" t="s">
        <v>103</v>
      </c>
      <c r="B17" s="65">
        <v>1100000</v>
      </c>
      <c r="C17" s="5" t="s">
        <v>108</v>
      </c>
      <c r="D17" s="6" t="str">
        <f t="shared" si="0"/>
        <v>assets/creators/gianuba.jpg</v>
      </c>
      <c r="E17" s="7" t="s">
        <v>109</v>
      </c>
      <c r="F17" s="66" t="s">
        <v>110</v>
      </c>
      <c r="G17" s="66" t="s">
        <v>111</v>
      </c>
      <c r="H17" s="8" t="s">
        <v>64</v>
      </c>
      <c r="I17" s="8" t="s">
        <v>64</v>
      </c>
    </row>
    <row r="18" spans="1:9" ht="12.75" x14ac:dyDescent="0.2">
      <c r="A18" s="64" t="s">
        <v>103</v>
      </c>
      <c r="B18" s="65">
        <v>1100000</v>
      </c>
      <c r="C18" s="5" t="s">
        <v>112</v>
      </c>
      <c r="D18" s="6" t="str">
        <f t="shared" si="0"/>
        <v>assets/creators/helenapaparizouofficial.jpg</v>
      </c>
      <c r="E18" s="7" t="s">
        <v>113</v>
      </c>
      <c r="F18" s="66" t="s">
        <v>114</v>
      </c>
      <c r="G18" s="12"/>
      <c r="H18" s="8" t="s">
        <v>42</v>
      </c>
      <c r="I18" s="8" t="s">
        <v>42</v>
      </c>
    </row>
    <row r="19" spans="1:9" ht="12.75" x14ac:dyDescent="0.2">
      <c r="A19" s="64" t="s">
        <v>120</v>
      </c>
      <c r="B19" s="65">
        <v>1000000</v>
      </c>
      <c r="C19" s="5" t="s">
        <v>121</v>
      </c>
      <c r="D19" s="6" t="str">
        <f t="shared" si="0"/>
        <v>assets/creators/fayskorda.jpg</v>
      </c>
      <c r="E19" s="7" t="s">
        <v>122</v>
      </c>
      <c r="F19" s="12"/>
      <c r="G19" s="12"/>
      <c r="H19" s="8" t="s">
        <v>123</v>
      </c>
      <c r="I19" s="8" t="s">
        <v>123</v>
      </c>
    </row>
    <row r="20" spans="1:9" ht="12.75" x14ac:dyDescent="0.2">
      <c r="A20" s="64" t="s">
        <v>120</v>
      </c>
      <c r="B20" s="65">
        <v>1000000</v>
      </c>
      <c r="C20" s="5" t="s">
        <v>124</v>
      </c>
      <c r="D20" s="6" t="str">
        <f t="shared" si="0"/>
        <v>assets/creators/nerzhulofficial.jpg</v>
      </c>
      <c r="E20" s="7" t="s">
        <v>125</v>
      </c>
      <c r="F20" s="66" t="s">
        <v>126</v>
      </c>
      <c r="G20" s="66" t="s">
        <v>127</v>
      </c>
      <c r="H20" s="8" t="s">
        <v>64</v>
      </c>
      <c r="I20" s="8" t="s">
        <v>64</v>
      </c>
    </row>
    <row r="21" spans="1:9" ht="12.75" x14ac:dyDescent="0.2">
      <c r="A21" s="64" t="s">
        <v>128</v>
      </c>
      <c r="B21" s="65">
        <v>1000000</v>
      </c>
      <c r="C21" s="5" t="s">
        <v>129</v>
      </c>
      <c r="D21" s="6" t="str">
        <f t="shared" si="0"/>
        <v>assets/creators/natasatheodoridou.jpg</v>
      </c>
      <c r="E21" s="7" t="s">
        <v>130</v>
      </c>
      <c r="F21" s="66" t="s">
        <v>131</v>
      </c>
      <c r="G21" s="12"/>
      <c r="H21" s="8" t="s">
        <v>42</v>
      </c>
      <c r="I21" s="8" t="s">
        <v>42</v>
      </c>
    </row>
    <row r="22" spans="1:9" ht="12.75" x14ac:dyDescent="0.2">
      <c r="A22" s="64" t="s">
        <v>132</v>
      </c>
      <c r="B22" s="65">
        <v>963000</v>
      </c>
      <c r="C22" s="22" t="s">
        <v>133</v>
      </c>
      <c r="D22" s="6" t="str">
        <f t="shared" si="0"/>
        <v>assets/creators/georgios_chatziefstathiou.jpg</v>
      </c>
      <c r="E22" s="7" t="s">
        <v>134</v>
      </c>
      <c r="F22" s="66" t="s">
        <v>135</v>
      </c>
      <c r="G22" s="66" t="s">
        <v>136</v>
      </c>
      <c r="H22" s="8" t="s">
        <v>36</v>
      </c>
      <c r="I22" s="8" t="s">
        <v>36</v>
      </c>
    </row>
    <row r="23" spans="1:9" ht="12.75" x14ac:dyDescent="0.2">
      <c r="A23" s="64" t="s">
        <v>141</v>
      </c>
      <c r="B23" s="65">
        <v>940000</v>
      </c>
      <c r="C23" s="5" t="s">
        <v>146</v>
      </c>
      <c r="D23" s="6" t="str">
        <f t="shared" si="0"/>
        <v>assets/creators/vasolaskaraki.jpg</v>
      </c>
      <c r="E23" s="7" t="s">
        <v>147</v>
      </c>
      <c r="F23" s="66" t="s">
        <v>148</v>
      </c>
      <c r="G23" s="12"/>
      <c r="H23" s="8" t="s">
        <v>149</v>
      </c>
      <c r="I23" s="8" t="s">
        <v>149</v>
      </c>
    </row>
    <row r="24" spans="1:9" ht="12.75" x14ac:dyDescent="0.2">
      <c r="A24" s="64" t="s">
        <v>154</v>
      </c>
      <c r="B24" s="65">
        <v>936000</v>
      </c>
      <c r="C24" s="5" t="s">
        <v>155</v>
      </c>
      <c r="D24" s="6" t="str">
        <f t="shared" si="0"/>
        <v>assets/creators/markos_seferlis_real.jpg</v>
      </c>
      <c r="E24" s="7" t="s">
        <v>156</v>
      </c>
      <c r="F24" s="12"/>
      <c r="G24" s="66" t="s">
        <v>157</v>
      </c>
      <c r="H24" s="8" t="s">
        <v>54</v>
      </c>
      <c r="I24" s="8" t="s">
        <v>54</v>
      </c>
    </row>
    <row r="25" spans="1:9" ht="12.75" x14ac:dyDescent="0.2">
      <c r="A25" s="64" t="s">
        <v>158</v>
      </c>
      <c r="B25" s="65">
        <v>930000</v>
      </c>
      <c r="C25" s="5" t="s">
        <v>159</v>
      </c>
      <c r="D25" s="6" t="str">
        <f t="shared" si="0"/>
        <v>assets/creators/konilo.jpg</v>
      </c>
      <c r="E25" s="7" t="s">
        <v>160</v>
      </c>
      <c r="F25" s="66" t="s">
        <v>161</v>
      </c>
      <c r="G25" s="66" t="s">
        <v>162</v>
      </c>
      <c r="H25" s="8" t="s">
        <v>54</v>
      </c>
      <c r="I25" s="8" t="s">
        <v>54</v>
      </c>
    </row>
    <row r="26" spans="1:9" ht="12.75" x14ac:dyDescent="0.2">
      <c r="A26" s="64" t="s">
        <v>166</v>
      </c>
      <c r="B26" s="65">
        <v>909000</v>
      </c>
      <c r="C26" s="5" t="s">
        <v>167</v>
      </c>
      <c r="D26" s="6" t="str">
        <f t="shared" si="0"/>
        <v>assets/creators/chrismpo.jpg</v>
      </c>
      <c r="E26" s="7" t="s">
        <v>168</v>
      </c>
      <c r="F26" s="66" t="s">
        <v>169</v>
      </c>
      <c r="G26" s="66" t="s">
        <v>170</v>
      </c>
      <c r="H26" s="8" t="s">
        <v>72</v>
      </c>
      <c r="I26" s="8" t="s">
        <v>72</v>
      </c>
    </row>
    <row r="27" spans="1:9" ht="12.75" x14ac:dyDescent="0.2">
      <c r="A27" s="64" t="s">
        <v>176</v>
      </c>
      <c r="B27" s="65">
        <v>873000</v>
      </c>
      <c r="C27" s="5" t="s">
        <v>177</v>
      </c>
      <c r="D27" s="6" t="str">
        <f t="shared" si="0"/>
        <v>assets/creators/dimitris_dk_kyrsanidis.jpg</v>
      </c>
      <c r="E27" s="7" t="s">
        <v>178</v>
      </c>
      <c r="F27" s="66" t="s">
        <v>179</v>
      </c>
      <c r="G27" s="12"/>
      <c r="H27" s="8" t="s">
        <v>14</v>
      </c>
      <c r="I27" s="8" t="s">
        <v>14</v>
      </c>
    </row>
    <row r="28" spans="1:9" ht="12.75" x14ac:dyDescent="0.2">
      <c r="A28" s="64" t="s">
        <v>180</v>
      </c>
      <c r="B28" s="65">
        <v>871000</v>
      </c>
      <c r="C28" s="5" t="s">
        <v>181</v>
      </c>
      <c r="D28" s="6" t="str">
        <f t="shared" si="0"/>
        <v>assets/creators/imanastasia_official.jpg</v>
      </c>
      <c r="E28" s="7" t="s">
        <v>182</v>
      </c>
      <c r="F28" s="66" t="s">
        <v>183</v>
      </c>
      <c r="G28" s="12"/>
      <c r="H28" s="8" t="s">
        <v>42</v>
      </c>
      <c r="I28" s="8" t="s">
        <v>42</v>
      </c>
    </row>
    <row r="29" spans="1:9" ht="12.75" x14ac:dyDescent="0.2">
      <c r="A29" s="64" t="s">
        <v>184</v>
      </c>
      <c r="B29" s="65">
        <v>870000</v>
      </c>
      <c r="C29" s="5" t="s">
        <v>185</v>
      </c>
      <c r="D29" s="6" t="str">
        <f t="shared" si="0"/>
        <v>assets/creators/amiyiami.jpg</v>
      </c>
      <c r="E29" s="7" t="s">
        <v>186</v>
      </c>
      <c r="F29" s="66" t="s">
        <v>187</v>
      </c>
      <c r="G29" s="66" t="s">
        <v>188</v>
      </c>
      <c r="H29" s="8" t="s">
        <v>48</v>
      </c>
      <c r="I29" s="8" t="s">
        <v>48</v>
      </c>
    </row>
    <row r="30" spans="1:9" ht="12.75" x14ac:dyDescent="0.2">
      <c r="A30" s="64" t="s">
        <v>189</v>
      </c>
      <c r="B30" s="65">
        <v>862000</v>
      </c>
      <c r="C30" s="5" t="s">
        <v>190</v>
      </c>
      <c r="D30" s="6" t="str">
        <f t="shared" si="0"/>
        <v>assets/creators/konstantinaspyropoulou.jpg</v>
      </c>
      <c r="E30" s="7" t="s">
        <v>191</v>
      </c>
      <c r="F30" s="66" t="s">
        <v>192</v>
      </c>
      <c r="G30" s="12"/>
      <c r="H30" s="8" t="s">
        <v>72</v>
      </c>
      <c r="I30" s="8" t="s">
        <v>72</v>
      </c>
    </row>
    <row r="31" spans="1:9" ht="12.75" x14ac:dyDescent="0.2">
      <c r="A31" s="64" t="s">
        <v>193</v>
      </c>
      <c r="B31" s="65">
        <v>858000</v>
      </c>
      <c r="C31" s="5" t="s">
        <v>194</v>
      </c>
      <c r="D31" s="6" t="str">
        <f t="shared" si="0"/>
        <v>assets/creators/dionysisatzarakis.jpg</v>
      </c>
      <c r="E31" s="7" t="s">
        <v>195</v>
      </c>
      <c r="F31" s="66" t="s">
        <v>196</v>
      </c>
      <c r="G31" s="66" t="s">
        <v>197</v>
      </c>
      <c r="H31" s="8" t="s">
        <v>30</v>
      </c>
      <c r="I31" s="8" t="s">
        <v>30</v>
      </c>
    </row>
    <row r="32" spans="1:9" ht="12.75" x14ac:dyDescent="0.2">
      <c r="A32" s="64" t="s">
        <v>202</v>
      </c>
      <c r="B32" s="65">
        <v>824000</v>
      </c>
      <c r="C32" s="5" t="s">
        <v>203</v>
      </c>
      <c r="D32" s="6" t="str">
        <f t="shared" si="0"/>
        <v>assets/creators/stauroula_theoxari.jpg</v>
      </c>
      <c r="E32" s="7" t="s">
        <v>204</v>
      </c>
      <c r="F32" s="66" t="s">
        <v>205</v>
      </c>
      <c r="G32" s="12"/>
      <c r="H32" s="8" t="s">
        <v>48</v>
      </c>
      <c r="I32" s="8" t="s">
        <v>48</v>
      </c>
    </row>
    <row r="33" spans="1:9" ht="12.75" x14ac:dyDescent="0.2">
      <c r="A33" s="64" t="s">
        <v>206</v>
      </c>
      <c r="B33" s="65">
        <v>822000</v>
      </c>
      <c r="C33" s="5" t="s">
        <v>207</v>
      </c>
      <c r="D33" s="6" t="str">
        <f t="shared" si="0"/>
        <v>assets/creators/katerinaop.jpg</v>
      </c>
      <c r="E33" s="7" t="s">
        <v>208</v>
      </c>
      <c r="F33" s="66" t="s">
        <v>209</v>
      </c>
      <c r="G33" s="66" t="s">
        <v>210</v>
      </c>
      <c r="H33" s="8" t="s">
        <v>48</v>
      </c>
      <c r="I33" s="8" t="s">
        <v>48</v>
      </c>
    </row>
    <row r="34" spans="1:9" ht="12.75" x14ac:dyDescent="0.2">
      <c r="A34" s="64" t="s">
        <v>211</v>
      </c>
      <c r="B34" s="65">
        <v>816000</v>
      </c>
      <c r="C34" s="5" t="s">
        <v>212</v>
      </c>
      <c r="D34" s="6" t="str">
        <f t="shared" si="0"/>
        <v>assets/creators/juststella___.jpg</v>
      </c>
      <c r="E34" s="7" t="s">
        <v>213</v>
      </c>
      <c r="F34" s="66" t="s">
        <v>214</v>
      </c>
      <c r="G34" s="12"/>
      <c r="H34" s="8" t="s">
        <v>48</v>
      </c>
      <c r="I34" s="8" t="s">
        <v>48</v>
      </c>
    </row>
    <row r="35" spans="1:9" ht="12.75" x14ac:dyDescent="0.2">
      <c r="A35" s="64" t="s">
        <v>215</v>
      </c>
      <c r="B35" s="65">
        <v>810000</v>
      </c>
      <c r="C35" s="5" t="s">
        <v>216</v>
      </c>
      <c r="D35" s="6" t="str">
        <f t="shared" si="0"/>
        <v>assets/creators/ftbletsas.jpg</v>
      </c>
      <c r="E35" s="7" t="s">
        <v>217</v>
      </c>
      <c r="F35" s="66" t="s">
        <v>218</v>
      </c>
      <c r="G35" s="66" t="s">
        <v>219</v>
      </c>
      <c r="H35" s="8" t="s">
        <v>220</v>
      </c>
      <c r="I35" s="8" t="s">
        <v>220</v>
      </c>
    </row>
    <row r="36" spans="1:9" ht="12.75" x14ac:dyDescent="0.2">
      <c r="A36" s="64" t="s">
        <v>226</v>
      </c>
      <c r="B36" s="65">
        <v>783000</v>
      </c>
      <c r="C36" s="5" t="s">
        <v>227</v>
      </c>
      <c r="D36" s="6" t="str">
        <f t="shared" si="0"/>
        <v>assets/creators/stam_tsimtsili.jpg</v>
      </c>
      <c r="E36" s="7" t="s">
        <v>228</v>
      </c>
      <c r="F36" s="12"/>
      <c r="G36" s="12"/>
      <c r="H36" s="8" t="s">
        <v>145</v>
      </c>
      <c r="I36" s="8" t="s">
        <v>145</v>
      </c>
    </row>
    <row r="37" spans="1:9" ht="12.75" x14ac:dyDescent="0.2">
      <c r="A37" s="64" t="s">
        <v>229</v>
      </c>
      <c r="B37" s="65">
        <v>780000</v>
      </c>
      <c r="C37" s="5" t="s">
        <v>234</v>
      </c>
      <c r="D37" s="6" t="str">
        <f t="shared" si="0"/>
        <v>assets/creators/thegreekmasterchef.jpg</v>
      </c>
      <c r="E37" s="7" t="s">
        <v>235</v>
      </c>
      <c r="F37" s="66" t="s">
        <v>236</v>
      </c>
      <c r="G37" s="66" t="s">
        <v>237</v>
      </c>
      <c r="H37" s="8" t="s">
        <v>20</v>
      </c>
      <c r="I37" s="8" t="s">
        <v>20</v>
      </c>
    </row>
    <row r="38" spans="1:9" ht="12.75" x14ac:dyDescent="0.2">
      <c r="A38" s="64" t="s">
        <v>238</v>
      </c>
      <c r="B38" s="65">
        <v>779000</v>
      </c>
      <c r="C38" s="5" t="s">
        <v>239</v>
      </c>
      <c r="D38" s="6" t="str">
        <f t="shared" si="0"/>
        <v>assets/creators/gabnikolaidis.jpg</v>
      </c>
      <c r="E38" s="7" t="s">
        <v>240</v>
      </c>
      <c r="F38" s="66" t="s">
        <v>241</v>
      </c>
      <c r="G38" s="66" t="s">
        <v>242</v>
      </c>
      <c r="H38" s="8" t="s">
        <v>243</v>
      </c>
      <c r="I38" s="8" t="s">
        <v>243</v>
      </c>
    </row>
    <row r="39" spans="1:9" ht="12.75" x14ac:dyDescent="0.2">
      <c r="A39" s="64" t="s">
        <v>244</v>
      </c>
      <c r="B39" s="65">
        <v>772000</v>
      </c>
      <c r="C39" s="5" t="s">
        <v>245</v>
      </c>
      <c r="D39" s="6" t="str">
        <f t="shared" si="0"/>
        <v>assets/creators/manuellaem.jpg</v>
      </c>
      <c r="E39" s="7" t="s">
        <v>246</v>
      </c>
      <c r="F39" s="66" t="s">
        <v>247</v>
      </c>
      <c r="G39" s="66" t="s">
        <v>248</v>
      </c>
      <c r="H39" s="8" t="s">
        <v>48</v>
      </c>
      <c r="I39" s="8" t="s">
        <v>48</v>
      </c>
    </row>
    <row r="40" spans="1:9" ht="12.75" x14ac:dyDescent="0.2">
      <c r="A40" s="64" t="s">
        <v>249</v>
      </c>
      <c r="B40" s="65">
        <v>750000</v>
      </c>
      <c r="C40" s="5" t="s">
        <v>250</v>
      </c>
      <c r="D40" s="6" t="str">
        <f t="shared" si="0"/>
        <v>assets/creators/techitserious.jpg</v>
      </c>
      <c r="E40" s="7" t="s">
        <v>251</v>
      </c>
      <c r="F40" s="66" t="s">
        <v>252</v>
      </c>
      <c r="G40" s="66" t="s">
        <v>253</v>
      </c>
      <c r="H40" s="8" t="s">
        <v>64</v>
      </c>
      <c r="I40" s="8" t="s">
        <v>64</v>
      </c>
    </row>
    <row r="41" spans="1:9" ht="12.75" x14ac:dyDescent="0.2">
      <c r="A41" s="64" t="s">
        <v>249</v>
      </c>
      <c r="B41" s="65">
        <v>750000</v>
      </c>
      <c r="C41" s="5" t="s">
        <v>254</v>
      </c>
      <c r="D41" s="6" t="str">
        <f t="shared" si="0"/>
        <v>assets/creators/venetiakamara.jpg</v>
      </c>
      <c r="E41" s="7" t="s">
        <v>255</v>
      </c>
      <c r="F41" s="66" t="s">
        <v>256</v>
      </c>
      <c r="G41" s="66" t="s">
        <v>257</v>
      </c>
      <c r="H41" s="8" t="s">
        <v>48</v>
      </c>
      <c r="I41" s="8" t="s">
        <v>48</v>
      </c>
    </row>
    <row r="42" spans="1:9" ht="12.75" x14ac:dyDescent="0.2">
      <c r="A42" s="64" t="s">
        <v>258</v>
      </c>
      <c r="B42" s="65">
        <v>740000</v>
      </c>
      <c r="C42" s="5" t="s">
        <v>259</v>
      </c>
      <c r="D42" s="6" t="str">
        <f t="shared" si="0"/>
        <v>assets/creators/zeta_makripoulia_official.jpg</v>
      </c>
      <c r="E42" s="7" t="s">
        <v>260</v>
      </c>
      <c r="F42" s="12"/>
      <c r="G42" s="12"/>
      <c r="H42" s="8" t="s">
        <v>72</v>
      </c>
      <c r="I42" s="8" t="s">
        <v>72</v>
      </c>
    </row>
    <row r="43" spans="1:9" ht="12.75" x14ac:dyDescent="0.2">
      <c r="A43" s="64" t="s">
        <v>261</v>
      </c>
      <c r="B43" s="65">
        <v>726000</v>
      </c>
      <c r="C43" s="5" t="s">
        <v>262</v>
      </c>
      <c r="D43" s="6" t="str">
        <f t="shared" si="0"/>
        <v>assets/creators/annavissiofficial.jpg</v>
      </c>
      <c r="E43" s="7" t="s">
        <v>263</v>
      </c>
      <c r="F43" s="66" t="s">
        <v>264</v>
      </c>
      <c r="G43" s="12"/>
      <c r="H43" s="8" t="s">
        <v>42</v>
      </c>
      <c r="I43" s="8" t="s">
        <v>42</v>
      </c>
    </row>
    <row r="44" spans="1:9" ht="12.75" x14ac:dyDescent="0.2">
      <c r="A44" s="64" t="s">
        <v>265</v>
      </c>
      <c r="B44" s="65">
        <v>718000</v>
      </c>
      <c r="C44" s="5" t="s">
        <v>266</v>
      </c>
      <c r="D44" s="6" t="str">
        <f t="shared" si="0"/>
        <v>assets/creators/alexkousk.jpg</v>
      </c>
      <c r="E44" s="7" t="s">
        <v>267</v>
      </c>
      <c r="F44" s="66" t="s">
        <v>268</v>
      </c>
      <c r="G44" s="66" t="s">
        <v>269</v>
      </c>
      <c r="H44" s="8" t="s">
        <v>64</v>
      </c>
      <c r="I44" s="8" t="s">
        <v>64</v>
      </c>
    </row>
    <row r="45" spans="1:9" ht="12.75" x14ac:dyDescent="0.2">
      <c r="A45" s="64" t="s">
        <v>270</v>
      </c>
      <c r="B45" s="65">
        <v>716000</v>
      </c>
      <c r="C45" s="5" t="s">
        <v>271</v>
      </c>
      <c r="D45" s="6" t="str">
        <f t="shared" si="0"/>
        <v>assets/creators/anna_amanatidou.jpg</v>
      </c>
      <c r="E45" s="7" t="s">
        <v>272</v>
      </c>
      <c r="F45" s="66" t="s">
        <v>273</v>
      </c>
      <c r="G45" s="66" t="s">
        <v>274</v>
      </c>
      <c r="H45" s="8" t="s">
        <v>48</v>
      </c>
      <c r="I45" s="8" t="s">
        <v>48</v>
      </c>
    </row>
    <row r="46" spans="1:9" ht="12.75" x14ac:dyDescent="0.2">
      <c r="A46" s="64" t="s">
        <v>280</v>
      </c>
      <c r="B46" s="65">
        <v>710000</v>
      </c>
      <c r="C46" s="5" t="s">
        <v>281</v>
      </c>
      <c r="D46" s="6" t="str">
        <f t="shared" si="0"/>
        <v>assets/creators/amaliaa.t.jpg</v>
      </c>
      <c r="E46" s="7" t="s">
        <v>282</v>
      </c>
      <c r="F46" s="66" t="s">
        <v>283</v>
      </c>
      <c r="G46" s="66" t="s">
        <v>284</v>
      </c>
      <c r="H46" s="8" t="s">
        <v>48</v>
      </c>
      <c r="I46" s="8" t="s">
        <v>48</v>
      </c>
    </row>
    <row r="47" spans="1:9" ht="12.75" x14ac:dyDescent="0.2">
      <c r="A47" s="64" t="s">
        <v>285</v>
      </c>
      <c r="B47" s="65">
        <v>691000</v>
      </c>
      <c r="C47" s="5" t="s">
        <v>286</v>
      </c>
      <c r="D47" s="6" t="str">
        <f t="shared" si="0"/>
        <v>assets/creators/itskalomira.jpg</v>
      </c>
      <c r="E47" s="7" t="s">
        <v>287</v>
      </c>
      <c r="F47" s="66" t="s">
        <v>288</v>
      </c>
      <c r="G47" s="66" t="s">
        <v>289</v>
      </c>
      <c r="H47" s="8" t="s">
        <v>42</v>
      </c>
      <c r="I47" s="8" t="s">
        <v>42</v>
      </c>
    </row>
    <row r="48" spans="1:9" ht="12.75" x14ac:dyDescent="0.2">
      <c r="A48" s="64" t="s">
        <v>290</v>
      </c>
      <c r="B48" s="65">
        <v>684000</v>
      </c>
      <c r="C48" s="5" t="s">
        <v>291</v>
      </c>
      <c r="D48" s="6" t="str">
        <f t="shared" si="0"/>
        <v>assets/creators/sofia_moutidou.jpg</v>
      </c>
      <c r="E48" s="7" t="s">
        <v>292</v>
      </c>
      <c r="F48" s="66" t="s">
        <v>293</v>
      </c>
      <c r="G48" s="66" t="s">
        <v>294</v>
      </c>
      <c r="H48" s="8" t="s">
        <v>72</v>
      </c>
      <c r="I48" s="8" t="s">
        <v>72</v>
      </c>
    </row>
    <row r="49" spans="1:9" ht="12.75" x14ac:dyDescent="0.2">
      <c r="A49" s="64" t="s">
        <v>299</v>
      </c>
      <c r="B49" s="65">
        <v>675000</v>
      </c>
      <c r="C49" s="5" t="s">
        <v>300</v>
      </c>
      <c r="D49" s="6" t="str">
        <f t="shared" si="0"/>
        <v>assets/creators/argirobarbarigou.jpg</v>
      </c>
      <c r="E49" s="7" t="s">
        <v>301</v>
      </c>
      <c r="F49" s="66" t="s">
        <v>302</v>
      </c>
      <c r="G49" s="12"/>
      <c r="H49" s="8" t="s">
        <v>20</v>
      </c>
      <c r="I49" s="8" t="s">
        <v>20</v>
      </c>
    </row>
    <row r="50" spans="1:9" ht="12.75" x14ac:dyDescent="0.2">
      <c r="A50" s="64" t="s">
        <v>308</v>
      </c>
      <c r="B50" s="65">
        <v>668000</v>
      </c>
      <c r="C50" s="5" t="s">
        <v>309</v>
      </c>
      <c r="D50" s="6" t="str">
        <f t="shared" si="0"/>
        <v>assets/creators/imikriollandeza.jpg</v>
      </c>
      <c r="E50" s="7" t="s">
        <v>310</v>
      </c>
      <c r="F50" s="66" t="s">
        <v>311</v>
      </c>
      <c r="G50" s="66" t="s">
        <v>312</v>
      </c>
      <c r="H50" s="8" t="s">
        <v>48</v>
      </c>
      <c r="I50" s="8" t="s">
        <v>48</v>
      </c>
    </row>
    <row r="51" spans="1:9" ht="12.75" x14ac:dyDescent="0.2">
      <c r="A51" s="64" t="s">
        <v>313</v>
      </c>
      <c r="B51" s="65">
        <v>661000</v>
      </c>
      <c r="C51" s="5" t="s">
        <v>314</v>
      </c>
      <c r="D51" s="6" t="str">
        <f t="shared" si="0"/>
        <v>assets/creators/karpouzisfetas.jpg</v>
      </c>
      <c r="E51" s="7" t="s">
        <v>315</v>
      </c>
      <c r="F51" s="66" t="s">
        <v>316</v>
      </c>
      <c r="G51" s="66" t="s">
        <v>317</v>
      </c>
      <c r="H51" s="8" t="s">
        <v>92</v>
      </c>
      <c r="I51" s="8" t="s">
        <v>92</v>
      </c>
    </row>
    <row r="52" spans="1:9" ht="12.75" x14ac:dyDescent="0.2">
      <c r="A52" s="64" t="s">
        <v>318</v>
      </c>
      <c r="B52" s="65">
        <v>655000</v>
      </c>
      <c r="C52" s="5" t="s">
        <v>319</v>
      </c>
      <c r="D52" s="6" t="str">
        <f t="shared" si="0"/>
        <v>assets/creators/fiveminutemumchannel.jpg</v>
      </c>
      <c r="E52" s="7" t="s">
        <v>320</v>
      </c>
      <c r="F52" s="12"/>
      <c r="G52" s="66" t="s">
        <v>321</v>
      </c>
      <c r="H52" s="8" t="s">
        <v>322</v>
      </c>
      <c r="I52" s="8" t="s">
        <v>322</v>
      </c>
    </row>
    <row r="53" spans="1:9" ht="12.75" x14ac:dyDescent="0.2">
      <c r="A53" s="64" t="s">
        <v>323</v>
      </c>
      <c r="B53" s="65">
        <v>650000</v>
      </c>
      <c r="C53" s="5" t="s">
        <v>324</v>
      </c>
      <c r="D53" s="6" t="str">
        <f t="shared" si="0"/>
        <v>assets/creators/garifalia.kalifoni.jpg</v>
      </c>
      <c r="E53" s="7" t="s">
        <v>325</v>
      </c>
      <c r="F53" s="66" t="s">
        <v>326</v>
      </c>
      <c r="G53" s="66" t="s">
        <v>327</v>
      </c>
      <c r="H53" s="8" t="s">
        <v>48</v>
      </c>
      <c r="I53" s="8" t="s">
        <v>48</v>
      </c>
    </row>
    <row r="54" spans="1:9" ht="12.75" x14ac:dyDescent="0.2">
      <c r="A54" s="64" t="s">
        <v>328</v>
      </c>
      <c r="B54" s="65">
        <v>648000</v>
      </c>
      <c r="C54" s="5" t="s">
        <v>329</v>
      </c>
      <c r="D54" s="6" t="str">
        <f t="shared" si="0"/>
        <v>assets/creators/elena_mariposa.jpg</v>
      </c>
      <c r="E54" s="7" t="s">
        <v>330</v>
      </c>
      <c r="F54" s="66" t="s">
        <v>331</v>
      </c>
      <c r="G54" s="66" t="s">
        <v>332</v>
      </c>
      <c r="H54" s="8" t="s">
        <v>48</v>
      </c>
      <c r="I54" s="8" t="s">
        <v>48</v>
      </c>
    </row>
    <row r="55" spans="1:9" ht="12.75" x14ac:dyDescent="0.2">
      <c r="A55" s="64" t="s">
        <v>333</v>
      </c>
      <c r="B55" s="65">
        <v>640000</v>
      </c>
      <c r="C55" s="5" t="s">
        <v>334</v>
      </c>
      <c r="D55" s="6" t="str">
        <f t="shared" si="0"/>
        <v>assets/creators/katsi_22.jpg</v>
      </c>
      <c r="E55" s="7" t="s">
        <v>335</v>
      </c>
      <c r="F55" s="66" t="s">
        <v>336</v>
      </c>
      <c r="G55" s="66" t="s">
        <v>337</v>
      </c>
      <c r="H55" s="8" t="s">
        <v>54</v>
      </c>
      <c r="I55" s="8" t="s">
        <v>54</v>
      </c>
    </row>
    <row r="56" spans="1:9" ht="12.75" x14ac:dyDescent="0.2">
      <c r="A56" s="64" t="s">
        <v>338</v>
      </c>
      <c r="B56" s="65">
        <v>639000</v>
      </c>
      <c r="C56" s="5" t="s">
        <v>339</v>
      </c>
      <c r="D56" s="6" t="str">
        <f t="shared" si="0"/>
        <v>assets/creators/ilianapapageorgiou.jpg</v>
      </c>
      <c r="E56" s="7" t="s">
        <v>340</v>
      </c>
      <c r="F56" s="66" t="s">
        <v>341</v>
      </c>
      <c r="G56" s="12"/>
      <c r="H56" s="8" t="s">
        <v>72</v>
      </c>
      <c r="I56" s="8" t="s">
        <v>72</v>
      </c>
    </row>
    <row r="57" spans="1:9" ht="12.75" x14ac:dyDescent="0.2">
      <c r="A57" s="64" t="s">
        <v>342</v>
      </c>
      <c r="B57" s="65">
        <v>638000</v>
      </c>
      <c r="C57" s="5" t="s">
        <v>343</v>
      </c>
      <c r="D57" s="6" t="str">
        <f t="shared" si="0"/>
        <v>assets/creators/jeremy.jpg</v>
      </c>
      <c r="E57" s="7" t="s">
        <v>344</v>
      </c>
      <c r="F57" s="66" t="s">
        <v>345</v>
      </c>
      <c r="G57" s="67" t="s">
        <v>346</v>
      </c>
      <c r="H57" s="8" t="s">
        <v>54</v>
      </c>
      <c r="I57" s="8" t="s">
        <v>54</v>
      </c>
    </row>
    <row r="58" spans="1:9" ht="12.75" x14ac:dyDescent="0.2">
      <c r="A58" s="64" t="s">
        <v>347</v>
      </c>
      <c r="B58" s="65">
        <v>637000</v>
      </c>
      <c r="C58" s="5" t="s">
        <v>348</v>
      </c>
      <c r="D58" s="6" t="str">
        <f t="shared" si="0"/>
        <v>assets/creators/dimitraalexandraki1.jpg</v>
      </c>
      <c r="E58" s="7" t="s">
        <v>349</v>
      </c>
      <c r="F58" s="66" t="s">
        <v>350</v>
      </c>
      <c r="G58" s="66" t="s">
        <v>351</v>
      </c>
      <c r="H58" s="8" t="s">
        <v>72</v>
      </c>
      <c r="I58" s="8" t="s">
        <v>72</v>
      </c>
    </row>
    <row r="59" spans="1:9" ht="12.75" x14ac:dyDescent="0.2">
      <c r="A59" s="64" t="s">
        <v>352</v>
      </c>
      <c r="B59" s="65">
        <v>635000</v>
      </c>
      <c r="C59" s="5" t="s">
        <v>353</v>
      </c>
      <c r="D59" s="6" t="str">
        <f t="shared" si="0"/>
        <v>assets/creators/mylifeasmaria99_official.jpg</v>
      </c>
      <c r="E59" s="7" t="s">
        <v>354</v>
      </c>
      <c r="F59" s="66" t="s">
        <v>355</v>
      </c>
      <c r="G59" s="66" t="s">
        <v>356</v>
      </c>
      <c r="H59" s="8" t="s">
        <v>48</v>
      </c>
      <c r="I59" s="8" t="s">
        <v>48</v>
      </c>
    </row>
    <row r="60" spans="1:9" ht="12.75" x14ac:dyDescent="0.2">
      <c r="A60" s="64" t="s">
        <v>357</v>
      </c>
      <c r="B60" s="65">
        <v>633000</v>
      </c>
      <c r="C60" s="5" t="s">
        <v>358</v>
      </c>
      <c r="D60" s="6" t="str">
        <f t="shared" si="0"/>
        <v>assets/creators/dimitris_alexandrou.jpg</v>
      </c>
      <c r="E60" s="7" t="s">
        <v>359</v>
      </c>
      <c r="F60" s="66" t="s">
        <v>360</v>
      </c>
      <c r="G60" s="12"/>
      <c r="H60" s="8" t="s">
        <v>48</v>
      </c>
      <c r="I60" s="8" t="s">
        <v>48</v>
      </c>
    </row>
    <row r="61" spans="1:9" ht="12.75" x14ac:dyDescent="0.2">
      <c r="A61" s="64" t="s">
        <v>361</v>
      </c>
      <c r="B61" s="65">
        <v>631000</v>
      </c>
      <c r="C61" s="5" t="s">
        <v>362</v>
      </c>
      <c r="D61" s="6" t="str">
        <f t="shared" si="0"/>
        <v>assets/creators/josephinewendel.jpg</v>
      </c>
      <c r="E61" s="7" t="s">
        <v>363</v>
      </c>
      <c r="F61" s="66" t="s">
        <v>364</v>
      </c>
      <c r="G61" s="12"/>
      <c r="H61" s="8" t="s">
        <v>42</v>
      </c>
      <c r="I61" s="8" t="s">
        <v>42</v>
      </c>
    </row>
    <row r="62" spans="1:9" ht="12.75" x14ac:dyDescent="0.2">
      <c r="A62" s="64" t="s">
        <v>368</v>
      </c>
      <c r="B62" s="65">
        <v>626000</v>
      </c>
      <c r="C62" s="5" t="s">
        <v>369</v>
      </c>
      <c r="D62" s="6" t="str">
        <f t="shared" si="0"/>
        <v>assets/creators/desp1navandi.jpg</v>
      </c>
      <c r="E62" s="7" t="s">
        <v>370</v>
      </c>
      <c r="F62" s="66" t="s">
        <v>371</v>
      </c>
      <c r="G62" s="12"/>
      <c r="H62" s="8" t="s">
        <v>42</v>
      </c>
      <c r="I62" s="8" t="s">
        <v>42</v>
      </c>
    </row>
    <row r="63" spans="1:9" ht="12.75" x14ac:dyDescent="0.2">
      <c r="A63" s="64" t="s">
        <v>372</v>
      </c>
      <c r="B63" s="65">
        <v>622000</v>
      </c>
      <c r="C63" s="5" t="s">
        <v>373</v>
      </c>
      <c r="D63" s="6" t="str">
        <f t="shared" si="0"/>
        <v>assets/creators/smaragda_karidi_official.jpg</v>
      </c>
      <c r="E63" s="7" t="s">
        <v>374</v>
      </c>
      <c r="F63" s="66" t="s">
        <v>375</v>
      </c>
      <c r="G63" s="12"/>
      <c r="H63" s="8" t="s">
        <v>149</v>
      </c>
      <c r="I63" s="8" t="s">
        <v>149</v>
      </c>
    </row>
    <row r="64" spans="1:9" ht="12.75" x14ac:dyDescent="0.2">
      <c r="A64" s="64" t="s">
        <v>376</v>
      </c>
      <c r="B64" s="65">
        <v>621000</v>
      </c>
      <c r="C64" s="5" t="s">
        <v>377</v>
      </c>
      <c r="D64" s="6" t="str">
        <f t="shared" si="0"/>
        <v>assets/creators/mariakorinthiou.jpg</v>
      </c>
      <c r="E64" s="7" t="s">
        <v>378</v>
      </c>
      <c r="F64" s="12"/>
      <c r="G64" s="12"/>
      <c r="H64" s="8" t="s">
        <v>149</v>
      </c>
      <c r="I64" s="8" t="s">
        <v>149</v>
      </c>
    </row>
    <row r="65" spans="1:9" ht="12.75" x14ac:dyDescent="0.2">
      <c r="A65" s="64" t="s">
        <v>376</v>
      </c>
      <c r="B65" s="65">
        <v>621000</v>
      </c>
      <c r="C65" s="5" t="s">
        <v>379</v>
      </c>
      <c r="D65" s="6" t="str">
        <f t="shared" si="0"/>
        <v>assets/creators/nkoklonis.jpg</v>
      </c>
      <c r="E65" s="7" t="s">
        <v>380</v>
      </c>
      <c r="F65" s="66" t="s">
        <v>381</v>
      </c>
      <c r="G65" s="12"/>
      <c r="H65" s="8" t="s">
        <v>382</v>
      </c>
      <c r="I65" s="8" t="s">
        <v>382</v>
      </c>
    </row>
    <row r="66" spans="1:9" ht="12.75" x14ac:dyDescent="0.2">
      <c r="A66" s="64" t="s">
        <v>383</v>
      </c>
      <c r="B66" s="65">
        <v>615000</v>
      </c>
      <c r="C66" s="5" t="s">
        <v>388</v>
      </c>
      <c r="D66" s="6" t="str">
        <f t="shared" si="0"/>
        <v>assets/creators/toubusaoyios.jpg</v>
      </c>
      <c r="E66" s="7" t="s">
        <v>389</v>
      </c>
      <c r="F66" s="66" t="s">
        <v>390</v>
      </c>
      <c r="G66" s="66" t="s">
        <v>391</v>
      </c>
      <c r="H66" s="8" t="s">
        <v>14</v>
      </c>
      <c r="I66" s="8" t="s">
        <v>14</v>
      </c>
    </row>
    <row r="67" spans="1:9" ht="12.75" x14ac:dyDescent="0.2">
      <c r="A67" s="64" t="s">
        <v>396</v>
      </c>
      <c r="B67" s="65">
        <v>613000</v>
      </c>
      <c r="C67" s="5" t="s">
        <v>397</v>
      </c>
      <c r="D67" s="6" t="str">
        <f t="shared" ref="D67:D130" si="1">"assets/creators/" &amp; TRIM(C67) &amp; ".jpg"</f>
        <v>assets/creators/dimitris_tsints.jpg</v>
      </c>
      <c r="E67" s="7" t="s">
        <v>398</v>
      </c>
      <c r="F67" s="66" t="s">
        <v>252</v>
      </c>
      <c r="G67" s="66" t="s">
        <v>253</v>
      </c>
      <c r="H67" s="8" t="s">
        <v>399</v>
      </c>
      <c r="I67" s="8" t="s">
        <v>399</v>
      </c>
    </row>
    <row r="68" spans="1:9" ht="12.75" x14ac:dyDescent="0.2">
      <c r="A68" s="64" t="s">
        <v>400</v>
      </c>
      <c r="B68" s="65">
        <v>612000</v>
      </c>
      <c r="C68" s="5" t="s">
        <v>401</v>
      </c>
      <c r="D68" s="6" t="str">
        <f t="shared" si="1"/>
        <v>assets/creators/maria_mtsl.jpg</v>
      </c>
      <c r="E68" s="7" t="s">
        <v>402</v>
      </c>
      <c r="F68" s="66" t="s">
        <v>403</v>
      </c>
      <c r="G68" s="66" t="s">
        <v>404</v>
      </c>
      <c r="H68" s="8" t="s">
        <v>322</v>
      </c>
      <c r="I68" s="8" t="s">
        <v>322</v>
      </c>
    </row>
    <row r="69" spans="1:9" ht="12.75" x14ac:dyDescent="0.2">
      <c r="A69" s="64" t="s">
        <v>405</v>
      </c>
      <c r="B69" s="65">
        <v>602000</v>
      </c>
      <c r="C69" s="5" t="s">
        <v>406</v>
      </c>
      <c r="D69" s="6" t="str">
        <f t="shared" si="1"/>
        <v>assets/creators/elina_kalitzaki.jpg</v>
      </c>
      <c r="E69" s="7" t="s">
        <v>407</v>
      </c>
      <c r="F69" s="66" t="s">
        <v>408</v>
      </c>
      <c r="G69" s="66" t="s">
        <v>409</v>
      </c>
      <c r="H69" s="8" t="s">
        <v>102</v>
      </c>
      <c r="I69" s="8" t="s">
        <v>102</v>
      </c>
    </row>
    <row r="70" spans="1:9" ht="12.75" x14ac:dyDescent="0.2">
      <c r="A70" s="64" t="s">
        <v>410</v>
      </c>
      <c r="B70" s="65">
        <v>601000</v>
      </c>
      <c r="C70" s="5" t="s">
        <v>411</v>
      </c>
      <c r="D70" s="6" t="str">
        <f t="shared" si="1"/>
        <v>assets/creators/mariasakkari.jpg</v>
      </c>
      <c r="E70" s="7" t="s">
        <v>412</v>
      </c>
      <c r="F70" s="12"/>
      <c r="G70" s="12"/>
      <c r="H70" s="8" t="s">
        <v>413</v>
      </c>
      <c r="I70" s="8" t="s">
        <v>413</v>
      </c>
    </row>
    <row r="71" spans="1:9" ht="12.75" x14ac:dyDescent="0.2">
      <c r="A71" s="64" t="s">
        <v>414</v>
      </c>
      <c r="B71" s="65">
        <v>600000</v>
      </c>
      <c r="C71" s="5" t="s">
        <v>415</v>
      </c>
      <c r="D71" s="6" t="str">
        <f t="shared" si="1"/>
        <v>assets/creators/deve_geterian.jpg</v>
      </c>
      <c r="E71" s="7" t="s">
        <v>416</v>
      </c>
      <c r="F71" s="66" t="s">
        <v>417</v>
      </c>
      <c r="G71" s="66" t="s">
        <v>418</v>
      </c>
      <c r="H71" s="8" t="s">
        <v>36</v>
      </c>
      <c r="I71" s="8" t="s">
        <v>36</v>
      </c>
    </row>
    <row r="72" spans="1:9" ht="12.75" x14ac:dyDescent="0.2">
      <c r="A72" s="64" t="s">
        <v>419</v>
      </c>
      <c r="B72" s="65">
        <v>595000</v>
      </c>
      <c r="C72" s="5" t="s">
        <v>420</v>
      </c>
      <c r="D72" s="6" t="str">
        <f t="shared" si="1"/>
        <v>assets/creators/marakiiliaki.jpg</v>
      </c>
      <c r="E72" s="7" t="s">
        <v>421</v>
      </c>
      <c r="F72" s="66" t="s">
        <v>422</v>
      </c>
      <c r="G72" s="12"/>
      <c r="H72" s="8" t="s">
        <v>72</v>
      </c>
      <c r="I72" s="8" t="s">
        <v>72</v>
      </c>
    </row>
    <row r="73" spans="1:9" ht="12.75" x14ac:dyDescent="0.2">
      <c r="A73" s="64" t="s">
        <v>423</v>
      </c>
      <c r="B73" s="65">
        <v>587000</v>
      </c>
      <c r="C73" s="5" t="s">
        <v>424</v>
      </c>
      <c r="D73" s="6" t="str">
        <f t="shared" si="1"/>
        <v>assets/creators/filio_lou.jpg</v>
      </c>
      <c r="E73" s="7" t="s">
        <v>425</v>
      </c>
      <c r="F73" s="66" t="s">
        <v>426</v>
      </c>
      <c r="G73" s="66" t="s">
        <v>427</v>
      </c>
      <c r="H73" s="8" t="s">
        <v>48</v>
      </c>
      <c r="I73" s="8" t="s">
        <v>48</v>
      </c>
    </row>
    <row r="74" spans="1:9" ht="12.75" x14ac:dyDescent="0.2">
      <c r="A74" s="64" t="s">
        <v>428</v>
      </c>
      <c r="B74" s="65">
        <v>580000</v>
      </c>
      <c r="C74" s="5" t="s">
        <v>429</v>
      </c>
      <c r="D74" s="6" t="str">
        <f t="shared" si="1"/>
        <v>assets/creators/vemojohn.jpg</v>
      </c>
      <c r="E74" s="7" t="s">
        <v>430</v>
      </c>
      <c r="F74" s="66" t="s">
        <v>431</v>
      </c>
      <c r="G74" s="12"/>
      <c r="H74" s="8" t="s">
        <v>54</v>
      </c>
      <c r="I74" s="8" t="s">
        <v>54</v>
      </c>
    </row>
    <row r="75" spans="1:9" ht="12.75" x14ac:dyDescent="0.2">
      <c r="A75" s="64" t="s">
        <v>432</v>
      </c>
      <c r="B75" s="65">
        <v>575000</v>
      </c>
      <c r="C75" s="5" t="s">
        <v>433</v>
      </c>
      <c r="D75" s="6" t="str">
        <f t="shared" si="1"/>
        <v>assets/creators/ioannidispanos.jpg</v>
      </c>
      <c r="E75" s="7" t="s">
        <v>434</v>
      </c>
      <c r="F75" s="66" t="s">
        <v>435</v>
      </c>
      <c r="G75" s="66" t="s">
        <v>436</v>
      </c>
      <c r="H75" s="8" t="s">
        <v>20</v>
      </c>
      <c r="I75" s="8" t="s">
        <v>20</v>
      </c>
    </row>
    <row r="76" spans="1:9" ht="12.75" x14ac:dyDescent="0.2">
      <c r="A76" s="64" t="s">
        <v>437</v>
      </c>
      <c r="B76" s="65">
        <v>573000</v>
      </c>
      <c r="C76" s="5" t="s">
        <v>438</v>
      </c>
      <c r="D76" s="6" t="str">
        <f t="shared" si="1"/>
        <v>assets/creators/eleftheria_elle.jpg</v>
      </c>
      <c r="E76" s="7" t="s">
        <v>439</v>
      </c>
      <c r="F76" s="66" t="s">
        <v>440</v>
      </c>
      <c r="G76" s="66" t="s">
        <v>441</v>
      </c>
      <c r="H76" s="8" t="s">
        <v>42</v>
      </c>
      <c r="I76" s="8" t="s">
        <v>42</v>
      </c>
    </row>
    <row r="77" spans="1:9" ht="12.75" x14ac:dyDescent="0.2">
      <c r="A77" s="64" t="s">
        <v>442</v>
      </c>
      <c r="B77" s="65">
        <v>570000</v>
      </c>
      <c r="C77" s="5" t="s">
        <v>443</v>
      </c>
      <c r="D77" s="6" t="str">
        <f t="shared" si="1"/>
        <v>assets/creators/annamavridis.jpg</v>
      </c>
      <c r="E77" s="7" t="s">
        <v>444</v>
      </c>
      <c r="F77" s="12"/>
      <c r="G77" s="12"/>
      <c r="H77" s="8" t="s">
        <v>445</v>
      </c>
      <c r="I77" s="8" t="s">
        <v>445</v>
      </c>
    </row>
    <row r="78" spans="1:9" ht="12.75" x14ac:dyDescent="0.2">
      <c r="A78" s="64" t="s">
        <v>446</v>
      </c>
      <c r="B78" s="65">
        <v>567000</v>
      </c>
      <c r="C78" s="5" t="s">
        <v>447</v>
      </c>
      <c r="D78" s="6" t="str">
        <f t="shared" si="1"/>
        <v>assets/creators/alex_tsints.jpg</v>
      </c>
      <c r="E78" s="7" t="s">
        <v>448</v>
      </c>
      <c r="F78" s="66" t="s">
        <v>449</v>
      </c>
      <c r="G78" s="66" t="s">
        <v>450</v>
      </c>
      <c r="H78" s="8" t="s">
        <v>24</v>
      </c>
      <c r="I78" s="8" t="s">
        <v>24</v>
      </c>
    </row>
    <row r="79" spans="1:9" ht="12.75" x14ac:dyDescent="0.2">
      <c r="A79" s="64" t="s">
        <v>446</v>
      </c>
      <c r="B79" s="65">
        <v>567000</v>
      </c>
      <c r="C79" s="5" t="s">
        <v>451</v>
      </c>
      <c r="D79" s="6" t="str">
        <f t="shared" si="1"/>
        <v>assets/creators/limniosfamily.jpg</v>
      </c>
      <c r="E79" s="7" t="s">
        <v>452</v>
      </c>
      <c r="F79" s="66" t="s">
        <v>453</v>
      </c>
      <c r="G79" s="66" t="s">
        <v>454</v>
      </c>
      <c r="H79" s="8" t="s">
        <v>455</v>
      </c>
      <c r="I79" s="8" t="s">
        <v>455</v>
      </c>
    </row>
    <row r="80" spans="1:9" ht="12.75" x14ac:dyDescent="0.2">
      <c r="A80" s="64" t="s">
        <v>456</v>
      </c>
      <c r="B80" s="65">
        <v>563000</v>
      </c>
      <c r="C80" s="5" t="s">
        <v>457</v>
      </c>
      <c r="D80" s="6" t="str">
        <f t="shared" si="1"/>
        <v>assets/creators/gun.zar.jpg</v>
      </c>
      <c r="E80" s="7" t="s">
        <v>458</v>
      </c>
      <c r="F80" s="66" t="s">
        <v>459</v>
      </c>
      <c r="G80" s="66" t="s">
        <v>460</v>
      </c>
      <c r="H80" s="8" t="s">
        <v>92</v>
      </c>
      <c r="I80" s="8" t="s">
        <v>92</v>
      </c>
    </row>
    <row r="81" spans="1:9" ht="12.75" x14ac:dyDescent="0.2">
      <c r="A81" s="64" t="s">
        <v>461</v>
      </c>
      <c r="B81" s="65">
        <v>562000</v>
      </c>
      <c r="C81" s="5" t="s">
        <v>462</v>
      </c>
      <c r="D81" s="6" t="str">
        <f t="shared" si="1"/>
        <v>assets/creators/danouuz.jpg</v>
      </c>
      <c r="E81" s="7" t="s">
        <v>463</v>
      </c>
      <c r="F81" s="66" t="s">
        <v>464</v>
      </c>
      <c r="G81" s="12"/>
      <c r="H81" s="8" t="s">
        <v>465</v>
      </c>
      <c r="I81" s="8" t="s">
        <v>465</v>
      </c>
    </row>
    <row r="82" spans="1:9" ht="12.75" x14ac:dyDescent="0.2">
      <c r="A82" s="64" t="s">
        <v>466</v>
      </c>
      <c r="B82" s="65">
        <v>560000</v>
      </c>
      <c r="C82" s="5" t="s">
        <v>467</v>
      </c>
      <c r="D82" s="6" t="str">
        <f t="shared" si="1"/>
        <v>assets/creators/mikeius.jpg</v>
      </c>
      <c r="E82" s="7" t="s">
        <v>468</v>
      </c>
      <c r="F82" s="66" t="s">
        <v>469</v>
      </c>
      <c r="G82" s="66" t="s">
        <v>470</v>
      </c>
      <c r="H82" s="8" t="s">
        <v>54</v>
      </c>
      <c r="I82" s="8" t="s">
        <v>54</v>
      </c>
    </row>
    <row r="83" spans="1:9" ht="12.75" x14ac:dyDescent="0.2">
      <c r="A83" s="64" t="s">
        <v>471</v>
      </c>
      <c r="B83" s="65">
        <v>555000</v>
      </c>
      <c r="C83" s="5" t="s">
        <v>472</v>
      </c>
      <c r="D83" s="6" t="str">
        <f t="shared" si="1"/>
        <v>assets/creators/lefteris.prg.jpg</v>
      </c>
      <c r="E83" s="7" t="s">
        <v>473</v>
      </c>
      <c r="F83" s="66" t="s">
        <v>474</v>
      </c>
      <c r="G83" s="66" t="s">
        <v>475</v>
      </c>
      <c r="H83" s="8" t="s">
        <v>54</v>
      </c>
      <c r="I83" s="8" t="s">
        <v>54</v>
      </c>
    </row>
    <row r="84" spans="1:9" ht="12.75" x14ac:dyDescent="0.2">
      <c r="A84" s="64" t="s">
        <v>476</v>
      </c>
      <c r="B84" s="65">
        <v>552000</v>
      </c>
      <c r="C84" s="5" t="s">
        <v>477</v>
      </c>
      <c r="D84" s="6" t="str">
        <f t="shared" si="1"/>
        <v>assets/creators/ioannafo.jpg</v>
      </c>
      <c r="E84" s="7" t="s">
        <v>478</v>
      </c>
      <c r="F84" s="66" t="s">
        <v>479</v>
      </c>
      <c r="G84" s="12"/>
      <c r="H84" s="8" t="s">
        <v>92</v>
      </c>
      <c r="I84" s="8" t="s">
        <v>92</v>
      </c>
    </row>
    <row r="85" spans="1:9" ht="12.75" x14ac:dyDescent="0.2">
      <c r="A85" s="64" t="s">
        <v>485</v>
      </c>
      <c r="B85" s="65">
        <v>540000</v>
      </c>
      <c r="C85" s="5" t="s">
        <v>486</v>
      </c>
      <c r="D85" s="6" t="str">
        <f t="shared" si="1"/>
        <v>assets/creators/eleftherios_petrounias.jpg</v>
      </c>
      <c r="E85" s="7" t="s">
        <v>487</v>
      </c>
      <c r="F85" s="67" t="s">
        <v>488</v>
      </c>
      <c r="G85" s="12"/>
      <c r="H85" s="8" t="s">
        <v>413</v>
      </c>
      <c r="I85" s="8" t="s">
        <v>413</v>
      </c>
    </row>
    <row r="86" spans="1:9" ht="12.75" x14ac:dyDescent="0.2">
      <c r="A86" s="64" t="s">
        <v>485</v>
      </c>
      <c r="B86" s="65">
        <v>540000</v>
      </c>
      <c r="C86" s="5" t="s">
        <v>489</v>
      </c>
      <c r="D86" s="6" t="str">
        <f t="shared" si="1"/>
        <v>assets/creators/georgemavridis_tattooligans.jpg</v>
      </c>
      <c r="E86" s="7" t="s">
        <v>490</v>
      </c>
      <c r="F86" s="66" t="s">
        <v>491</v>
      </c>
      <c r="G86" s="12"/>
      <c r="H86" s="8" t="s">
        <v>492</v>
      </c>
      <c r="I86" s="8" t="s">
        <v>492</v>
      </c>
    </row>
    <row r="87" spans="1:9" ht="12.75" x14ac:dyDescent="0.2">
      <c r="A87" s="64" t="s">
        <v>485</v>
      </c>
      <c r="B87" s="65">
        <v>540000</v>
      </c>
      <c r="C87" s="5" t="s">
        <v>493</v>
      </c>
      <c r="D87" s="6" t="str">
        <f t="shared" si="1"/>
        <v>assets/creators/giannis_katinakis.jpg</v>
      </c>
      <c r="E87" s="7" t="s">
        <v>494</v>
      </c>
      <c r="F87" s="66" t="s">
        <v>495</v>
      </c>
      <c r="G87" s="66" t="s">
        <v>496</v>
      </c>
      <c r="H87" s="8" t="s">
        <v>30</v>
      </c>
      <c r="I87" s="8" t="s">
        <v>30</v>
      </c>
    </row>
    <row r="88" spans="1:9" ht="12.75" x14ac:dyDescent="0.2">
      <c r="A88" s="64" t="s">
        <v>485</v>
      </c>
      <c r="B88" s="65">
        <v>540000</v>
      </c>
      <c r="C88" s="5" t="s">
        <v>497</v>
      </c>
      <c r="D88" s="6" t="str">
        <f t="shared" si="1"/>
        <v>assets/creators/vathiotis99.jpg</v>
      </c>
      <c r="E88" s="7" t="s">
        <v>498</v>
      </c>
      <c r="F88" s="66" t="s">
        <v>499</v>
      </c>
      <c r="G88" s="66" t="s">
        <v>500</v>
      </c>
      <c r="H88" s="8" t="s">
        <v>54</v>
      </c>
      <c r="I88" s="8" t="s">
        <v>54</v>
      </c>
    </row>
    <row r="89" spans="1:9" ht="12.75" x14ac:dyDescent="0.2">
      <c r="A89" s="64" t="s">
        <v>501</v>
      </c>
      <c r="B89" s="65">
        <v>529000</v>
      </c>
      <c r="C89" s="5" t="s">
        <v>502</v>
      </c>
      <c r="D89" s="6" t="str">
        <f t="shared" si="1"/>
        <v>assets/creators/maliatsis_salas.jpg</v>
      </c>
      <c r="E89" s="7" t="s">
        <v>503</v>
      </c>
      <c r="F89" s="66" t="s">
        <v>504</v>
      </c>
      <c r="G89" s="66" t="s">
        <v>505</v>
      </c>
      <c r="H89" s="8" t="s">
        <v>30</v>
      </c>
      <c r="I89" s="8" t="s">
        <v>30</v>
      </c>
    </row>
    <row r="90" spans="1:9" ht="12.75" x14ac:dyDescent="0.2">
      <c r="A90" s="64" t="s">
        <v>506</v>
      </c>
      <c r="B90" s="65">
        <v>527000</v>
      </c>
      <c r="C90" s="5" t="s">
        <v>507</v>
      </c>
      <c r="D90" s="6" t="str">
        <f t="shared" si="1"/>
        <v>assets/creators/eleni.hatzidou.jpg</v>
      </c>
      <c r="E90" s="7" t="s">
        <v>508</v>
      </c>
      <c r="F90" s="66" t="s">
        <v>509</v>
      </c>
      <c r="G90" s="66" t="s">
        <v>510</v>
      </c>
      <c r="H90" s="8" t="s">
        <v>42</v>
      </c>
      <c r="I90" s="8" t="s">
        <v>42</v>
      </c>
    </row>
    <row r="91" spans="1:9" ht="12.75" x14ac:dyDescent="0.2">
      <c r="A91" s="64" t="s">
        <v>511</v>
      </c>
      <c r="B91" s="65">
        <v>522000</v>
      </c>
      <c r="C91" s="5" t="s">
        <v>512</v>
      </c>
      <c r="D91" s="6" t="str">
        <f t="shared" si="1"/>
        <v>assets/creators/paxxigr.jpg</v>
      </c>
      <c r="E91" s="7" t="s">
        <v>513</v>
      </c>
      <c r="F91" s="66" t="s">
        <v>514</v>
      </c>
      <c r="G91" s="66" t="s">
        <v>515</v>
      </c>
      <c r="H91" s="8" t="s">
        <v>20</v>
      </c>
      <c r="I91" s="8" t="s">
        <v>20</v>
      </c>
    </row>
    <row r="92" spans="1:9" ht="12.75" x14ac:dyDescent="0.2">
      <c r="A92" s="64" t="s">
        <v>516</v>
      </c>
      <c r="B92" s="65">
        <v>521000</v>
      </c>
      <c r="C92" s="5" t="s">
        <v>517</v>
      </c>
      <c r="D92" s="6" t="str">
        <f t="shared" si="1"/>
        <v>assets/creators/chef_koutsopoulosleonidas.jpg</v>
      </c>
      <c r="E92" s="7" t="s">
        <v>518</v>
      </c>
      <c r="F92" s="12"/>
      <c r="G92" s="12"/>
      <c r="H92" s="8" t="s">
        <v>20</v>
      </c>
      <c r="I92" s="8" t="s">
        <v>20</v>
      </c>
    </row>
    <row r="93" spans="1:9" ht="12.75" x14ac:dyDescent="0.2">
      <c r="A93" s="64" t="s">
        <v>523</v>
      </c>
      <c r="B93" s="65">
        <v>518000</v>
      </c>
      <c r="C93" s="5" t="s">
        <v>524</v>
      </c>
      <c r="D93" s="6" t="str">
        <f t="shared" si="1"/>
        <v>assets/creators/katerina_geronikolou.jpg</v>
      </c>
      <c r="E93" s="7" t="s">
        <v>525</v>
      </c>
      <c r="F93" s="12"/>
      <c r="G93" s="12"/>
      <c r="H93" s="8" t="s">
        <v>149</v>
      </c>
      <c r="I93" s="8" t="s">
        <v>149</v>
      </c>
    </row>
    <row r="94" spans="1:9" ht="12.75" x14ac:dyDescent="0.2">
      <c r="A94" s="64" t="s">
        <v>526</v>
      </c>
      <c r="B94" s="65">
        <v>514000</v>
      </c>
      <c r="C94" s="5" t="s">
        <v>527</v>
      </c>
      <c r="D94" s="6" t="str">
        <f t="shared" si="1"/>
        <v>assets/creators/nonoram.jpg</v>
      </c>
      <c r="E94" s="7" t="s">
        <v>528</v>
      </c>
      <c r="F94" s="12"/>
      <c r="G94" s="12"/>
      <c r="H94" s="8" t="s">
        <v>72</v>
      </c>
      <c r="I94" s="8" t="s">
        <v>72</v>
      </c>
    </row>
    <row r="95" spans="1:9" ht="12.75" x14ac:dyDescent="0.2">
      <c r="A95" s="64" t="s">
        <v>529</v>
      </c>
      <c r="B95" s="65">
        <v>510000</v>
      </c>
      <c r="C95" s="5" t="s">
        <v>530</v>
      </c>
      <c r="D95" s="6" t="str">
        <f t="shared" si="1"/>
        <v>assets/creators/greg.corpidis.jpg</v>
      </c>
      <c r="E95" s="7" t="s">
        <v>531</v>
      </c>
      <c r="F95" s="66" t="s">
        <v>532</v>
      </c>
      <c r="G95" s="12"/>
      <c r="H95" s="8" t="s">
        <v>119</v>
      </c>
      <c r="I95" s="8" t="s">
        <v>119</v>
      </c>
    </row>
    <row r="96" spans="1:9" ht="12.75" x14ac:dyDescent="0.2">
      <c r="A96" s="64" t="s">
        <v>529</v>
      </c>
      <c r="B96" s="65">
        <v>510000</v>
      </c>
      <c r="C96" s="5" t="s">
        <v>533</v>
      </c>
      <c r="D96" s="6" t="str">
        <f t="shared" si="1"/>
        <v>assets/creators/natalia_germanou.jpg</v>
      </c>
      <c r="E96" s="7" t="s">
        <v>534</v>
      </c>
      <c r="F96" s="12"/>
      <c r="G96" s="12"/>
      <c r="H96" s="8" t="s">
        <v>145</v>
      </c>
      <c r="I96" s="8" t="s">
        <v>145</v>
      </c>
    </row>
    <row r="97" spans="1:9" ht="12.75" x14ac:dyDescent="0.2">
      <c r="A97" s="64" t="s">
        <v>535</v>
      </c>
      <c r="B97" s="65">
        <v>507000</v>
      </c>
      <c r="C97" s="5" t="s">
        <v>536</v>
      </c>
      <c r="D97" s="6" t="str">
        <f t="shared" si="1"/>
        <v>assets/creators/dimitrios.makriniotis.jpg</v>
      </c>
      <c r="E97" s="7" t="s">
        <v>537</v>
      </c>
      <c r="F97" s="66" t="s">
        <v>538</v>
      </c>
      <c r="G97" s="66" t="s">
        <v>539</v>
      </c>
      <c r="H97" s="8" t="s">
        <v>243</v>
      </c>
      <c r="I97" s="8" t="s">
        <v>243</v>
      </c>
    </row>
    <row r="98" spans="1:9" ht="12.75" x14ac:dyDescent="0.2">
      <c r="A98" s="64" t="s">
        <v>535</v>
      </c>
      <c r="B98" s="65">
        <v>507000</v>
      </c>
      <c r="C98" s="5" t="s">
        <v>540</v>
      </c>
      <c r="D98" s="6" t="str">
        <f t="shared" si="1"/>
        <v>assets/creators/kmetaxa.jpg</v>
      </c>
      <c r="E98" s="7" t="s">
        <v>541</v>
      </c>
      <c r="F98" s="66" t="s">
        <v>542</v>
      </c>
      <c r="G98" s="12"/>
      <c r="H98" s="8" t="s">
        <v>72</v>
      </c>
      <c r="I98" s="8" t="s">
        <v>72</v>
      </c>
    </row>
    <row r="99" spans="1:9" ht="12.75" x14ac:dyDescent="0.2">
      <c r="A99" s="64" t="s">
        <v>543</v>
      </c>
      <c r="B99" s="65">
        <v>500000</v>
      </c>
      <c r="C99" s="5" t="s">
        <v>544</v>
      </c>
      <c r="D99" s="6" t="str">
        <f t="shared" si="1"/>
        <v>assets/creators/anastasia_tsilimpiou.jpg</v>
      </c>
      <c r="E99" s="7" t="s">
        <v>545</v>
      </c>
      <c r="F99" s="66" t="s">
        <v>546</v>
      </c>
      <c r="G99" s="12"/>
      <c r="H99" s="8" t="s">
        <v>149</v>
      </c>
      <c r="I99" s="8" t="s">
        <v>149</v>
      </c>
    </row>
    <row r="100" spans="1:9" ht="12.75" x14ac:dyDescent="0.2">
      <c r="A100" s="64" t="s">
        <v>550</v>
      </c>
      <c r="B100" s="65">
        <v>491000</v>
      </c>
      <c r="C100" s="5" t="s">
        <v>551</v>
      </c>
      <c r="D100" s="6" t="str">
        <f t="shared" si="1"/>
        <v>assets/creators/andromache_dim.jpg</v>
      </c>
      <c r="E100" s="7" t="s">
        <v>552</v>
      </c>
      <c r="F100" s="66" t="s">
        <v>553</v>
      </c>
      <c r="G100" s="12"/>
      <c r="H100" s="8" t="s">
        <v>42</v>
      </c>
      <c r="I100" s="8" t="s">
        <v>42</v>
      </c>
    </row>
    <row r="101" spans="1:9" ht="12.75" x14ac:dyDescent="0.2">
      <c r="A101" s="64" t="s">
        <v>554</v>
      </c>
      <c r="B101" s="65">
        <v>488000</v>
      </c>
      <c r="C101" s="5" t="s">
        <v>555</v>
      </c>
      <c r="D101" s="6" t="str">
        <f t="shared" si="1"/>
        <v>assets/creators/alexandros_tsouvelas.jpg</v>
      </c>
      <c r="E101" s="7" t="s">
        <v>556</v>
      </c>
      <c r="F101" s="12"/>
      <c r="G101" s="12"/>
      <c r="H101" s="8" t="s">
        <v>54</v>
      </c>
      <c r="I101" s="8" t="s">
        <v>54</v>
      </c>
    </row>
    <row r="102" spans="1:9" ht="12.75" x14ac:dyDescent="0.2">
      <c r="A102" s="64" t="s">
        <v>557</v>
      </c>
      <c r="B102" s="65">
        <v>487000</v>
      </c>
      <c r="C102" s="5" t="s">
        <v>558</v>
      </c>
      <c r="D102" s="6" t="str">
        <f t="shared" si="1"/>
        <v>assets/creators/dreamgreek_.jpg</v>
      </c>
      <c r="E102" s="7" t="s">
        <v>559</v>
      </c>
      <c r="F102" s="66" t="s">
        <v>560</v>
      </c>
      <c r="G102" s="66" t="s">
        <v>561</v>
      </c>
      <c r="H102" s="8" t="s">
        <v>36</v>
      </c>
      <c r="I102" s="8" t="s">
        <v>36</v>
      </c>
    </row>
    <row r="103" spans="1:9" ht="12.75" x14ac:dyDescent="0.2">
      <c r="A103" s="64" t="s">
        <v>562</v>
      </c>
      <c r="B103" s="65">
        <v>485000</v>
      </c>
      <c r="C103" s="5" t="s">
        <v>563</v>
      </c>
      <c r="D103" s="6" t="str">
        <f t="shared" si="1"/>
        <v>assets/creators/elena_amanatidou.jpg</v>
      </c>
      <c r="E103" s="7" t="s">
        <v>564</v>
      </c>
      <c r="F103" s="66" t="s">
        <v>565</v>
      </c>
      <c r="G103" s="12"/>
      <c r="H103" s="8" t="s">
        <v>48</v>
      </c>
      <c r="I103" s="8" t="s">
        <v>48</v>
      </c>
    </row>
    <row r="104" spans="1:9" ht="12.75" x14ac:dyDescent="0.2">
      <c r="A104" s="64" t="s">
        <v>566</v>
      </c>
      <c r="B104" s="65">
        <v>474000</v>
      </c>
      <c r="C104" s="5" t="s">
        <v>567</v>
      </c>
      <c r="D104" s="6" t="str">
        <f t="shared" si="1"/>
        <v>assets/creators/eugeniasamara.jpg</v>
      </c>
      <c r="E104" s="7" t="s">
        <v>568</v>
      </c>
      <c r="F104" s="66" t="s">
        <v>569</v>
      </c>
      <c r="G104" s="12"/>
      <c r="H104" s="8" t="s">
        <v>149</v>
      </c>
      <c r="I104" s="8" t="s">
        <v>149</v>
      </c>
    </row>
    <row r="105" spans="1:9" ht="12.75" x14ac:dyDescent="0.2">
      <c r="A105" s="64" t="s">
        <v>566</v>
      </c>
      <c r="B105" s="65">
        <v>474000</v>
      </c>
      <c r="C105" s="5" t="s">
        <v>570</v>
      </c>
      <c r="D105" s="6" t="str">
        <f t="shared" si="1"/>
        <v>assets/creators/mariampekatwrou.jpg</v>
      </c>
      <c r="E105" s="7" t="s">
        <v>571</v>
      </c>
      <c r="F105" s="12"/>
      <c r="G105" s="12"/>
      <c r="H105" s="8" t="s">
        <v>145</v>
      </c>
      <c r="I105" s="8" t="s">
        <v>145</v>
      </c>
    </row>
    <row r="106" spans="1:9" ht="12.75" x14ac:dyDescent="0.2">
      <c r="A106" s="64" t="s">
        <v>572</v>
      </c>
      <c r="B106" s="65">
        <v>473000</v>
      </c>
      <c r="C106" s="22" t="s">
        <v>573</v>
      </c>
      <c r="D106" s="6" t="str">
        <f t="shared" si="1"/>
        <v>assets/creators/karpathakis.experience.jpg</v>
      </c>
      <c r="E106" s="7" t="s">
        <v>574</v>
      </c>
      <c r="F106" s="66" t="s">
        <v>575</v>
      </c>
      <c r="G106" s="12"/>
      <c r="H106" s="8" t="s">
        <v>576</v>
      </c>
      <c r="I106" s="8" t="s">
        <v>576</v>
      </c>
    </row>
    <row r="107" spans="1:9" ht="12.75" x14ac:dyDescent="0.2">
      <c r="A107" s="64" t="s">
        <v>581</v>
      </c>
      <c r="B107" s="65">
        <v>466000</v>
      </c>
      <c r="C107" s="5" t="s">
        <v>582</v>
      </c>
      <c r="D107" s="6" t="str">
        <f t="shared" si="1"/>
        <v>assets/creators/ioannatri.jpg</v>
      </c>
      <c r="E107" s="7" t="s">
        <v>583</v>
      </c>
      <c r="F107" s="66" t="s">
        <v>584</v>
      </c>
      <c r="G107" s="12"/>
      <c r="H107" s="8" t="s">
        <v>149</v>
      </c>
      <c r="I107" s="8" t="s">
        <v>149</v>
      </c>
    </row>
    <row r="108" spans="1:9" ht="12.75" x14ac:dyDescent="0.2">
      <c r="A108" s="64" t="s">
        <v>585</v>
      </c>
      <c r="B108" s="65">
        <v>465000</v>
      </c>
      <c r="C108" s="5" t="s">
        <v>586</v>
      </c>
      <c r="D108" s="6" t="str">
        <f t="shared" si="1"/>
        <v>assets/creators/mikedokas.jpg</v>
      </c>
      <c r="E108" s="7" t="s">
        <v>587</v>
      </c>
      <c r="F108" s="66" t="s">
        <v>588</v>
      </c>
      <c r="G108" s="66" t="s">
        <v>589</v>
      </c>
      <c r="H108" s="8" t="s">
        <v>92</v>
      </c>
      <c r="I108" s="8" t="s">
        <v>92</v>
      </c>
    </row>
    <row r="109" spans="1:9" ht="12.75" x14ac:dyDescent="0.2">
      <c r="A109" s="64" t="s">
        <v>590</v>
      </c>
      <c r="B109" s="65">
        <v>463000</v>
      </c>
      <c r="C109" s="5" t="s">
        <v>591</v>
      </c>
      <c r="D109" s="6" t="str">
        <f t="shared" si="1"/>
        <v>assets/creators/marialena.rou.jpg</v>
      </c>
      <c r="E109" s="7" t="s">
        <v>592</v>
      </c>
      <c r="F109" s="66" t="s">
        <v>593</v>
      </c>
      <c r="G109" s="12"/>
      <c r="H109" s="8" t="s">
        <v>594</v>
      </c>
      <c r="I109" s="8" t="s">
        <v>594</v>
      </c>
    </row>
    <row r="110" spans="1:9" ht="12.75" x14ac:dyDescent="0.2">
      <c r="A110" s="64" t="s">
        <v>595</v>
      </c>
      <c r="B110" s="65">
        <v>462000</v>
      </c>
      <c r="C110" s="5" t="s">
        <v>596</v>
      </c>
      <c r="D110" s="6" t="str">
        <f t="shared" si="1"/>
        <v>assets/creators/giorgos_tsoulis.jpg</v>
      </c>
      <c r="E110" s="7" t="s">
        <v>597</v>
      </c>
      <c r="F110" s="66" t="s">
        <v>598</v>
      </c>
      <c r="G110" s="66" t="s">
        <v>599</v>
      </c>
      <c r="H110" s="8" t="s">
        <v>20</v>
      </c>
      <c r="I110" s="8" t="s">
        <v>20</v>
      </c>
    </row>
    <row r="111" spans="1:9" ht="12.75" x14ac:dyDescent="0.2">
      <c r="A111" s="64" t="s">
        <v>600</v>
      </c>
      <c r="B111" s="65">
        <v>461000</v>
      </c>
      <c r="C111" s="5" t="s">
        <v>601</v>
      </c>
      <c r="D111" s="6" t="str">
        <f t="shared" si="1"/>
        <v>assets/creators/upinthehype.jpg</v>
      </c>
      <c r="E111" s="7" t="s">
        <v>602</v>
      </c>
      <c r="F111" s="66" t="s">
        <v>603</v>
      </c>
      <c r="G111" s="66" t="s">
        <v>604</v>
      </c>
      <c r="H111" s="8" t="s">
        <v>48</v>
      </c>
      <c r="I111" s="8" t="s">
        <v>48</v>
      </c>
    </row>
    <row r="112" spans="1:9" ht="12.75" x14ac:dyDescent="0.2">
      <c r="A112" s="64" t="s">
        <v>605</v>
      </c>
      <c r="B112" s="65">
        <v>460000</v>
      </c>
      <c r="C112" s="5" t="s">
        <v>606</v>
      </c>
      <c r="D112" s="6" t="str">
        <f t="shared" si="1"/>
        <v>assets/creators/vasiliki_tsertseli.jpg</v>
      </c>
      <c r="E112" s="7" t="s">
        <v>607</v>
      </c>
      <c r="F112" s="66" t="s">
        <v>608</v>
      </c>
      <c r="G112" s="66" t="s">
        <v>609</v>
      </c>
      <c r="H112" s="8" t="s">
        <v>48</v>
      </c>
      <c r="I112" s="8" t="s">
        <v>48</v>
      </c>
    </row>
    <row r="113" spans="1:9" ht="12.75" x14ac:dyDescent="0.2">
      <c r="A113" s="64" t="s">
        <v>615</v>
      </c>
      <c r="B113" s="65">
        <v>455000</v>
      </c>
      <c r="C113" s="5" t="s">
        <v>616</v>
      </c>
      <c r="D113" s="6" t="str">
        <f t="shared" si="1"/>
        <v>assets/creators/alexandradts.jpg</v>
      </c>
      <c r="E113" s="7" t="s">
        <v>617</v>
      </c>
      <c r="F113" s="66" t="s">
        <v>618</v>
      </c>
      <c r="G113" s="12"/>
      <c r="H113" s="8" t="s">
        <v>220</v>
      </c>
      <c r="I113" s="8" t="s">
        <v>220</v>
      </c>
    </row>
    <row r="114" spans="1:9" ht="12.75" x14ac:dyDescent="0.2">
      <c r="A114" s="64" t="s">
        <v>619</v>
      </c>
      <c r="B114" s="65">
        <v>450000</v>
      </c>
      <c r="C114" s="5" t="s">
        <v>620</v>
      </c>
      <c r="D114" s="6" t="str">
        <f t="shared" si="1"/>
        <v>assets/creators/danai_barka.jpg</v>
      </c>
      <c r="E114" s="7" t="s">
        <v>621</v>
      </c>
      <c r="F114" s="66" t="s">
        <v>622</v>
      </c>
      <c r="G114" s="12"/>
      <c r="H114" s="8" t="s">
        <v>72</v>
      </c>
      <c r="I114" s="8" t="s">
        <v>72</v>
      </c>
    </row>
    <row r="115" spans="1:9" ht="12.75" x14ac:dyDescent="0.2">
      <c r="A115" s="64" t="s">
        <v>619</v>
      </c>
      <c r="B115" s="65">
        <v>450000</v>
      </c>
      <c r="C115" s="5" t="s">
        <v>623</v>
      </c>
      <c r="D115" s="6" t="str">
        <f t="shared" si="1"/>
        <v>assets/creators/its.psi._.jpg</v>
      </c>
      <c r="E115" s="7" t="s">
        <v>624</v>
      </c>
      <c r="F115" s="66" t="s">
        <v>625</v>
      </c>
      <c r="G115" s="66" t="s">
        <v>626</v>
      </c>
      <c r="H115" s="8" t="s">
        <v>322</v>
      </c>
      <c r="I115" s="8" t="s">
        <v>322</v>
      </c>
    </row>
    <row r="116" spans="1:9" ht="12.75" x14ac:dyDescent="0.2">
      <c r="A116" s="64" t="s">
        <v>627</v>
      </c>
      <c r="B116" s="65">
        <v>448000</v>
      </c>
      <c r="C116" s="5" t="s">
        <v>628</v>
      </c>
      <c r="D116" s="6" t="str">
        <f t="shared" si="1"/>
        <v>assets/creators/manousaki.aggeliki.jpg</v>
      </c>
      <c r="E116" s="7" t="s">
        <v>629</v>
      </c>
      <c r="F116" s="66" t="s">
        <v>630</v>
      </c>
      <c r="G116" s="66" t="s">
        <v>631</v>
      </c>
      <c r="H116" s="8" t="s">
        <v>48</v>
      </c>
      <c r="I116" s="8" t="s">
        <v>48</v>
      </c>
    </row>
    <row r="117" spans="1:9" ht="12.75" x14ac:dyDescent="0.2">
      <c r="A117" s="64" t="s">
        <v>632</v>
      </c>
      <c r="B117" s="65">
        <v>447000</v>
      </c>
      <c r="C117" s="5" t="s">
        <v>633</v>
      </c>
      <c r="D117" s="6" t="str">
        <f t="shared" si="1"/>
        <v>assets/creators/katerinalioliouofficial.jpg</v>
      </c>
      <c r="E117" s="7" t="s">
        <v>634</v>
      </c>
      <c r="F117" s="66" t="s">
        <v>635</v>
      </c>
      <c r="G117" s="66" t="s">
        <v>636</v>
      </c>
      <c r="H117" s="8" t="s">
        <v>42</v>
      </c>
      <c r="I117" s="8" t="s">
        <v>42</v>
      </c>
    </row>
    <row r="118" spans="1:9" ht="12.75" x14ac:dyDescent="0.2">
      <c r="A118" s="64" t="s">
        <v>642</v>
      </c>
      <c r="B118" s="65">
        <v>442000</v>
      </c>
      <c r="C118" s="25" t="s">
        <v>643</v>
      </c>
      <c r="D118" s="6" t="str">
        <f t="shared" si="1"/>
        <v>assets/creators/tzwr.tzina_.jpg</v>
      </c>
      <c r="E118" s="7" t="s">
        <v>644</v>
      </c>
      <c r="F118" s="66" t="s">
        <v>645</v>
      </c>
      <c r="G118" s="66" t="s">
        <v>646</v>
      </c>
      <c r="H118" s="8" t="s">
        <v>322</v>
      </c>
      <c r="I118" s="8" t="s">
        <v>322</v>
      </c>
    </row>
    <row r="119" spans="1:9" ht="12.75" x14ac:dyDescent="0.2">
      <c r="A119" s="64" t="s">
        <v>647</v>
      </c>
      <c r="B119" s="65">
        <v>440000</v>
      </c>
      <c r="C119" s="5" t="s">
        <v>648</v>
      </c>
      <c r="D119" s="6" t="str">
        <f t="shared" si="1"/>
        <v>assets/creators/ria_ellinidou.jpg</v>
      </c>
      <c r="E119" s="7" t="s">
        <v>649</v>
      </c>
      <c r="F119" s="66" t="s">
        <v>650</v>
      </c>
      <c r="G119" s="12"/>
      <c r="H119" s="8" t="s">
        <v>651</v>
      </c>
      <c r="I119" s="8" t="s">
        <v>651</v>
      </c>
    </row>
    <row r="120" spans="1:9" ht="12.75" x14ac:dyDescent="0.2">
      <c r="A120" s="64" t="s">
        <v>652</v>
      </c>
      <c r="B120" s="65">
        <v>438000</v>
      </c>
      <c r="C120" s="5" t="s">
        <v>653</v>
      </c>
      <c r="D120" s="6" t="str">
        <f t="shared" si="1"/>
        <v>assets/creators/alexandros_kontopidis.jpg</v>
      </c>
      <c r="E120" s="7" t="s">
        <v>654</v>
      </c>
      <c r="F120" s="12"/>
      <c r="G120" s="66" t="s">
        <v>655</v>
      </c>
      <c r="H120" s="8" t="s">
        <v>30</v>
      </c>
      <c r="I120" s="8" t="s">
        <v>30</v>
      </c>
    </row>
    <row r="121" spans="1:9" ht="12.75" x14ac:dyDescent="0.2">
      <c r="A121" s="64" t="s">
        <v>656</v>
      </c>
      <c r="B121" s="65">
        <v>437000</v>
      </c>
      <c r="C121" s="5" t="s">
        <v>657</v>
      </c>
      <c r="D121" s="6" t="str">
        <f t="shared" si="1"/>
        <v>assets/creators/elinapapila.jpg</v>
      </c>
      <c r="E121" s="7" t="s">
        <v>658</v>
      </c>
      <c r="F121" s="66" t="s">
        <v>659</v>
      </c>
      <c r="G121" s="66" t="s">
        <v>660</v>
      </c>
      <c r="H121" s="8" t="s">
        <v>72</v>
      </c>
      <c r="I121" s="8" t="s">
        <v>72</v>
      </c>
    </row>
    <row r="122" spans="1:9" ht="12.75" x14ac:dyDescent="0.2">
      <c r="A122" s="64" t="s">
        <v>661</v>
      </c>
      <c r="B122" s="65">
        <v>435000</v>
      </c>
      <c r="C122" s="5" t="s">
        <v>662</v>
      </c>
      <c r="D122" s="6" t="str">
        <f t="shared" si="1"/>
        <v>assets/creators/natashakay.jpg</v>
      </c>
      <c r="E122" s="7" t="s">
        <v>663</v>
      </c>
      <c r="F122" s="66" t="s">
        <v>664</v>
      </c>
      <c r="G122" s="66" t="s">
        <v>665</v>
      </c>
      <c r="H122" s="8" t="s">
        <v>42</v>
      </c>
      <c r="I122" s="8" t="s">
        <v>42</v>
      </c>
    </row>
    <row r="123" spans="1:9" ht="12.75" x14ac:dyDescent="0.2">
      <c r="A123" s="64" t="s">
        <v>666</v>
      </c>
      <c r="B123" s="65">
        <v>434000</v>
      </c>
      <c r="C123" s="5" t="s">
        <v>667</v>
      </c>
      <c r="D123" s="6" t="str">
        <f t="shared" si="1"/>
        <v>assets/creators/stavrosvarthalitis.jpg</v>
      </c>
      <c r="E123" s="7" t="s">
        <v>668</v>
      </c>
      <c r="F123" s="66" t="s">
        <v>669</v>
      </c>
      <c r="G123" s="66" t="s">
        <v>670</v>
      </c>
      <c r="H123" s="8" t="s">
        <v>20</v>
      </c>
      <c r="I123" s="8" t="s">
        <v>20</v>
      </c>
    </row>
    <row r="124" spans="1:9" ht="12.75" x14ac:dyDescent="0.2">
      <c r="A124" s="64" t="s">
        <v>671</v>
      </c>
      <c r="B124" s="65">
        <v>433000</v>
      </c>
      <c r="C124" s="5" t="s">
        <v>672</v>
      </c>
      <c r="D124" s="6" t="str">
        <f t="shared" si="1"/>
        <v>assets/creators/sakiskats.jpg</v>
      </c>
      <c r="E124" s="7" t="s">
        <v>673</v>
      </c>
      <c r="F124" s="66" t="s">
        <v>674</v>
      </c>
      <c r="G124" s="12"/>
      <c r="H124" s="8" t="s">
        <v>48</v>
      </c>
      <c r="I124" s="8" t="s">
        <v>48</v>
      </c>
    </row>
    <row r="125" spans="1:9" ht="12.75" x14ac:dyDescent="0.2">
      <c r="A125" s="64" t="s">
        <v>675</v>
      </c>
      <c r="B125" s="65">
        <v>431000</v>
      </c>
      <c r="C125" s="5" t="s">
        <v>676</v>
      </c>
      <c r="D125" s="6" t="str">
        <f t="shared" si="1"/>
        <v>assets/creators/mariabacodimou.jpg</v>
      </c>
      <c r="E125" s="7" t="s">
        <v>677</v>
      </c>
      <c r="F125" s="66" t="s">
        <v>678</v>
      </c>
      <c r="G125" s="66" t="s">
        <v>679</v>
      </c>
      <c r="H125" s="8" t="s">
        <v>145</v>
      </c>
      <c r="I125" s="8" t="s">
        <v>145</v>
      </c>
    </row>
    <row r="126" spans="1:9" ht="12.75" x14ac:dyDescent="0.2">
      <c r="A126" s="64" t="s">
        <v>680</v>
      </c>
      <c r="B126" s="65">
        <v>430000</v>
      </c>
      <c r="C126" s="5" t="s">
        <v>681</v>
      </c>
      <c r="D126" s="6" t="str">
        <f t="shared" si="1"/>
        <v>assets/creators/nelly_rai.jpg</v>
      </c>
      <c r="E126" s="7" t="s">
        <v>682</v>
      </c>
      <c r="F126" s="66" t="s">
        <v>683</v>
      </c>
      <c r="G126" s="66" t="s">
        <v>684</v>
      </c>
      <c r="H126" s="8" t="s">
        <v>48</v>
      </c>
      <c r="I126" s="8" t="s">
        <v>48</v>
      </c>
    </row>
    <row r="127" spans="1:9" ht="12.75" x14ac:dyDescent="0.2">
      <c r="A127" s="64" t="s">
        <v>685</v>
      </c>
      <c r="B127" s="65">
        <v>422000</v>
      </c>
      <c r="C127" s="5" t="s">
        <v>686</v>
      </c>
      <c r="D127" s="6" t="str">
        <f t="shared" si="1"/>
        <v>assets/creators/pamairii.jpg</v>
      </c>
      <c r="E127" s="7" t="s">
        <v>687</v>
      </c>
      <c r="F127" s="66" t="s">
        <v>688</v>
      </c>
      <c r="G127" s="66" t="s">
        <v>689</v>
      </c>
      <c r="H127" s="8" t="s">
        <v>119</v>
      </c>
      <c r="I127" s="8" t="s">
        <v>119</v>
      </c>
    </row>
    <row r="128" spans="1:9" ht="12.75" x14ac:dyDescent="0.2">
      <c r="A128" s="64" t="s">
        <v>685</v>
      </c>
      <c r="B128" s="65">
        <v>422000</v>
      </c>
      <c r="C128" s="5" t="s">
        <v>690</v>
      </c>
      <c r="D128" s="6" t="str">
        <f t="shared" si="1"/>
        <v>assets/creators/sakis_karpas.jpg</v>
      </c>
      <c r="E128" s="7" t="s">
        <v>691</v>
      </c>
      <c r="F128" s="66" t="s">
        <v>692</v>
      </c>
      <c r="G128" s="12"/>
      <c r="H128" s="8" t="s">
        <v>64</v>
      </c>
      <c r="I128" s="8" t="s">
        <v>64</v>
      </c>
    </row>
    <row r="129" spans="1:9" ht="12.75" x14ac:dyDescent="0.2">
      <c r="A129" s="64" t="s">
        <v>693</v>
      </c>
      <c r="B129" s="65">
        <v>421000</v>
      </c>
      <c r="C129" s="5" t="s">
        <v>694</v>
      </c>
      <c r="D129" s="6" t="str">
        <f t="shared" si="1"/>
        <v>assets/creators/stikoudikaterin.jpg</v>
      </c>
      <c r="E129" s="7" t="s">
        <v>695</v>
      </c>
      <c r="F129" s="12"/>
      <c r="G129" s="12"/>
      <c r="H129" s="8" t="s">
        <v>42</v>
      </c>
      <c r="I129" s="8" t="s">
        <v>42</v>
      </c>
    </row>
    <row r="130" spans="1:9" ht="12.75" x14ac:dyDescent="0.2">
      <c r="A130" s="64" t="s">
        <v>696</v>
      </c>
      <c r="B130" s="65">
        <v>420000</v>
      </c>
      <c r="C130" s="5" t="s">
        <v>697</v>
      </c>
      <c r="D130" s="6" t="str">
        <f t="shared" si="1"/>
        <v>assets/creators/scontizas.jpg</v>
      </c>
      <c r="E130" s="7" t="s">
        <v>698</v>
      </c>
      <c r="F130" s="12"/>
      <c r="G130" s="12"/>
      <c r="H130" s="8" t="s">
        <v>20</v>
      </c>
      <c r="I130" s="8" t="s">
        <v>20</v>
      </c>
    </row>
    <row r="131" spans="1:9" ht="12.75" x14ac:dyDescent="0.2">
      <c r="A131" s="64" t="s">
        <v>699</v>
      </c>
      <c r="B131" s="65">
        <v>419000</v>
      </c>
      <c r="C131" s="5" t="s">
        <v>700</v>
      </c>
      <c r="D131" s="6" t="str">
        <f t="shared" ref="D131:D194" si="2">"assets/creators/" &amp; TRIM(C131) &amp; ".jpg"</f>
        <v>assets/creators/kaitigarbi.jpg</v>
      </c>
      <c r="E131" s="7" t="s">
        <v>701</v>
      </c>
      <c r="F131" s="66" t="s">
        <v>702</v>
      </c>
      <c r="G131" s="66" t="s">
        <v>703</v>
      </c>
      <c r="H131" s="8" t="s">
        <v>42</v>
      </c>
      <c r="I131" s="8" t="s">
        <v>42</v>
      </c>
    </row>
    <row r="132" spans="1:9" ht="12.75" x14ac:dyDescent="0.2">
      <c r="A132" s="64" t="s">
        <v>709</v>
      </c>
      <c r="B132" s="65">
        <v>407000</v>
      </c>
      <c r="C132" s="5" t="s">
        <v>710</v>
      </c>
      <c r="D132" s="6" t="str">
        <f t="shared" si="2"/>
        <v>assets/creators/konstantinasoultati.jpg</v>
      </c>
      <c r="E132" s="7" t="s">
        <v>711</v>
      </c>
      <c r="F132" s="66" t="s">
        <v>712</v>
      </c>
      <c r="G132" s="12"/>
      <c r="H132" s="8" t="s">
        <v>48</v>
      </c>
      <c r="I132" s="8" t="s">
        <v>48</v>
      </c>
    </row>
    <row r="133" spans="1:9" ht="12.75" x14ac:dyDescent="0.2">
      <c r="A133" s="64" t="s">
        <v>713</v>
      </c>
      <c r="B133" s="65">
        <v>404000</v>
      </c>
      <c r="C133" s="5" t="s">
        <v>714</v>
      </c>
      <c r="D133" s="6" t="str">
        <f t="shared" si="2"/>
        <v>assets/creators/katy.supergirl.jpg</v>
      </c>
      <c r="E133" s="7" t="s">
        <v>715</v>
      </c>
      <c r="F133" s="66" t="s">
        <v>716</v>
      </c>
      <c r="G133" s="66" t="s">
        <v>717</v>
      </c>
      <c r="H133" s="8" t="s">
        <v>48</v>
      </c>
      <c r="I133" s="8" t="s">
        <v>48</v>
      </c>
    </row>
    <row r="134" spans="1:9" ht="12.75" x14ac:dyDescent="0.2">
      <c r="A134" s="64" t="s">
        <v>718</v>
      </c>
      <c r="B134" s="65">
        <v>403000</v>
      </c>
      <c r="C134" s="5" t="s">
        <v>719</v>
      </c>
      <c r="D134" s="6" t="str">
        <f t="shared" si="2"/>
        <v>assets/creators/antonis kalagatzis.jpg</v>
      </c>
      <c r="E134" s="7" t="s">
        <v>720</v>
      </c>
      <c r="F134" s="66" t="s">
        <v>721</v>
      </c>
      <c r="G134" s="12"/>
      <c r="H134" s="8" t="s">
        <v>54</v>
      </c>
      <c r="I134" s="8" t="s">
        <v>54</v>
      </c>
    </row>
    <row r="135" spans="1:9" ht="12.75" x14ac:dyDescent="0.2">
      <c r="A135" s="64" t="s">
        <v>718</v>
      </c>
      <c r="B135" s="65">
        <v>403000</v>
      </c>
      <c r="C135" s="5" t="s">
        <v>722</v>
      </c>
      <c r="D135" s="6" t="str">
        <f t="shared" si="2"/>
        <v>assets/creators/nickos_gian.jpg</v>
      </c>
      <c r="E135" s="7" t="s">
        <v>723</v>
      </c>
      <c r="F135" s="66" t="s">
        <v>724</v>
      </c>
      <c r="G135" s="66" t="s">
        <v>725</v>
      </c>
      <c r="H135" s="8" t="s">
        <v>54</v>
      </c>
      <c r="I135" s="8" t="s">
        <v>54</v>
      </c>
    </row>
    <row r="136" spans="1:9" ht="12.75" x14ac:dyDescent="0.2">
      <c r="A136" s="64" t="s">
        <v>729</v>
      </c>
      <c r="B136" s="65">
        <v>400000</v>
      </c>
      <c r="C136" s="5" t="s">
        <v>730</v>
      </c>
      <c r="D136" s="6" t="str">
        <f t="shared" si="2"/>
        <v>assets/creators/xrysa_katsarini.jpg</v>
      </c>
      <c r="E136" s="7" t="s">
        <v>731</v>
      </c>
      <c r="F136" s="66" t="s">
        <v>732</v>
      </c>
      <c r="G136" s="66" t="s">
        <v>733</v>
      </c>
      <c r="H136" s="8" t="s">
        <v>30</v>
      </c>
      <c r="I136" s="8" t="s">
        <v>30</v>
      </c>
    </row>
    <row r="137" spans="1:9" ht="12.75" x14ac:dyDescent="0.2">
      <c r="A137" s="64" t="s">
        <v>734</v>
      </c>
      <c r="B137" s="65">
        <v>398000</v>
      </c>
      <c r="C137" s="5" t="s">
        <v>735</v>
      </c>
      <c r="D137" s="6" t="str">
        <f t="shared" si="2"/>
        <v>assets/creators/lauranarjes.jpg</v>
      </c>
      <c r="E137" s="7" t="s">
        <v>736</v>
      </c>
      <c r="F137" s="12"/>
      <c r="G137" s="12"/>
      <c r="H137" s="8" t="s">
        <v>72</v>
      </c>
      <c r="I137" s="8" t="s">
        <v>72</v>
      </c>
    </row>
    <row r="138" spans="1:9" ht="12.75" x14ac:dyDescent="0.2">
      <c r="A138" s="64" t="s">
        <v>737</v>
      </c>
      <c r="B138" s="65">
        <v>397000</v>
      </c>
      <c r="C138" s="5" t="s">
        <v>738</v>
      </c>
      <c r="D138" s="6" t="str">
        <f t="shared" si="2"/>
        <v>assets/creators/evi.daeliofficial.jpg</v>
      </c>
      <c r="E138" s="7" t="s">
        <v>739</v>
      </c>
      <c r="F138" s="66" t="s">
        <v>740</v>
      </c>
      <c r="G138" s="12"/>
      <c r="H138" s="8" t="s">
        <v>149</v>
      </c>
      <c r="I138" s="8" t="s">
        <v>149</v>
      </c>
    </row>
    <row r="139" spans="1:9" ht="12.75" x14ac:dyDescent="0.2">
      <c r="A139" s="64" t="s">
        <v>741</v>
      </c>
      <c r="B139" s="65">
        <v>395000</v>
      </c>
      <c r="C139" s="5" t="s">
        <v>742</v>
      </c>
      <c r="D139" s="6" t="str">
        <f t="shared" si="2"/>
        <v>assets/creators/marasamartzi.jpg</v>
      </c>
      <c r="E139" s="7" t="s">
        <v>743</v>
      </c>
      <c r="F139" s="66" t="s">
        <v>744</v>
      </c>
      <c r="G139" s="66" t="s">
        <v>745</v>
      </c>
      <c r="H139" s="8" t="s">
        <v>746</v>
      </c>
      <c r="I139" s="8" t="s">
        <v>746</v>
      </c>
    </row>
    <row r="140" spans="1:9" ht="12.75" x14ac:dyDescent="0.2">
      <c r="A140" s="64" t="s">
        <v>741</v>
      </c>
      <c r="B140" s="65">
        <v>395000</v>
      </c>
      <c r="C140" s="5" t="s">
        <v>747</v>
      </c>
      <c r="D140" s="6" t="str">
        <f t="shared" si="2"/>
        <v>assets/creators/marseaux.wnc.jpg</v>
      </c>
      <c r="E140" s="7" t="s">
        <v>748</v>
      </c>
      <c r="F140" s="66" t="s">
        <v>749</v>
      </c>
      <c r="G140" s="12"/>
      <c r="H140" s="8" t="s">
        <v>42</v>
      </c>
      <c r="I140" s="8" t="s">
        <v>42</v>
      </c>
    </row>
    <row r="141" spans="1:9" ht="12.75" x14ac:dyDescent="0.2">
      <c r="A141" s="64" t="s">
        <v>750</v>
      </c>
      <c r="B141" s="65">
        <v>391000</v>
      </c>
      <c r="C141" s="5" t="s">
        <v>751</v>
      </c>
      <c r="D141" s="6" t="str">
        <f t="shared" si="2"/>
        <v>assets/creators/giogiota.jpg</v>
      </c>
      <c r="E141" s="7" t="s">
        <v>752</v>
      </c>
      <c r="F141" s="66" t="s">
        <v>753</v>
      </c>
      <c r="G141" s="66" t="s">
        <v>754</v>
      </c>
      <c r="H141" s="8" t="s">
        <v>102</v>
      </c>
      <c r="I141" s="8" t="s">
        <v>102</v>
      </c>
    </row>
    <row r="142" spans="1:9" ht="12.75" x14ac:dyDescent="0.2">
      <c r="A142" s="64" t="s">
        <v>755</v>
      </c>
      <c r="B142" s="65">
        <v>390000</v>
      </c>
      <c r="C142" s="5" t="s">
        <v>759</v>
      </c>
      <c r="D142" s="6" t="str">
        <f t="shared" si="2"/>
        <v>assets/creators/zarifious.jpg</v>
      </c>
      <c r="E142" s="7" t="s">
        <v>760</v>
      </c>
      <c r="F142" s="12"/>
      <c r="G142" s="12"/>
      <c r="H142" s="8" t="s">
        <v>72</v>
      </c>
      <c r="I142" s="8" t="s">
        <v>72</v>
      </c>
    </row>
    <row r="143" spans="1:9" ht="12.75" x14ac:dyDescent="0.2">
      <c r="A143" s="64" t="s">
        <v>761</v>
      </c>
      <c r="B143" s="65">
        <v>388000</v>
      </c>
      <c r="C143" s="5" t="s">
        <v>762</v>
      </c>
      <c r="D143" s="6" t="str">
        <f t="shared" si="2"/>
        <v>assets/creators/evangelia.jpg</v>
      </c>
      <c r="E143" s="7" t="s">
        <v>763</v>
      </c>
      <c r="F143" s="66" t="s">
        <v>764</v>
      </c>
      <c r="G143" s="12"/>
      <c r="H143" s="8" t="s">
        <v>42</v>
      </c>
      <c r="I143" s="8" t="s">
        <v>42</v>
      </c>
    </row>
    <row r="144" spans="1:9" ht="12.75" x14ac:dyDescent="0.2">
      <c r="A144" s="64" t="s">
        <v>770</v>
      </c>
      <c r="B144" s="65">
        <v>385000</v>
      </c>
      <c r="C144" s="5" t="s">
        <v>773</v>
      </c>
      <c r="D144" s="6" t="str">
        <f t="shared" si="2"/>
        <v>assets/creators/tasosxiarcho.jpg</v>
      </c>
      <c r="E144" s="7" t="s">
        <v>774</v>
      </c>
      <c r="F144" s="66" t="s">
        <v>775</v>
      </c>
      <c r="G144" s="12"/>
      <c r="H144" s="8" t="s">
        <v>776</v>
      </c>
      <c r="I144" s="8" t="s">
        <v>776</v>
      </c>
    </row>
    <row r="145" spans="1:9" ht="12.75" x14ac:dyDescent="0.2">
      <c r="A145" s="64" t="s">
        <v>777</v>
      </c>
      <c r="B145" s="65">
        <v>383000</v>
      </c>
      <c r="C145" s="5" t="s">
        <v>778</v>
      </c>
      <c r="D145" s="6" t="str">
        <f t="shared" si="2"/>
        <v>assets/creators/xondrogianni_elena.jpg</v>
      </c>
      <c r="E145" s="7" t="s">
        <v>779</v>
      </c>
      <c r="F145" s="66" t="s">
        <v>780</v>
      </c>
      <c r="G145" s="66" t="s">
        <v>781</v>
      </c>
      <c r="H145" s="8" t="s">
        <v>20</v>
      </c>
      <c r="I145" s="8" t="s">
        <v>20</v>
      </c>
    </row>
    <row r="146" spans="1:9" ht="12.75" x14ac:dyDescent="0.2">
      <c r="A146" s="64" t="s">
        <v>782</v>
      </c>
      <c r="B146" s="65">
        <v>382000</v>
      </c>
      <c r="C146" s="5" t="s">
        <v>783</v>
      </c>
      <c r="D146" s="6" t="str">
        <f t="shared" si="2"/>
        <v>assets/creators/eirini_papadopoulou.jpg</v>
      </c>
      <c r="E146" s="7" t="s">
        <v>784</v>
      </c>
      <c r="F146" s="66" t="s">
        <v>785</v>
      </c>
      <c r="G146" s="66" t="s">
        <v>786</v>
      </c>
      <c r="H146" s="8" t="s">
        <v>42</v>
      </c>
      <c r="I146" s="8" t="s">
        <v>42</v>
      </c>
    </row>
    <row r="147" spans="1:9" ht="12.75" x14ac:dyDescent="0.2">
      <c r="A147" s="64" t="s">
        <v>782</v>
      </c>
      <c r="B147" s="65">
        <v>382000</v>
      </c>
      <c r="C147" s="5" t="s">
        <v>787</v>
      </c>
      <c r="D147" s="6" t="str">
        <f t="shared" si="2"/>
        <v>assets/creators/sofianaspinoula.jpg</v>
      </c>
      <c r="E147" s="7" t="s">
        <v>788</v>
      </c>
      <c r="F147" s="66" t="s">
        <v>789</v>
      </c>
      <c r="G147" s="12"/>
      <c r="H147" s="8" t="s">
        <v>445</v>
      </c>
      <c r="I147" s="8" t="s">
        <v>445</v>
      </c>
    </row>
    <row r="148" spans="1:9" ht="12.75" x14ac:dyDescent="0.2">
      <c r="A148" s="64" t="s">
        <v>790</v>
      </c>
      <c r="B148" s="65">
        <v>372000</v>
      </c>
      <c r="C148" s="5" t="s">
        <v>791</v>
      </c>
      <c r="D148" s="6" t="str">
        <f t="shared" si="2"/>
        <v>assets/creators/evagelia_siriopoulou_official.jpg</v>
      </c>
      <c r="E148" s="7" t="s">
        <v>792</v>
      </c>
      <c r="F148" s="66" t="s">
        <v>793</v>
      </c>
      <c r="G148" s="12"/>
      <c r="H148" s="8" t="s">
        <v>149</v>
      </c>
      <c r="I148" s="8" t="s">
        <v>149</v>
      </c>
    </row>
    <row r="149" spans="1:9" ht="12.75" x14ac:dyDescent="0.2">
      <c r="A149" s="64" t="s">
        <v>794</v>
      </c>
      <c r="B149" s="65">
        <v>371000</v>
      </c>
      <c r="C149" s="5" t="s">
        <v>798</v>
      </c>
      <c r="D149" s="6" t="str">
        <f t="shared" si="2"/>
        <v>assets/creators/toquel.jpg</v>
      </c>
      <c r="E149" s="7" t="s">
        <v>799</v>
      </c>
      <c r="F149" s="12"/>
      <c r="G149" s="12"/>
      <c r="H149" s="8" t="s">
        <v>800</v>
      </c>
      <c r="I149" s="8" t="s">
        <v>800</v>
      </c>
    </row>
    <row r="150" spans="1:9" ht="12.75" x14ac:dyDescent="0.2">
      <c r="A150" s="64" t="s">
        <v>801</v>
      </c>
      <c r="B150" s="65">
        <v>370000</v>
      </c>
      <c r="C150" s="5" t="s">
        <v>802</v>
      </c>
      <c r="D150" s="6" t="str">
        <f t="shared" si="2"/>
        <v>assets/creators/christopherpapakaliatis.jpg</v>
      </c>
      <c r="E150" s="7" t="s">
        <v>803</v>
      </c>
      <c r="F150" s="12"/>
      <c r="G150" s="12"/>
      <c r="H150" s="8" t="s">
        <v>68</v>
      </c>
      <c r="I150" s="8" t="s">
        <v>68</v>
      </c>
    </row>
    <row r="151" spans="1:9" ht="12.75" x14ac:dyDescent="0.2">
      <c r="A151" s="64" t="s">
        <v>804</v>
      </c>
      <c r="B151" s="65">
        <v>370000</v>
      </c>
      <c r="C151" s="5" t="s">
        <v>809</v>
      </c>
      <c r="D151" s="6" t="str">
        <f t="shared" si="2"/>
        <v>assets/creators/vrisiida_andrio.jpg</v>
      </c>
      <c r="E151" s="7" t="s">
        <v>810</v>
      </c>
      <c r="F151" s="66" t="s">
        <v>811</v>
      </c>
      <c r="G151" s="12"/>
      <c r="H151" s="8" t="s">
        <v>48</v>
      </c>
      <c r="I151" s="8" t="s">
        <v>48</v>
      </c>
    </row>
    <row r="152" spans="1:9" ht="12.75" x14ac:dyDescent="0.2">
      <c r="A152" s="64" t="s">
        <v>812</v>
      </c>
      <c r="B152" s="65">
        <v>368000</v>
      </c>
      <c r="C152" s="5" t="s">
        <v>813</v>
      </c>
      <c r="D152" s="6" t="str">
        <f t="shared" si="2"/>
        <v>assets/creators/cjkats_.jpg</v>
      </c>
      <c r="E152" s="7" t="s">
        <v>814</v>
      </c>
      <c r="F152" s="66" t="s">
        <v>815</v>
      </c>
      <c r="G152" s="66" t="s">
        <v>816</v>
      </c>
      <c r="H152" s="8" t="s">
        <v>54</v>
      </c>
      <c r="I152" s="8" t="s">
        <v>54</v>
      </c>
    </row>
    <row r="153" spans="1:9" ht="12.75" x14ac:dyDescent="0.2">
      <c r="A153" s="64" t="s">
        <v>817</v>
      </c>
      <c r="B153" s="65">
        <v>366000</v>
      </c>
      <c r="C153" s="5" t="s">
        <v>818</v>
      </c>
      <c r="D153" s="6" t="str">
        <f t="shared" si="2"/>
        <v>assets/creators/katerina_papoutsaki.jpg</v>
      </c>
      <c r="E153" s="7" t="s">
        <v>819</v>
      </c>
      <c r="F153" s="66" t="s">
        <v>820</v>
      </c>
      <c r="G153" s="12"/>
      <c r="H153" s="8" t="s">
        <v>149</v>
      </c>
      <c r="I153" s="8" t="s">
        <v>149</v>
      </c>
    </row>
    <row r="154" spans="1:9" ht="12.75" x14ac:dyDescent="0.2">
      <c r="A154" s="64" t="s">
        <v>821</v>
      </c>
      <c r="B154" s="65">
        <v>364000</v>
      </c>
      <c r="C154" s="5" t="s">
        <v>822</v>
      </c>
      <c r="D154" s="6" t="str">
        <f t="shared" si="2"/>
        <v>assets/creators/emilyofficial._.jpg</v>
      </c>
      <c r="E154" s="7" t="s">
        <v>823</v>
      </c>
      <c r="F154" s="66" t="s">
        <v>824</v>
      </c>
      <c r="G154" s="66" t="s">
        <v>825</v>
      </c>
      <c r="H154" s="8" t="s">
        <v>92</v>
      </c>
      <c r="I154" s="8" t="s">
        <v>92</v>
      </c>
    </row>
    <row r="155" spans="1:9" ht="12.75" x14ac:dyDescent="0.2">
      <c r="A155" s="64" t="s">
        <v>826</v>
      </c>
      <c r="B155" s="65">
        <v>361000</v>
      </c>
      <c r="C155" s="5" t="s">
        <v>827</v>
      </c>
      <c r="D155" s="6" t="str">
        <f t="shared" si="2"/>
        <v>assets/creators/george_asimakopoulos.jpg</v>
      </c>
      <c r="E155" s="7" t="s">
        <v>828</v>
      </c>
      <c r="F155" s="66" t="s">
        <v>829</v>
      </c>
      <c r="G155" s="12"/>
      <c r="H155" s="8" t="s">
        <v>48</v>
      </c>
      <c r="I155" s="8" t="s">
        <v>48</v>
      </c>
    </row>
    <row r="156" spans="1:9" ht="12.75" x14ac:dyDescent="0.2">
      <c r="A156" s="64" t="s">
        <v>830</v>
      </c>
      <c r="B156" s="65">
        <v>360000</v>
      </c>
      <c r="C156" s="5" t="s">
        <v>831</v>
      </c>
      <c r="D156" s="6" t="str">
        <f t="shared" si="2"/>
        <v>assets/creators/vasilikimillousi.jpg</v>
      </c>
      <c r="E156" s="7" t="s">
        <v>832</v>
      </c>
      <c r="F156" s="66" t="s">
        <v>833</v>
      </c>
      <c r="G156" s="12"/>
      <c r="H156" s="8" t="s">
        <v>413</v>
      </c>
      <c r="I156" s="8" t="s">
        <v>413</v>
      </c>
    </row>
    <row r="157" spans="1:9" ht="12.75" x14ac:dyDescent="0.2">
      <c r="A157" s="64" t="s">
        <v>830</v>
      </c>
      <c r="B157" s="65">
        <v>360000</v>
      </c>
      <c r="C157" s="5" t="s">
        <v>834</v>
      </c>
      <c r="D157" s="6" t="str">
        <f t="shared" si="2"/>
        <v>assets/creators/yiannislucacos.jpg</v>
      </c>
      <c r="E157" s="7" t="s">
        <v>835</v>
      </c>
      <c r="F157" s="12"/>
      <c r="G157" s="66" t="s">
        <v>836</v>
      </c>
      <c r="H157" s="8" t="s">
        <v>20</v>
      </c>
      <c r="I157" s="8" t="s">
        <v>20</v>
      </c>
    </row>
    <row r="158" spans="1:9" ht="12.75" x14ac:dyDescent="0.2">
      <c r="A158" s="64" t="s">
        <v>837</v>
      </c>
      <c r="B158" s="65">
        <v>357000</v>
      </c>
      <c r="C158" s="5" t="s">
        <v>838</v>
      </c>
      <c r="D158" s="6" t="str">
        <f t="shared" si="2"/>
        <v>assets/creators/kovalenko_valeria.jpg</v>
      </c>
      <c r="E158" s="7" t="s">
        <v>839</v>
      </c>
      <c r="F158" s="66" t="s">
        <v>840</v>
      </c>
      <c r="G158" s="12"/>
      <c r="H158" s="8" t="s">
        <v>445</v>
      </c>
      <c r="I158" s="8" t="s">
        <v>445</v>
      </c>
    </row>
    <row r="159" spans="1:9" ht="12.75" x14ac:dyDescent="0.2">
      <c r="A159" s="64" t="s">
        <v>841</v>
      </c>
      <c r="B159" s="65">
        <v>354000</v>
      </c>
      <c r="C159" s="5" t="s">
        <v>842</v>
      </c>
      <c r="D159" s="6" t="str">
        <f t="shared" si="2"/>
        <v>assets/creators/make_malvina_up.jpg</v>
      </c>
      <c r="E159" s="7" t="s">
        <v>843</v>
      </c>
      <c r="F159" s="66" t="s">
        <v>844</v>
      </c>
      <c r="G159" s="66" t="s">
        <v>845</v>
      </c>
      <c r="H159" s="8" t="s">
        <v>102</v>
      </c>
      <c r="I159" s="8" t="s">
        <v>102</v>
      </c>
    </row>
    <row r="160" spans="1:9" ht="12.75" x14ac:dyDescent="0.2">
      <c r="A160" s="64" t="s">
        <v>846</v>
      </c>
      <c r="B160" s="65">
        <v>353000</v>
      </c>
      <c r="C160" s="5" t="s">
        <v>847</v>
      </c>
      <c r="D160" s="6" t="str">
        <f t="shared" si="2"/>
        <v>assets/creators/cholidou_maria.jpg</v>
      </c>
      <c r="E160" s="7" t="s">
        <v>848</v>
      </c>
      <c r="F160" s="66" t="s">
        <v>849</v>
      </c>
      <c r="G160" s="66" t="s">
        <v>850</v>
      </c>
      <c r="H160" s="8" t="s">
        <v>48</v>
      </c>
      <c r="I160" s="8" t="s">
        <v>48</v>
      </c>
    </row>
    <row r="161" spans="1:9" ht="12.75" x14ac:dyDescent="0.2">
      <c r="A161" s="64" t="s">
        <v>851</v>
      </c>
      <c r="B161" s="65">
        <v>345000</v>
      </c>
      <c r="C161" s="5" t="s">
        <v>852</v>
      </c>
      <c r="D161" s="6" t="str">
        <f t="shared" si="2"/>
        <v>assets/creators/nikolasmalakodimos.jpg</v>
      </c>
      <c r="E161" s="7" t="s">
        <v>853</v>
      </c>
      <c r="F161" s="12"/>
      <c r="G161" s="12"/>
      <c r="H161" s="8" t="s">
        <v>382</v>
      </c>
      <c r="I161" s="8" t="s">
        <v>382</v>
      </c>
    </row>
    <row r="162" spans="1:9" ht="12.75" x14ac:dyDescent="0.2">
      <c r="A162" s="64" t="s">
        <v>851</v>
      </c>
      <c r="B162" s="65">
        <v>345000</v>
      </c>
      <c r="C162" s="5" t="s">
        <v>854</v>
      </c>
      <c r="D162" s="6" t="str">
        <f t="shared" si="2"/>
        <v>assets/creators/siavoskou.jpg</v>
      </c>
      <c r="E162" s="7" t="s">
        <v>855</v>
      </c>
      <c r="F162" s="66" t="s">
        <v>856</v>
      </c>
      <c r="G162" s="12"/>
      <c r="H162" s="8" t="s">
        <v>48</v>
      </c>
      <c r="I162" s="8" t="s">
        <v>48</v>
      </c>
    </row>
    <row r="163" spans="1:9" ht="12.75" x14ac:dyDescent="0.2">
      <c r="A163" s="64" t="s">
        <v>851</v>
      </c>
      <c r="B163" s="65">
        <v>345000</v>
      </c>
      <c r="C163" s="5" t="s">
        <v>857</v>
      </c>
      <c r="D163" s="6" t="str">
        <f t="shared" si="2"/>
        <v>assets/creators/stef_greece.jpg</v>
      </c>
      <c r="E163" s="7" t="s">
        <v>858</v>
      </c>
      <c r="F163" s="66" t="s">
        <v>859</v>
      </c>
      <c r="G163" s="12"/>
      <c r="H163" s="8" t="s">
        <v>860</v>
      </c>
      <c r="I163" s="8" t="s">
        <v>860</v>
      </c>
    </row>
    <row r="164" spans="1:9" ht="12.75" x14ac:dyDescent="0.2">
      <c r="A164" s="64" t="s">
        <v>861</v>
      </c>
      <c r="B164" s="65">
        <v>341000</v>
      </c>
      <c r="C164" s="5" t="s">
        <v>862</v>
      </c>
      <c r="D164" s="6" t="str">
        <f t="shared" si="2"/>
        <v>assets/creators/Mariaxrs_.jpg</v>
      </c>
      <c r="E164" s="7" t="s">
        <v>863</v>
      </c>
      <c r="F164" s="66" t="s">
        <v>864</v>
      </c>
      <c r="G164" s="12"/>
      <c r="H164" s="8" t="s">
        <v>776</v>
      </c>
      <c r="I164" s="8" t="s">
        <v>776</v>
      </c>
    </row>
    <row r="165" spans="1:9" ht="12.75" x14ac:dyDescent="0.2">
      <c r="A165" s="64" t="s">
        <v>865</v>
      </c>
      <c r="B165" s="65">
        <v>340000</v>
      </c>
      <c r="C165" s="5" t="s">
        <v>866</v>
      </c>
      <c r="D165" s="6" t="str">
        <f t="shared" si="2"/>
        <v>assets/creators/betty_maggira.jpg</v>
      </c>
      <c r="E165" s="7" t="s">
        <v>867</v>
      </c>
      <c r="F165" s="66" t="s">
        <v>868</v>
      </c>
      <c r="G165" s="12"/>
      <c r="H165" s="8" t="s">
        <v>72</v>
      </c>
      <c r="I165" s="8" t="s">
        <v>72</v>
      </c>
    </row>
    <row r="166" spans="1:9" ht="12.75" x14ac:dyDescent="0.2">
      <c r="A166" s="64" t="s">
        <v>865</v>
      </c>
      <c r="B166" s="65">
        <v>340000</v>
      </c>
      <c r="C166" s="5" t="s">
        <v>869</v>
      </c>
      <c r="D166" s="6" t="str">
        <f t="shared" si="2"/>
        <v>assets/creators/kassia.xrf.jpg</v>
      </c>
      <c r="E166" s="7" t="s">
        <v>870</v>
      </c>
      <c r="F166" s="66" t="s">
        <v>871</v>
      </c>
      <c r="G166" s="12"/>
      <c r="H166" s="8" t="s">
        <v>48</v>
      </c>
      <c r="I166" s="8" t="s">
        <v>48</v>
      </c>
    </row>
    <row r="167" spans="1:9" ht="12.75" x14ac:dyDescent="0.2">
      <c r="A167" s="64" t="s">
        <v>865</v>
      </c>
      <c r="B167" s="65">
        <v>340000</v>
      </c>
      <c r="C167" s="5" t="s">
        <v>872</v>
      </c>
      <c r="D167" s="6" t="str">
        <f t="shared" si="2"/>
        <v>assets/creators/vaitsou_eleni.jpg</v>
      </c>
      <c r="E167" s="7" t="s">
        <v>873</v>
      </c>
      <c r="F167" s="66" t="s">
        <v>874</v>
      </c>
      <c r="G167" s="12"/>
      <c r="H167" s="8" t="s">
        <v>149</v>
      </c>
      <c r="I167" s="8" t="s">
        <v>149</v>
      </c>
    </row>
    <row r="168" spans="1:9" ht="12.75" x14ac:dyDescent="0.2">
      <c r="A168" s="64" t="s">
        <v>875</v>
      </c>
      <c r="B168" s="65">
        <v>337000</v>
      </c>
      <c r="C168" s="5" t="s">
        <v>876</v>
      </c>
      <c r="D168" s="6" t="str">
        <f t="shared" si="2"/>
        <v>assets/creators/ektorasbotrini.official.jpg</v>
      </c>
      <c r="E168" s="7" t="s">
        <v>877</v>
      </c>
      <c r="F168" s="12"/>
      <c r="G168" s="66" t="s">
        <v>878</v>
      </c>
      <c r="H168" s="8" t="s">
        <v>20</v>
      </c>
      <c r="I168" s="8" t="s">
        <v>20</v>
      </c>
    </row>
    <row r="169" spans="1:9" ht="12.75" x14ac:dyDescent="0.2">
      <c r="A169" s="64" t="s">
        <v>879</v>
      </c>
      <c r="B169" s="65">
        <v>335000</v>
      </c>
      <c r="C169" s="5" t="s">
        <v>880</v>
      </c>
      <c r="D169" s="6" t="str">
        <f t="shared" si="2"/>
        <v>assets/creators/nikolettaralli.jpg</v>
      </c>
      <c r="E169" s="7" t="s">
        <v>881</v>
      </c>
      <c r="F169" s="66" t="s">
        <v>882</v>
      </c>
      <c r="G169" s="12"/>
      <c r="H169" s="8" t="s">
        <v>145</v>
      </c>
      <c r="I169" s="8" t="s">
        <v>145</v>
      </c>
    </row>
    <row r="170" spans="1:9" ht="12.75" x14ac:dyDescent="0.2">
      <c r="A170" s="64" t="s">
        <v>883</v>
      </c>
      <c r="B170" s="65">
        <v>331000</v>
      </c>
      <c r="C170" s="5" t="s">
        <v>884</v>
      </c>
      <c r="D170" s="6" t="str">
        <f t="shared" si="2"/>
        <v>assets/creators/tsach0.jpg</v>
      </c>
      <c r="E170" s="7" t="s">
        <v>885</v>
      </c>
      <c r="F170" s="66" t="s">
        <v>886</v>
      </c>
      <c r="G170" s="66" t="s">
        <v>887</v>
      </c>
      <c r="H170" s="8" t="s">
        <v>92</v>
      </c>
      <c r="I170" s="8" t="s">
        <v>92</v>
      </c>
    </row>
    <row r="171" spans="1:9" ht="12.75" x14ac:dyDescent="0.2">
      <c r="A171" s="64" t="s">
        <v>888</v>
      </c>
      <c r="B171" s="65">
        <v>330000</v>
      </c>
      <c r="C171" s="5" t="s">
        <v>889</v>
      </c>
      <c r="D171" s="6" t="str">
        <f t="shared" si="2"/>
        <v>assets/creators/julie_bouza.jpg</v>
      </c>
      <c r="E171" s="7" t="s">
        <v>890</v>
      </c>
      <c r="F171" s="66" t="s">
        <v>891</v>
      </c>
      <c r="G171" s="66" t="s">
        <v>892</v>
      </c>
      <c r="H171" s="8" t="s">
        <v>455</v>
      </c>
      <c r="I171" s="8" t="s">
        <v>455</v>
      </c>
    </row>
    <row r="172" spans="1:9" ht="12.75" x14ac:dyDescent="0.2">
      <c r="A172" s="64" t="s">
        <v>888</v>
      </c>
      <c r="B172" s="65">
        <v>330000</v>
      </c>
      <c r="C172" s="5" t="s">
        <v>893</v>
      </c>
      <c r="D172" s="6" t="str">
        <f t="shared" si="2"/>
        <v>assets/creators/zoe.pre.jpg</v>
      </c>
      <c r="E172" s="7" t="s">
        <v>894</v>
      </c>
      <c r="F172" s="66" t="s">
        <v>895</v>
      </c>
      <c r="G172" s="66" t="s">
        <v>896</v>
      </c>
      <c r="H172" s="8" t="s">
        <v>48</v>
      </c>
      <c r="I172" s="8" t="s">
        <v>48</v>
      </c>
    </row>
    <row r="173" spans="1:9" ht="12.75" x14ac:dyDescent="0.2">
      <c r="A173" s="64" t="s">
        <v>897</v>
      </c>
      <c r="B173" s="65">
        <v>329000</v>
      </c>
      <c r="C173" s="5" t="s">
        <v>898</v>
      </c>
      <c r="D173" s="6" t="str">
        <f t="shared" si="2"/>
        <v>assets/creators/kidnestgr.jpg</v>
      </c>
      <c r="E173" s="7" t="s">
        <v>899</v>
      </c>
      <c r="F173" s="66" t="s">
        <v>900</v>
      </c>
      <c r="G173" s="12"/>
      <c r="H173" s="8" t="s">
        <v>901</v>
      </c>
      <c r="I173" s="8" t="s">
        <v>901</v>
      </c>
    </row>
    <row r="174" spans="1:9" ht="12.75" x14ac:dyDescent="0.2">
      <c r="A174" s="64" t="s">
        <v>902</v>
      </c>
      <c r="B174" s="65">
        <v>328000</v>
      </c>
      <c r="C174" s="5" t="s">
        <v>903</v>
      </c>
      <c r="D174" s="6" t="str">
        <f t="shared" si="2"/>
        <v>assets/creators/gkougkou.jpg</v>
      </c>
      <c r="E174" s="7" t="s">
        <v>904</v>
      </c>
      <c r="F174" s="66" t="s">
        <v>905</v>
      </c>
      <c r="G174" s="12"/>
      <c r="H174" s="8" t="s">
        <v>48</v>
      </c>
      <c r="I174" s="8" t="s">
        <v>48</v>
      </c>
    </row>
    <row r="175" spans="1:9" ht="12.75" x14ac:dyDescent="0.2">
      <c r="A175" s="64" t="s">
        <v>906</v>
      </c>
      <c r="B175" s="65">
        <v>327000</v>
      </c>
      <c r="C175" s="5" t="s">
        <v>907</v>
      </c>
      <c r="D175" s="6" t="str">
        <f t="shared" si="2"/>
        <v>assets/creators/gingerbread_bae.jpg</v>
      </c>
      <c r="E175" s="7" t="s">
        <v>908</v>
      </c>
      <c r="F175" s="66" t="s">
        <v>909</v>
      </c>
      <c r="G175" s="66" t="s">
        <v>910</v>
      </c>
      <c r="H175" s="8" t="s">
        <v>102</v>
      </c>
      <c r="I175" s="8" t="s">
        <v>102</v>
      </c>
    </row>
    <row r="176" spans="1:9" ht="12.75" x14ac:dyDescent="0.2">
      <c r="A176" s="64" t="s">
        <v>906</v>
      </c>
      <c r="B176" s="65">
        <v>327000</v>
      </c>
      <c r="C176" s="5" t="s">
        <v>913</v>
      </c>
      <c r="D176" s="6" t="str">
        <f t="shared" si="2"/>
        <v>assets/creators/popi_pagoude.jpg</v>
      </c>
      <c r="E176" s="7" t="s">
        <v>914</v>
      </c>
      <c r="F176" s="66" t="s">
        <v>915</v>
      </c>
      <c r="G176" s="12"/>
      <c r="H176" s="8" t="s">
        <v>48</v>
      </c>
      <c r="I176" s="8" t="s">
        <v>48</v>
      </c>
    </row>
    <row r="177" spans="1:9" ht="12.75" x14ac:dyDescent="0.2">
      <c r="A177" s="64" t="s">
        <v>916</v>
      </c>
      <c r="B177" s="65">
        <v>326000</v>
      </c>
      <c r="C177" s="5" t="s">
        <v>917</v>
      </c>
      <c r="D177" s="6" t="str">
        <f t="shared" si="2"/>
        <v>assets/creators/mar1amon.jpg</v>
      </c>
      <c r="E177" s="7" t="s">
        <v>918</v>
      </c>
      <c r="F177" s="66" t="s">
        <v>919</v>
      </c>
      <c r="G177" s="66" t="s">
        <v>920</v>
      </c>
      <c r="H177" s="8" t="s">
        <v>322</v>
      </c>
      <c r="I177" s="8" t="s">
        <v>322</v>
      </c>
    </row>
    <row r="178" spans="1:9" ht="12.75" x14ac:dyDescent="0.2">
      <c r="A178" s="64" t="s">
        <v>921</v>
      </c>
      <c r="B178" s="65">
        <v>325000</v>
      </c>
      <c r="C178" s="5" t="s">
        <v>922</v>
      </c>
      <c r="D178" s="6" t="str">
        <f t="shared" si="2"/>
        <v>assets/creators/kelekidou_kelly.jpg</v>
      </c>
      <c r="E178" s="7" t="s">
        <v>923</v>
      </c>
      <c r="F178" s="66" t="s">
        <v>924</v>
      </c>
      <c r="G178" s="66" t="s">
        <v>925</v>
      </c>
      <c r="H178" s="8" t="s">
        <v>42</v>
      </c>
      <c r="I178" s="8" t="s">
        <v>42</v>
      </c>
    </row>
    <row r="179" spans="1:9" ht="12.75" x14ac:dyDescent="0.2">
      <c r="A179" s="64" t="s">
        <v>921</v>
      </c>
      <c r="B179" s="65">
        <v>325000</v>
      </c>
      <c r="C179" s="5" t="s">
        <v>926</v>
      </c>
      <c r="D179" s="6" t="str">
        <f t="shared" si="2"/>
        <v>assets/creators/pickmymommybrain.jpg</v>
      </c>
      <c r="E179" s="7" t="s">
        <v>927</v>
      </c>
      <c r="F179" s="66" t="s">
        <v>928</v>
      </c>
      <c r="G179" s="66" t="s">
        <v>929</v>
      </c>
      <c r="H179" s="8" t="s">
        <v>455</v>
      </c>
      <c r="I179" s="8" t="s">
        <v>455</v>
      </c>
    </row>
    <row r="180" spans="1:9" ht="12.75" x14ac:dyDescent="0.2">
      <c r="A180" s="64" t="s">
        <v>934</v>
      </c>
      <c r="B180" s="65">
        <v>322000</v>
      </c>
      <c r="C180" s="5" t="s">
        <v>935</v>
      </c>
      <c r="D180" s="6" t="str">
        <f t="shared" si="2"/>
        <v>assets/creators/katerina_dalaka.jpg</v>
      </c>
      <c r="E180" s="7" t="s">
        <v>936</v>
      </c>
      <c r="F180" s="66" t="s">
        <v>937</v>
      </c>
      <c r="G180" s="12"/>
      <c r="H180" s="8" t="s">
        <v>413</v>
      </c>
      <c r="I180" s="8" t="s">
        <v>413</v>
      </c>
    </row>
    <row r="181" spans="1:9" ht="12.75" x14ac:dyDescent="0.2">
      <c r="A181" s="64" t="s">
        <v>938</v>
      </c>
      <c r="B181" s="65">
        <v>320000</v>
      </c>
      <c r="C181" s="5" t="s">
        <v>939</v>
      </c>
      <c r="D181" s="6" t="str">
        <f t="shared" si="2"/>
        <v>assets/creators/emilyvagia.jpg</v>
      </c>
      <c r="E181" s="7" t="s">
        <v>940</v>
      </c>
      <c r="F181" s="66" t="s">
        <v>941</v>
      </c>
      <c r="G181" s="66" t="s">
        <v>942</v>
      </c>
      <c r="H181" s="8" t="s">
        <v>20</v>
      </c>
      <c r="I181" s="8" t="s">
        <v>20</v>
      </c>
    </row>
    <row r="182" spans="1:9" ht="12.75" x14ac:dyDescent="0.2">
      <c r="A182" s="64" t="s">
        <v>947</v>
      </c>
      <c r="B182" s="65">
        <v>317000</v>
      </c>
      <c r="C182" s="5" t="s">
        <v>948</v>
      </c>
      <c r="D182" s="6" t="str">
        <f t="shared" si="2"/>
        <v>assets/creators/anastasia_mosxona.jpg</v>
      </c>
      <c r="E182" s="7" t="s">
        <v>949</v>
      </c>
      <c r="F182" s="66" t="s">
        <v>950</v>
      </c>
      <c r="G182" s="12"/>
      <c r="H182" s="8" t="s">
        <v>48</v>
      </c>
      <c r="I182" s="8" t="s">
        <v>48</v>
      </c>
    </row>
    <row r="183" spans="1:9" ht="12.75" x14ac:dyDescent="0.2">
      <c r="A183" s="64" t="s">
        <v>951</v>
      </c>
      <c r="B183" s="65">
        <v>315000</v>
      </c>
      <c r="C183" s="5" t="s">
        <v>952</v>
      </c>
      <c r="D183" s="6" t="str">
        <f t="shared" si="2"/>
        <v>assets/creators/nikoleta_tsompanidou.jpg</v>
      </c>
      <c r="E183" s="7" t="s">
        <v>953</v>
      </c>
      <c r="F183" s="66" t="s">
        <v>954</v>
      </c>
      <c r="G183" s="66" t="s">
        <v>955</v>
      </c>
      <c r="H183" s="8" t="s">
        <v>445</v>
      </c>
      <c r="I183" s="8" t="s">
        <v>445</v>
      </c>
    </row>
    <row r="184" spans="1:9" ht="12.75" x14ac:dyDescent="0.2">
      <c r="A184" s="64" t="s">
        <v>951</v>
      </c>
      <c r="B184" s="65">
        <v>315000</v>
      </c>
      <c r="C184" s="5" t="s">
        <v>956</v>
      </c>
      <c r="D184" s="6" t="str">
        <f t="shared" si="2"/>
        <v>assets/creators/panoseats.jpg</v>
      </c>
      <c r="E184" s="7" t="s">
        <v>957</v>
      </c>
      <c r="F184" s="66" t="s">
        <v>958</v>
      </c>
      <c r="G184" s="66" t="s">
        <v>959</v>
      </c>
      <c r="H184" s="8" t="s">
        <v>20</v>
      </c>
      <c r="I184" s="8" t="s">
        <v>20</v>
      </c>
    </row>
    <row r="185" spans="1:9" ht="12.75" x14ac:dyDescent="0.2">
      <c r="A185" s="64" t="s">
        <v>965</v>
      </c>
      <c r="B185" s="65">
        <v>312000</v>
      </c>
      <c r="C185" s="5" t="s">
        <v>966</v>
      </c>
      <c r="D185" s="6" t="str">
        <f t="shared" si="2"/>
        <v>assets/creators/madney.jpg</v>
      </c>
      <c r="E185" s="7" t="s">
        <v>967</v>
      </c>
      <c r="F185" s="66" t="s">
        <v>968</v>
      </c>
      <c r="G185" s="66" t="s">
        <v>969</v>
      </c>
      <c r="H185" s="8" t="s">
        <v>92</v>
      </c>
      <c r="I185" s="8" t="s">
        <v>92</v>
      </c>
    </row>
    <row r="186" spans="1:9" ht="12.75" x14ac:dyDescent="0.2">
      <c r="A186" s="64" t="s">
        <v>970</v>
      </c>
      <c r="B186" s="65">
        <v>311000</v>
      </c>
      <c r="C186" s="5" t="s">
        <v>971</v>
      </c>
      <c r="D186" s="6" t="str">
        <f t="shared" si="2"/>
        <v>assets/creators/booyahtv.jpg</v>
      </c>
      <c r="E186" s="7" t="s">
        <v>972</v>
      </c>
      <c r="F186" s="66" t="s">
        <v>973</v>
      </c>
      <c r="G186" s="66" t="s">
        <v>974</v>
      </c>
      <c r="H186" s="8" t="s">
        <v>64</v>
      </c>
      <c r="I186" s="8" t="s">
        <v>64</v>
      </c>
    </row>
    <row r="187" spans="1:9" ht="12.75" x14ac:dyDescent="0.2">
      <c r="A187" s="64" t="s">
        <v>970</v>
      </c>
      <c r="B187" s="65">
        <v>311000</v>
      </c>
      <c r="C187" s="5" t="s">
        <v>975</v>
      </c>
      <c r="D187" s="6" t="str">
        <f t="shared" si="2"/>
        <v>assets/creators/elenitsolaki.jpg</v>
      </c>
      <c r="E187" s="7" t="s">
        <v>976</v>
      </c>
      <c r="F187" s="66" t="s">
        <v>977</v>
      </c>
      <c r="G187" s="12"/>
      <c r="H187" s="8" t="s">
        <v>72</v>
      </c>
      <c r="I187" s="8" t="s">
        <v>72</v>
      </c>
    </row>
    <row r="188" spans="1:9" ht="12.75" x14ac:dyDescent="0.2">
      <c r="A188" s="64" t="s">
        <v>978</v>
      </c>
      <c r="B188" s="65">
        <v>310000</v>
      </c>
      <c r="C188" s="5" t="s">
        <v>979</v>
      </c>
      <c r="D188" s="6" t="str">
        <f t="shared" si="2"/>
        <v>assets/creators/ellikokkinou.jpg</v>
      </c>
      <c r="E188" s="7" t="s">
        <v>980</v>
      </c>
      <c r="F188" s="66" t="s">
        <v>981</v>
      </c>
      <c r="G188" s="12"/>
      <c r="H188" s="8" t="s">
        <v>42</v>
      </c>
      <c r="I188" s="8" t="s">
        <v>42</v>
      </c>
    </row>
    <row r="189" spans="1:9" ht="12.75" x14ac:dyDescent="0.2">
      <c r="A189" s="64" t="s">
        <v>985</v>
      </c>
      <c r="B189" s="65">
        <v>309000</v>
      </c>
      <c r="C189" s="5" t="s">
        <v>986</v>
      </c>
      <c r="D189" s="6" t="str">
        <f t="shared" si="2"/>
        <v>assets/creators/iouliakallimani_official.jpg</v>
      </c>
      <c r="E189" s="7" t="s">
        <v>987</v>
      </c>
      <c r="F189" s="66" t="s">
        <v>988</v>
      </c>
      <c r="G189" s="12"/>
      <c r="H189" s="8" t="s">
        <v>42</v>
      </c>
      <c r="I189" s="8" t="s">
        <v>42</v>
      </c>
    </row>
    <row r="190" spans="1:9" ht="12.75" x14ac:dyDescent="0.2">
      <c r="A190" s="64" t="s">
        <v>989</v>
      </c>
      <c r="B190" s="65">
        <v>305000</v>
      </c>
      <c r="C190" s="5" t="s">
        <v>990</v>
      </c>
      <c r="D190" s="6" t="str">
        <f t="shared" si="2"/>
        <v>assets/creators/marykokkali.jpg</v>
      </c>
      <c r="E190" s="7" t="s">
        <v>991</v>
      </c>
      <c r="F190" s="66" t="s">
        <v>992</v>
      </c>
      <c r="G190" s="12"/>
      <c r="H190" s="8" t="s">
        <v>48</v>
      </c>
      <c r="I190" s="8" t="s">
        <v>48</v>
      </c>
    </row>
    <row r="191" spans="1:9" ht="12.75" x14ac:dyDescent="0.2">
      <c r="A191" s="64" t="s">
        <v>993</v>
      </c>
      <c r="B191" s="65">
        <v>303000</v>
      </c>
      <c r="C191" s="5" t="s">
        <v>994</v>
      </c>
      <c r="D191" s="6" t="str">
        <f t="shared" si="2"/>
        <v>assets/creators/spiliosfl.jpg</v>
      </c>
      <c r="E191" s="7" t="s">
        <v>995</v>
      </c>
      <c r="F191" s="66" t="s">
        <v>996</v>
      </c>
      <c r="G191" s="66" t="s">
        <v>997</v>
      </c>
      <c r="H191" s="8" t="s">
        <v>54</v>
      </c>
      <c r="I191" s="8" t="s">
        <v>54</v>
      </c>
    </row>
    <row r="192" spans="1:9" ht="12.75" x14ac:dyDescent="0.2">
      <c r="A192" s="64" t="s">
        <v>998</v>
      </c>
      <c r="B192" s="65">
        <v>302000</v>
      </c>
      <c r="C192" s="5" t="s">
        <v>999</v>
      </c>
      <c r="D192" s="6" t="str">
        <f t="shared" si="2"/>
        <v>assets/creators/ariadniskokou.jpg</v>
      </c>
      <c r="E192" s="7" t="s">
        <v>1000</v>
      </c>
      <c r="F192" s="66" t="s">
        <v>1001</v>
      </c>
      <c r="G192" s="12"/>
      <c r="H192" s="8" t="s">
        <v>1002</v>
      </c>
      <c r="I192" s="8" t="s">
        <v>1002</v>
      </c>
    </row>
    <row r="193" spans="1:9" ht="12.75" x14ac:dyDescent="0.2">
      <c r="A193" s="64" t="s">
        <v>1003</v>
      </c>
      <c r="B193" s="65">
        <v>300000</v>
      </c>
      <c r="C193" s="5" t="s">
        <v>1004</v>
      </c>
      <c r="D193" s="6" t="str">
        <f t="shared" si="2"/>
        <v>assets/creators/ifigenia_tzola.jpg</v>
      </c>
      <c r="E193" s="7" t="s">
        <v>1005</v>
      </c>
      <c r="F193" s="66" t="s">
        <v>1006</v>
      </c>
      <c r="G193" s="12"/>
      <c r="H193" s="8" t="s">
        <v>149</v>
      </c>
      <c r="I193" s="8" t="s">
        <v>149</v>
      </c>
    </row>
    <row r="194" spans="1:9" ht="12.75" x14ac:dyDescent="0.2">
      <c r="A194" s="64" t="s">
        <v>1003</v>
      </c>
      <c r="B194" s="65">
        <v>300000</v>
      </c>
      <c r="C194" s="5" t="s">
        <v>1007</v>
      </c>
      <c r="D194" s="6" t="str">
        <f t="shared" si="2"/>
        <v>assets/creators/marina_grigoriou_.jpg</v>
      </c>
      <c r="E194" s="7" t="s">
        <v>1008</v>
      </c>
      <c r="F194" s="66" t="s">
        <v>1009</v>
      </c>
      <c r="G194" s="66" t="s">
        <v>1010</v>
      </c>
      <c r="H194" s="8" t="s">
        <v>48</v>
      </c>
      <c r="I194" s="8" t="s">
        <v>48</v>
      </c>
    </row>
    <row r="195" spans="1:9" ht="12.75" x14ac:dyDescent="0.2">
      <c r="A195" s="64" t="s">
        <v>1003</v>
      </c>
      <c r="B195" s="65">
        <v>300000</v>
      </c>
      <c r="C195" s="5" t="s">
        <v>1011</v>
      </c>
      <c r="D195" s="6" t="str">
        <f t="shared" ref="D195:D258" si="3">"assets/creators/" &amp; TRIM(C195) &amp; ".jpg"</f>
        <v>assets/creators/vicky_kavoura.jpg</v>
      </c>
      <c r="E195" s="7" t="s">
        <v>1012</v>
      </c>
      <c r="F195" s="66" t="s">
        <v>1013</v>
      </c>
      <c r="G195" s="12"/>
      <c r="H195" s="8" t="s">
        <v>149</v>
      </c>
      <c r="I195" s="8" t="s">
        <v>149</v>
      </c>
    </row>
    <row r="196" spans="1:9" ht="12.75" x14ac:dyDescent="0.2">
      <c r="A196" s="68" t="s">
        <v>1014</v>
      </c>
      <c r="B196" s="69">
        <v>298000</v>
      </c>
      <c r="C196" s="70" t="s">
        <v>1015</v>
      </c>
      <c r="D196" s="6" t="str">
        <f t="shared" si="3"/>
        <v>assets/creators/effimiar.jpg</v>
      </c>
      <c r="E196" s="7" t="s">
        <v>1016</v>
      </c>
      <c r="F196" s="66" t="s">
        <v>1017</v>
      </c>
      <c r="G196" s="66" t="s">
        <v>1018</v>
      </c>
      <c r="H196" s="8" t="s">
        <v>1002</v>
      </c>
      <c r="I196" s="8" t="s">
        <v>1002</v>
      </c>
    </row>
    <row r="197" spans="1:9" ht="12.75" x14ac:dyDescent="0.2">
      <c r="A197" s="68" t="s">
        <v>1019</v>
      </c>
      <c r="B197" s="69">
        <v>295000</v>
      </c>
      <c r="C197" s="70" t="s">
        <v>1020</v>
      </c>
      <c r="D197" s="6" t="str">
        <f t="shared" si="3"/>
        <v>assets/creators/frantalina_.jpg</v>
      </c>
      <c r="E197" s="7" t="s">
        <v>1021</v>
      </c>
      <c r="F197" s="66" t="s">
        <v>1022</v>
      </c>
      <c r="G197" s="66" t="s">
        <v>1023</v>
      </c>
      <c r="H197" s="8" t="s">
        <v>445</v>
      </c>
      <c r="I197" s="8" t="s">
        <v>445</v>
      </c>
    </row>
    <row r="198" spans="1:9" ht="12.75" x14ac:dyDescent="0.2">
      <c r="A198" s="64" t="s">
        <v>1024</v>
      </c>
      <c r="B198" s="65">
        <v>295000</v>
      </c>
      <c r="C198" s="5" t="s">
        <v>1025</v>
      </c>
      <c r="D198" s="6" t="str">
        <f t="shared" si="3"/>
        <v>assets/creators/natasagiamali.jpg</v>
      </c>
      <c r="E198" s="7" t="s">
        <v>1026</v>
      </c>
      <c r="F198" s="66" t="s">
        <v>1027</v>
      </c>
      <c r="G198" s="12"/>
      <c r="H198" s="8" t="s">
        <v>1028</v>
      </c>
      <c r="I198" s="8" t="s">
        <v>1028</v>
      </c>
    </row>
    <row r="199" spans="1:9" ht="12.75" x14ac:dyDescent="0.2">
      <c r="A199" s="64" t="s">
        <v>1029</v>
      </c>
      <c r="B199" s="65">
        <v>294000</v>
      </c>
      <c r="C199" s="5" t="s">
        <v>1030</v>
      </c>
      <c r="D199" s="6" t="str">
        <f t="shared" si="3"/>
        <v>assets/creators/efigkouta.jpg</v>
      </c>
      <c r="E199" s="7" t="s">
        <v>1031</v>
      </c>
      <c r="F199" s="66" t="s">
        <v>1032</v>
      </c>
      <c r="G199" s="12"/>
      <c r="H199" s="8" t="s">
        <v>455</v>
      </c>
      <c r="I199" s="8" t="s">
        <v>455</v>
      </c>
    </row>
    <row r="200" spans="1:9" ht="12.75" x14ac:dyDescent="0.2">
      <c r="A200" s="64" t="s">
        <v>1029</v>
      </c>
      <c r="B200" s="65">
        <v>294000</v>
      </c>
      <c r="C200" s="5" t="s">
        <v>1033</v>
      </c>
      <c r="D200" s="6" t="str">
        <f t="shared" si="3"/>
        <v>assets/creators/raptis_nick.jpg</v>
      </c>
      <c r="E200" s="7" t="s">
        <v>1034</v>
      </c>
      <c r="F200" s="66" t="s">
        <v>1035</v>
      </c>
      <c r="G200" s="12"/>
      <c r="H200" s="8" t="s">
        <v>54</v>
      </c>
      <c r="I200" s="8" t="s">
        <v>54</v>
      </c>
    </row>
    <row r="201" spans="1:9" ht="12.75" x14ac:dyDescent="0.2">
      <c r="A201" s="64" t="s">
        <v>1036</v>
      </c>
      <c r="B201" s="65">
        <v>293000</v>
      </c>
      <c r="C201" s="5" t="s">
        <v>1037</v>
      </c>
      <c r="D201" s="6" t="str">
        <f t="shared" si="3"/>
        <v>assets/creators/claudia.blw.jpg</v>
      </c>
      <c r="E201" s="7" t="s">
        <v>1038</v>
      </c>
      <c r="F201" s="66" t="s">
        <v>1039</v>
      </c>
      <c r="G201" s="12"/>
      <c r="H201" s="8" t="s">
        <v>1040</v>
      </c>
      <c r="I201" s="8" t="s">
        <v>1040</v>
      </c>
    </row>
    <row r="202" spans="1:9" ht="12.75" x14ac:dyDescent="0.2">
      <c r="A202" s="64" t="s">
        <v>1041</v>
      </c>
      <c r="B202" s="65">
        <v>293000</v>
      </c>
      <c r="C202" s="22" t="s">
        <v>1042</v>
      </c>
      <c r="D202" s="6" t="str">
        <f t="shared" si="3"/>
        <v>assets/creators/demy_official.jpg</v>
      </c>
      <c r="E202" s="7" t="s">
        <v>1043</v>
      </c>
      <c r="F202" s="66" t="s">
        <v>1044</v>
      </c>
      <c r="G202" s="66" t="s">
        <v>1045</v>
      </c>
      <c r="H202" s="8"/>
      <c r="I202" s="8"/>
    </row>
    <row r="203" spans="1:9" ht="12.75" x14ac:dyDescent="0.2">
      <c r="A203" s="64" t="s">
        <v>1041</v>
      </c>
      <c r="B203" s="65">
        <v>293000</v>
      </c>
      <c r="C203" s="5" t="s">
        <v>1046</v>
      </c>
      <c r="D203" s="6" t="str">
        <f t="shared" si="3"/>
        <v>assets/creators/imaleskou.jpg</v>
      </c>
      <c r="E203" s="7" t="s">
        <v>1047</v>
      </c>
      <c r="F203" s="66" t="s">
        <v>1048</v>
      </c>
      <c r="G203" s="12"/>
      <c r="H203" s="8" t="s">
        <v>145</v>
      </c>
      <c r="I203" s="8" t="s">
        <v>145</v>
      </c>
    </row>
    <row r="204" spans="1:9" ht="12.75" x14ac:dyDescent="0.2">
      <c r="A204" s="64" t="s">
        <v>1049</v>
      </c>
      <c r="B204" s="65">
        <v>292000</v>
      </c>
      <c r="C204" s="5" t="s">
        <v>1050</v>
      </c>
      <c r="D204" s="6" t="str">
        <f t="shared" si="3"/>
        <v>assets/creators/evagelia_aravani.jpg</v>
      </c>
      <c r="E204" s="7" t="s">
        <v>1051</v>
      </c>
      <c r="F204" s="12"/>
      <c r="G204" s="12"/>
      <c r="H204" s="8" t="s">
        <v>1052</v>
      </c>
      <c r="I204" s="8" t="s">
        <v>1052</v>
      </c>
    </row>
    <row r="205" spans="1:9" ht="12.75" x14ac:dyDescent="0.2">
      <c r="A205" s="64" t="s">
        <v>1049</v>
      </c>
      <c r="B205" s="65">
        <v>292000</v>
      </c>
      <c r="C205" s="5" t="s">
        <v>1053</v>
      </c>
      <c r="D205" s="6" t="str">
        <f t="shared" si="3"/>
        <v>assets/creators/frankiepask.jpg</v>
      </c>
      <c r="E205" s="7" t="s">
        <v>1054</v>
      </c>
      <c r="F205" s="66" t="s">
        <v>1055</v>
      </c>
      <c r="G205" s="66" t="s">
        <v>1056</v>
      </c>
      <c r="H205" s="8" t="s">
        <v>64</v>
      </c>
      <c r="I205" s="8" t="s">
        <v>64</v>
      </c>
    </row>
    <row r="206" spans="1:9" ht="12.75" x14ac:dyDescent="0.2">
      <c r="A206" s="64" t="s">
        <v>1049</v>
      </c>
      <c r="B206" s="65">
        <v>292000</v>
      </c>
      <c r="C206" s="5" t="s">
        <v>1057</v>
      </c>
      <c r="D206" s="6" t="str">
        <f t="shared" si="3"/>
        <v>assets/creators/liliaonoyko.jpg</v>
      </c>
      <c r="E206" s="7" t="s">
        <v>1058</v>
      </c>
      <c r="F206" s="66" t="s">
        <v>1059</v>
      </c>
      <c r="G206" s="12"/>
      <c r="H206" s="8" t="s">
        <v>1060</v>
      </c>
      <c r="I206" s="8" t="s">
        <v>1060</v>
      </c>
    </row>
    <row r="207" spans="1:9" ht="12.75" x14ac:dyDescent="0.2">
      <c r="A207" s="64" t="s">
        <v>1061</v>
      </c>
      <c r="B207" s="65">
        <v>292000</v>
      </c>
      <c r="C207" s="5" t="s">
        <v>1062</v>
      </c>
      <c r="D207" s="6" t="str">
        <f t="shared" si="3"/>
        <v>assets/creators/nefelimeg.jpg</v>
      </c>
      <c r="E207" s="7" t="s">
        <v>1063</v>
      </c>
      <c r="F207" s="66" t="s">
        <v>1064</v>
      </c>
      <c r="G207" s="66" t="s">
        <v>1065</v>
      </c>
      <c r="H207" s="8" t="s">
        <v>322</v>
      </c>
      <c r="I207" s="8" t="s">
        <v>322</v>
      </c>
    </row>
    <row r="208" spans="1:9" ht="14.25" x14ac:dyDescent="0.2">
      <c r="A208" s="64" t="s">
        <v>1049</v>
      </c>
      <c r="B208" s="65">
        <v>292000</v>
      </c>
      <c r="C208" s="47" t="s">
        <v>1066</v>
      </c>
      <c r="D208" s="6" t="str">
        <f t="shared" si="3"/>
        <v>assets/creators/paliospirou.joanna.jpg</v>
      </c>
      <c r="E208" s="7" t="s">
        <v>1067</v>
      </c>
      <c r="F208" s="66" t="s">
        <v>1068</v>
      </c>
      <c r="G208" s="12"/>
      <c r="H208" s="8" t="s">
        <v>1069</v>
      </c>
      <c r="I208" s="8" t="s">
        <v>1069</v>
      </c>
    </row>
    <row r="209" spans="1:9" ht="12.75" x14ac:dyDescent="0.2">
      <c r="A209" s="64" t="s">
        <v>1070</v>
      </c>
      <c r="B209" s="65">
        <v>287000</v>
      </c>
      <c r="C209" s="25" t="s">
        <v>1071</v>
      </c>
      <c r="D209" s="6" t="str">
        <f t="shared" si="3"/>
        <v>assets/creators/larou1.jpg</v>
      </c>
      <c r="E209" s="7" t="s">
        <v>1072</v>
      </c>
      <c r="F209" s="66" t="s">
        <v>1073</v>
      </c>
      <c r="G209" s="66" t="s">
        <v>1074</v>
      </c>
      <c r="H209" s="8" t="s">
        <v>102</v>
      </c>
      <c r="I209" s="8" t="s">
        <v>102</v>
      </c>
    </row>
    <row r="210" spans="1:9" ht="12.75" x14ac:dyDescent="0.2">
      <c r="A210" s="64" t="s">
        <v>1075</v>
      </c>
      <c r="B210" s="65">
        <v>286000</v>
      </c>
      <c r="C210" s="5" t="s">
        <v>1076</v>
      </c>
      <c r="D210" s="6" t="str">
        <f t="shared" si="3"/>
        <v>assets/creators/eirini_xup.jpg</v>
      </c>
      <c r="E210" s="7" t="s">
        <v>1077</v>
      </c>
      <c r="F210" s="66" t="s">
        <v>1078</v>
      </c>
      <c r="G210" s="12"/>
      <c r="H210" s="8" t="s">
        <v>455</v>
      </c>
      <c r="I210" s="8" t="s">
        <v>455</v>
      </c>
    </row>
    <row r="211" spans="1:9" ht="12.75" x14ac:dyDescent="0.2">
      <c r="A211" s="64" t="s">
        <v>1075</v>
      </c>
      <c r="B211" s="65">
        <v>286000</v>
      </c>
      <c r="C211" s="5" t="s">
        <v>1079</v>
      </c>
      <c r="D211" s="6" t="str">
        <f t="shared" si="3"/>
        <v>assets/creators/home.homie.home.jpg</v>
      </c>
      <c r="E211" s="7" t="s">
        <v>1080</v>
      </c>
      <c r="F211" s="66" t="s">
        <v>1081</v>
      </c>
      <c r="G211" s="12"/>
      <c r="H211" s="8" t="s">
        <v>92</v>
      </c>
      <c r="I211" s="8" t="s">
        <v>92</v>
      </c>
    </row>
    <row r="212" spans="1:9" ht="12.75" x14ac:dyDescent="0.2">
      <c r="A212" s="64" t="s">
        <v>1075</v>
      </c>
      <c r="B212" s="65">
        <v>286000</v>
      </c>
      <c r="C212" s="5" t="s">
        <v>1082</v>
      </c>
      <c r="D212" s="6" t="str">
        <f t="shared" si="3"/>
        <v>assets/creators/nicolascostastyle.jpg</v>
      </c>
      <c r="E212" s="7" t="s">
        <v>1083</v>
      </c>
      <c r="F212" s="66" t="s">
        <v>1084</v>
      </c>
      <c r="G212" s="12"/>
      <c r="H212" s="8" t="s">
        <v>48</v>
      </c>
      <c r="I212" s="8" t="s">
        <v>48</v>
      </c>
    </row>
    <row r="213" spans="1:9" ht="12.75" x14ac:dyDescent="0.2">
      <c r="A213" s="64" t="s">
        <v>1085</v>
      </c>
      <c r="B213" s="65">
        <v>281000</v>
      </c>
      <c r="C213" s="5" t="s">
        <v>1086</v>
      </c>
      <c r="D213" s="6" t="str">
        <f t="shared" si="3"/>
        <v>assets/creators/madogasteratou.jpg</v>
      </c>
      <c r="E213" s="7" t="s">
        <v>1087</v>
      </c>
      <c r="F213" s="12"/>
      <c r="G213" s="66" t="s">
        <v>1088</v>
      </c>
      <c r="H213" s="8" t="s">
        <v>48</v>
      </c>
      <c r="I213" s="8" t="s">
        <v>48</v>
      </c>
    </row>
    <row r="214" spans="1:9" ht="12.75" x14ac:dyDescent="0.2">
      <c r="A214" s="64" t="s">
        <v>1085</v>
      </c>
      <c r="B214" s="65">
        <v>281000</v>
      </c>
      <c r="C214" s="5" t="s">
        <v>1089</v>
      </c>
      <c r="D214" s="6" t="str">
        <f t="shared" si="3"/>
        <v>assets/creators/marilliaschoice.jpg</v>
      </c>
      <c r="E214" s="7" t="s">
        <v>1090</v>
      </c>
      <c r="F214" s="66" t="s">
        <v>1091</v>
      </c>
      <c r="G214" s="66" t="s">
        <v>1092</v>
      </c>
      <c r="H214" s="8" t="s">
        <v>102</v>
      </c>
      <c r="I214" s="8" t="s">
        <v>102</v>
      </c>
    </row>
    <row r="215" spans="1:9" ht="12.75" x14ac:dyDescent="0.2">
      <c r="A215" s="64" t="s">
        <v>1085</v>
      </c>
      <c r="B215" s="65">
        <v>281000</v>
      </c>
      <c r="C215" s="5" t="s">
        <v>1093</v>
      </c>
      <c r="D215" s="6" t="str">
        <f t="shared" si="3"/>
        <v>assets/creators/soulaliakou.jpg</v>
      </c>
      <c r="E215" s="7" t="s">
        <v>1094</v>
      </c>
      <c r="F215" s="66" t="s">
        <v>1095</v>
      </c>
      <c r="G215" s="12"/>
      <c r="H215" s="8" t="s">
        <v>382</v>
      </c>
      <c r="I215" s="8" t="s">
        <v>382</v>
      </c>
    </row>
    <row r="216" spans="1:9" ht="12.75" x14ac:dyDescent="0.2">
      <c r="A216" s="64" t="s">
        <v>1096</v>
      </c>
      <c r="B216" s="65">
        <v>280000</v>
      </c>
      <c r="C216" s="5" t="s">
        <v>1097</v>
      </c>
      <c r="D216" s="6" t="str">
        <f t="shared" si="3"/>
        <v>assets/creators/black_velour.jpg</v>
      </c>
      <c r="E216" s="7" t="s">
        <v>1098</v>
      </c>
      <c r="F216" s="66" t="s">
        <v>1099</v>
      </c>
      <c r="G216" s="66" t="s">
        <v>1100</v>
      </c>
      <c r="H216" s="8" t="s">
        <v>48</v>
      </c>
      <c r="I216" s="8" t="s">
        <v>48</v>
      </c>
    </row>
    <row r="217" spans="1:9" ht="12.75" x14ac:dyDescent="0.2">
      <c r="A217" s="64" t="s">
        <v>1096</v>
      </c>
      <c r="B217" s="65">
        <v>280000</v>
      </c>
      <c r="C217" s="5" t="s">
        <v>1101</v>
      </c>
      <c r="D217" s="6" t="str">
        <f t="shared" si="3"/>
        <v>assets/creators/Iwnntii.jpg</v>
      </c>
      <c r="E217" s="7" t="s">
        <v>1102</v>
      </c>
      <c r="F217" s="66" t="s">
        <v>1103</v>
      </c>
      <c r="G217" s="66" t="s">
        <v>1104</v>
      </c>
      <c r="H217" s="8" t="s">
        <v>48</v>
      </c>
      <c r="I217" s="8" t="s">
        <v>48</v>
      </c>
    </row>
    <row r="218" spans="1:9" ht="12.75" x14ac:dyDescent="0.2">
      <c r="A218" s="64" t="s">
        <v>1096</v>
      </c>
      <c r="B218" s="65">
        <v>280000</v>
      </c>
      <c r="C218" s="5" t="s">
        <v>1105</v>
      </c>
      <c r="D218" s="6" t="str">
        <f t="shared" si="3"/>
        <v>assets/creators/jannos_v.jpg</v>
      </c>
      <c r="E218" s="7" t="s">
        <v>1106</v>
      </c>
      <c r="F218" s="66" t="s">
        <v>1107</v>
      </c>
      <c r="G218" s="66" t="s">
        <v>1108</v>
      </c>
      <c r="H218" s="8" t="s">
        <v>20</v>
      </c>
      <c r="I218" s="8" t="s">
        <v>20</v>
      </c>
    </row>
    <row r="219" spans="1:9" ht="12.75" x14ac:dyDescent="0.2">
      <c r="A219" s="64" t="s">
        <v>1109</v>
      </c>
      <c r="B219" s="65">
        <v>278000</v>
      </c>
      <c r="C219" s="5" t="s">
        <v>1110</v>
      </c>
      <c r="D219" s="6" t="str">
        <f t="shared" si="3"/>
        <v>assets/creators/despinakampouri.jpg</v>
      </c>
      <c r="E219" s="7" t="s">
        <v>1111</v>
      </c>
      <c r="F219" s="66" t="s">
        <v>1112</v>
      </c>
      <c r="G219" s="12"/>
      <c r="H219" s="8" t="s">
        <v>72</v>
      </c>
      <c r="I219" s="8" t="s">
        <v>72</v>
      </c>
    </row>
    <row r="220" spans="1:9" ht="12.75" x14ac:dyDescent="0.2">
      <c r="A220" s="64" t="s">
        <v>1109</v>
      </c>
      <c r="B220" s="65">
        <v>278000</v>
      </c>
      <c r="C220" s="5" t="s">
        <v>1113</v>
      </c>
      <c r="D220" s="6" t="str">
        <f t="shared" si="3"/>
        <v>assets/creators/souzana.jpg</v>
      </c>
      <c r="E220" s="7" t="s">
        <v>1114</v>
      </c>
      <c r="F220" s="66" t="s">
        <v>1115</v>
      </c>
      <c r="G220" s="66" t="s">
        <v>1116</v>
      </c>
      <c r="H220" s="8" t="s">
        <v>48</v>
      </c>
      <c r="I220" s="8" t="s">
        <v>48</v>
      </c>
    </row>
    <row r="221" spans="1:9" ht="12.75" x14ac:dyDescent="0.2">
      <c r="A221" s="64" t="s">
        <v>1117</v>
      </c>
      <c r="B221" s="65">
        <v>272000</v>
      </c>
      <c r="C221" s="5" t="s">
        <v>1118</v>
      </c>
      <c r="D221" s="6" t="str">
        <f t="shared" si="3"/>
        <v>assets/creators/elena_asimakopoulou.jpg</v>
      </c>
      <c r="E221" s="7" t="s">
        <v>1119</v>
      </c>
      <c r="F221" s="66" t="s">
        <v>1120</v>
      </c>
      <c r="G221" s="12"/>
      <c r="H221" s="8" t="s">
        <v>72</v>
      </c>
      <c r="I221" s="8" t="s">
        <v>72</v>
      </c>
    </row>
    <row r="222" spans="1:9" ht="12.75" x14ac:dyDescent="0.2">
      <c r="A222" s="64" t="s">
        <v>1117</v>
      </c>
      <c r="B222" s="65">
        <v>272000</v>
      </c>
      <c r="C222" s="5" t="s">
        <v>1121</v>
      </c>
      <c r="D222" s="6" t="str">
        <f t="shared" si="3"/>
        <v>assets/creators/stef_mentenzis.jpg</v>
      </c>
      <c r="E222" s="7" t="s">
        <v>1122</v>
      </c>
      <c r="F222" s="12"/>
      <c r="G222" s="12"/>
      <c r="H222" s="8" t="s">
        <v>1123</v>
      </c>
      <c r="I222" s="8" t="s">
        <v>1123</v>
      </c>
    </row>
    <row r="223" spans="1:9" ht="12.75" x14ac:dyDescent="0.2">
      <c r="A223" s="64" t="s">
        <v>1124</v>
      </c>
      <c r="B223" s="65">
        <v>271000</v>
      </c>
      <c r="C223" s="5" t="s">
        <v>1125</v>
      </c>
      <c r="D223" s="6" t="str">
        <f t="shared" si="3"/>
        <v>assets/creators/dora_kats.jpg</v>
      </c>
      <c r="E223" s="7" t="s">
        <v>1126</v>
      </c>
      <c r="F223" s="67" t="s">
        <v>1127</v>
      </c>
      <c r="G223" s="12"/>
      <c r="H223" s="8" t="s">
        <v>48</v>
      </c>
      <c r="I223" s="8" t="s">
        <v>48</v>
      </c>
    </row>
    <row r="224" spans="1:9" ht="12.75" x14ac:dyDescent="0.2">
      <c r="A224" s="64" t="s">
        <v>1124</v>
      </c>
      <c r="B224" s="65">
        <v>271000</v>
      </c>
      <c r="C224" s="5" t="s">
        <v>1128</v>
      </c>
      <c r="D224" s="6" t="str">
        <f t="shared" si="3"/>
        <v>assets/creators/mamatsita.jpg</v>
      </c>
      <c r="E224" s="7" t="s">
        <v>1129</v>
      </c>
      <c r="F224" s="66" t="s">
        <v>1130</v>
      </c>
      <c r="G224" s="66" t="s">
        <v>1131</v>
      </c>
      <c r="H224" s="8" t="s">
        <v>20</v>
      </c>
      <c r="I224" s="8" t="s">
        <v>20</v>
      </c>
    </row>
    <row r="225" spans="1:9" ht="12.75" x14ac:dyDescent="0.2">
      <c r="A225" s="64" t="s">
        <v>1132</v>
      </c>
      <c r="B225" s="65">
        <v>270000</v>
      </c>
      <c r="C225" s="5" t="s">
        <v>1133</v>
      </c>
      <c r="D225" s="6" t="str">
        <f t="shared" si="3"/>
        <v>assets/creators/iviadamou_.jpg</v>
      </c>
      <c r="E225" s="7" t="s">
        <v>1134</v>
      </c>
      <c r="F225" s="66" t="s">
        <v>1135</v>
      </c>
      <c r="G225" s="66" t="s">
        <v>1136</v>
      </c>
      <c r="H225" s="8" t="s">
        <v>651</v>
      </c>
      <c r="I225" s="8" t="s">
        <v>651</v>
      </c>
    </row>
    <row r="226" spans="1:9" ht="12.75" x14ac:dyDescent="0.2">
      <c r="A226" s="64" t="s">
        <v>1137</v>
      </c>
      <c r="B226" s="65">
        <v>264000</v>
      </c>
      <c r="C226" s="5" t="s">
        <v>1138</v>
      </c>
      <c r="D226" s="6" t="str">
        <f t="shared" si="3"/>
        <v>assets/creators/meletis_ilias.jpg</v>
      </c>
      <c r="E226" s="7" t="s">
        <v>1139</v>
      </c>
      <c r="F226" s="66" t="s">
        <v>1140</v>
      </c>
      <c r="G226" s="12"/>
      <c r="H226" s="8" t="s">
        <v>68</v>
      </c>
      <c r="I226" s="8" t="s">
        <v>68</v>
      </c>
    </row>
    <row r="227" spans="1:9" ht="12.75" x14ac:dyDescent="0.2">
      <c r="A227" s="64" t="s">
        <v>1141</v>
      </c>
      <c r="B227" s="65">
        <v>263000</v>
      </c>
      <c r="C227" s="5" t="s">
        <v>1142</v>
      </c>
      <c r="D227" s="6" t="str">
        <f t="shared" si="3"/>
        <v>assets/creators/argiris aggelou.jpg</v>
      </c>
      <c r="E227" s="7" t="s">
        <v>1143</v>
      </c>
      <c r="F227" s="66" t="s">
        <v>1144</v>
      </c>
      <c r="G227" s="12"/>
      <c r="H227" s="8" t="s">
        <v>68</v>
      </c>
      <c r="I227" s="8" t="s">
        <v>68</v>
      </c>
    </row>
    <row r="228" spans="1:9" ht="12.75" x14ac:dyDescent="0.2">
      <c r="A228" s="64" t="s">
        <v>1145</v>
      </c>
      <c r="B228" s="65">
        <v>263000</v>
      </c>
      <c r="C228" s="5" t="s">
        <v>1146</v>
      </c>
      <c r="D228" s="6" t="str">
        <f t="shared" si="3"/>
        <v>assets/creators/clairedim.jpg</v>
      </c>
      <c r="E228" s="7" t="s">
        <v>1147</v>
      </c>
      <c r="F228" s="12"/>
      <c r="G228" s="66" t="s">
        <v>1148</v>
      </c>
      <c r="H228" s="8" t="s">
        <v>102</v>
      </c>
      <c r="I228" s="8" t="s">
        <v>102</v>
      </c>
    </row>
    <row r="229" spans="1:9" ht="12.75" x14ac:dyDescent="0.2">
      <c r="A229" s="64" t="s">
        <v>1149</v>
      </c>
      <c r="B229" s="65">
        <v>262000</v>
      </c>
      <c r="C229" s="5" t="s">
        <v>1150</v>
      </c>
      <c r="D229" s="6" t="str">
        <f t="shared" si="3"/>
        <v>assets/creators/iliasbogdanos.jpg</v>
      </c>
      <c r="E229" s="7" t="s">
        <v>1151</v>
      </c>
      <c r="F229" s="66" t="s">
        <v>1152</v>
      </c>
      <c r="G229" s="12"/>
      <c r="H229" s="8" t="s">
        <v>42</v>
      </c>
      <c r="I229" s="8" t="s">
        <v>42</v>
      </c>
    </row>
    <row r="230" spans="1:9" ht="12.75" x14ac:dyDescent="0.2">
      <c r="A230" s="64" t="s">
        <v>1153</v>
      </c>
      <c r="B230" s="65">
        <v>260000</v>
      </c>
      <c r="C230" s="5" t="s">
        <v>1154</v>
      </c>
      <c r="D230" s="6" t="str">
        <f t="shared" si="3"/>
        <v>assets/creators/aplessyntages.jpg</v>
      </c>
      <c r="E230" s="7" t="s">
        <v>1155</v>
      </c>
      <c r="F230" s="66" t="s">
        <v>1156</v>
      </c>
      <c r="G230" s="66" t="s">
        <v>1157</v>
      </c>
      <c r="H230" s="8" t="s">
        <v>20</v>
      </c>
      <c r="I230" s="8" t="s">
        <v>20</v>
      </c>
    </row>
    <row r="231" spans="1:9" ht="12.75" x14ac:dyDescent="0.2">
      <c r="A231" s="64" t="s">
        <v>1153</v>
      </c>
      <c r="B231" s="65">
        <v>260000</v>
      </c>
      <c r="C231" s="5" t="s">
        <v>1158</v>
      </c>
      <c r="D231" s="6" t="str">
        <f t="shared" si="3"/>
        <v>assets/creators/xlikopoulou.jpg</v>
      </c>
      <c r="E231" s="7" t="s">
        <v>1159</v>
      </c>
      <c r="F231" s="66" t="s">
        <v>1160</v>
      </c>
      <c r="G231" s="66" t="s">
        <v>1161</v>
      </c>
      <c r="H231" s="8" t="s">
        <v>36</v>
      </c>
      <c r="I231" s="8" t="s">
        <v>36</v>
      </c>
    </row>
    <row r="232" spans="1:9" ht="12.75" x14ac:dyDescent="0.2">
      <c r="A232" s="64" t="s">
        <v>1153</v>
      </c>
      <c r="B232" s="65">
        <v>260000</v>
      </c>
      <c r="C232" s="5" t="s">
        <v>1162</v>
      </c>
      <c r="D232" s="6" t="str">
        <f t="shared" si="3"/>
        <v>assets/creators/yvonini.jpg</v>
      </c>
      <c r="E232" s="7" t="s">
        <v>1163</v>
      </c>
      <c r="F232" s="66" t="s">
        <v>1164</v>
      </c>
      <c r="G232" s="12"/>
      <c r="H232" s="8" t="s">
        <v>72</v>
      </c>
      <c r="I232" s="8" t="s">
        <v>72</v>
      </c>
    </row>
    <row r="233" spans="1:9" ht="12.75" x14ac:dyDescent="0.2">
      <c r="A233" s="64" t="s">
        <v>1165</v>
      </c>
      <c r="B233" s="65">
        <v>259000</v>
      </c>
      <c r="C233" s="5" t="s">
        <v>1166</v>
      </c>
      <c r="D233" s="6" t="str">
        <f t="shared" si="3"/>
        <v>assets/creators/donnaanastasia_official.jpg</v>
      </c>
      <c r="E233" s="7" t="s">
        <v>1167</v>
      </c>
      <c r="F233" s="12"/>
      <c r="G233" s="12"/>
      <c r="H233" s="50" t="s">
        <v>1002</v>
      </c>
      <c r="I233" s="50" t="s">
        <v>1002</v>
      </c>
    </row>
    <row r="234" spans="1:9" ht="12.75" x14ac:dyDescent="0.2">
      <c r="A234" s="64" t="s">
        <v>1165</v>
      </c>
      <c r="B234" s="65">
        <v>259000</v>
      </c>
      <c r="C234" s="5" t="s">
        <v>1168</v>
      </c>
      <c r="D234" s="6" t="str">
        <f t="shared" si="3"/>
        <v>assets/creators/lilatrianti.jpg</v>
      </c>
      <c r="E234" s="7" t="s">
        <v>1169</v>
      </c>
      <c r="F234" s="66" t="s">
        <v>1170</v>
      </c>
      <c r="G234" s="66" t="s">
        <v>1171</v>
      </c>
      <c r="H234" s="8" t="s">
        <v>42</v>
      </c>
      <c r="I234" s="8" t="s">
        <v>42</v>
      </c>
    </row>
    <row r="235" spans="1:9" ht="12.75" x14ac:dyDescent="0.2">
      <c r="A235" s="64" t="s">
        <v>1172</v>
      </c>
      <c r="B235" s="65">
        <v>257000</v>
      </c>
      <c r="C235" s="5" t="s">
        <v>1173</v>
      </c>
      <c r="D235" s="6" t="str">
        <f t="shared" si="3"/>
        <v>assets/creators/asiminaigglezou.jpg</v>
      </c>
      <c r="E235" s="7" t="s">
        <v>1174</v>
      </c>
      <c r="F235" s="66" t="s">
        <v>1175</v>
      </c>
      <c r="G235" s="12"/>
      <c r="H235" s="8" t="s">
        <v>72</v>
      </c>
      <c r="I235" s="8" t="s">
        <v>72</v>
      </c>
    </row>
    <row r="236" spans="1:9" ht="12.75" x14ac:dyDescent="0.2">
      <c r="A236" s="64" t="s">
        <v>1172</v>
      </c>
      <c r="B236" s="65">
        <v>257000</v>
      </c>
      <c r="C236" s="5" t="s">
        <v>1176</v>
      </c>
      <c r="D236" s="6" t="str">
        <f t="shared" si="3"/>
        <v>assets/creators/feidiass.jpg</v>
      </c>
      <c r="E236" s="7" t="s">
        <v>1177</v>
      </c>
      <c r="F236" s="67" t="s">
        <v>1178</v>
      </c>
      <c r="G236" s="12"/>
      <c r="H236" s="8" t="s">
        <v>42</v>
      </c>
      <c r="I236" s="8" t="s">
        <v>42</v>
      </c>
    </row>
    <row r="237" spans="1:9" ht="12.75" x14ac:dyDescent="0.2">
      <c r="A237" s="64" t="s">
        <v>1179</v>
      </c>
      <c r="B237" s="65">
        <v>255000</v>
      </c>
      <c r="C237" s="5" t="s">
        <v>1180</v>
      </c>
      <c r="D237" s="6" t="str">
        <f t="shared" si="3"/>
        <v>assets/creators/jennybalatsinou.jpg</v>
      </c>
      <c r="E237" s="7" t="s">
        <v>1181</v>
      </c>
      <c r="F237" s="66" t="s">
        <v>1182</v>
      </c>
      <c r="G237" s="12"/>
      <c r="H237" s="8" t="s">
        <v>72</v>
      </c>
      <c r="I237" s="8" t="s">
        <v>72</v>
      </c>
    </row>
    <row r="238" spans="1:9" ht="12.75" x14ac:dyDescent="0.2">
      <c r="A238" s="64" t="s">
        <v>1179</v>
      </c>
      <c r="B238" s="65">
        <v>255000</v>
      </c>
      <c r="C238" s="5" t="s">
        <v>1183</v>
      </c>
      <c r="D238" s="6" t="str">
        <f t="shared" si="3"/>
        <v>assets/creators/mariadinamiss.jpg</v>
      </c>
      <c r="E238" s="7" t="s">
        <v>1184</v>
      </c>
      <c r="F238" s="66" t="s">
        <v>1185</v>
      </c>
      <c r="G238" s="12"/>
      <c r="H238" s="8" t="s">
        <v>42</v>
      </c>
      <c r="I238" s="8" t="s">
        <v>42</v>
      </c>
    </row>
    <row r="239" spans="1:9" ht="12.75" x14ac:dyDescent="0.2">
      <c r="A239" s="64" t="s">
        <v>1179</v>
      </c>
      <c r="B239" s="65">
        <v>255000</v>
      </c>
      <c r="C239" s="5" t="s">
        <v>1186</v>
      </c>
      <c r="D239" s="6" t="str">
        <f t="shared" si="3"/>
        <v>assets/creators/melitajenny.jpg</v>
      </c>
      <c r="E239" s="7" t="s">
        <v>1187</v>
      </c>
      <c r="F239" s="66" t="s">
        <v>1188</v>
      </c>
      <c r="G239" s="66" t="s">
        <v>1189</v>
      </c>
      <c r="H239" s="8" t="s">
        <v>48</v>
      </c>
      <c r="I239" s="8" t="s">
        <v>48</v>
      </c>
    </row>
    <row r="240" spans="1:9" ht="12.75" x14ac:dyDescent="0.2">
      <c r="A240" s="64" t="s">
        <v>1190</v>
      </c>
      <c r="B240" s="65">
        <v>254000</v>
      </c>
      <c r="C240" s="5" t="s">
        <v>1191</v>
      </c>
      <c r="D240" s="6" t="str">
        <f t="shared" si="3"/>
        <v>assets/creators/christyiero.jpg</v>
      </c>
      <c r="E240" s="7" t="s">
        <v>1192</v>
      </c>
      <c r="F240" s="66" t="s">
        <v>1193</v>
      </c>
      <c r="G240" s="12"/>
      <c r="H240" s="8" t="s">
        <v>119</v>
      </c>
      <c r="I240" s="8" t="s">
        <v>119</v>
      </c>
    </row>
    <row r="241" spans="1:9" ht="12.75" x14ac:dyDescent="0.2">
      <c r="A241" s="64" t="s">
        <v>1194</v>
      </c>
      <c r="B241" s="65">
        <v>254000</v>
      </c>
      <c r="C241" s="5" t="s">
        <v>1195</v>
      </c>
      <c r="D241" s="6" t="str">
        <f t="shared" si="3"/>
        <v>assets/creators/dina.nikolaou.jpg</v>
      </c>
      <c r="E241" s="7" t="s">
        <v>1196</v>
      </c>
      <c r="F241" s="66" t="s">
        <v>1197</v>
      </c>
      <c r="G241" s="66" t="s">
        <v>1198</v>
      </c>
      <c r="H241" s="8" t="s">
        <v>20</v>
      </c>
      <c r="I241" s="8" t="s">
        <v>20</v>
      </c>
    </row>
    <row r="242" spans="1:9" ht="12.75" x14ac:dyDescent="0.2">
      <c r="A242" s="64" t="s">
        <v>1199</v>
      </c>
      <c r="B242" s="65">
        <v>250000</v>
      </c>
      <c r="C242" s="5" t="s">
        <v>1200</v>
      </c>
      <c r="D242" s="6" t="str">
        <f t="shared" si="3"/>
        <v>assets/creators/kostas_sommer.jpg</v>
      </c>
      <c r="E242" s="7" t="s">
        <v>1201</v>
      </c>
      <c r="F242" s="12"/>
      <c r="G242" s="12"/>
      <c r="H242" s="8" t="s">
        <v>1202</v>
      </c>
      <c r="I242" s="8" t="s">
        <v>1202</v>
      </c>
    </row>
    <row r="243" spans="1:9" ht="12.75" x14ac:dyDescent="0.2">
      <c r="A243" s="64" t="s">
        <v>1199</v>
      </c>
      <c r="B243" s="65">
        <v>250000</v>
      </c>
      <c r="C243" s="5" t="s">
        <v>1203</v>
      </c>
      <c r="D243" s="6" t="str">
        <f t="shared" si="3"/>
        <v>assets/creators/lena_zevgara.jpg</v>
      </c>
      <c r="E243" s="7" t="s">
        <v>1204</v>
      </c>
      <c r="F243" s="66" t="s">
        <v>1205</v>
      </c>
      <c r="G243" s="66" t="s">
        <v>1206</v>
      </c>
      <c r="H243" s="8" t="s">
        <v>42</v>
      </c>
      <c r="I243" s="8" t="s">
        <v>42</v>
      </c>
    </row>
    <row r="244" spans="1:9" ht="12.75" x14ac:dyDescent="0.2">
      <c r="A244" s="64" t="s">
        <v>1199</v>
      </c>
      <c r="B244" s="65">
        <v>250000</v>
      </c>
      <c r="C244" s="5" t="s">
        <v>1207</v>
      </c>
      <c r="D244" s="6" t="str">
        <f t="shared" si="3"/>
        <v>assets/creators/zetadouka.jpg</v>
      </c>
      <c r="E244" s="7" t="s">
        <v>1208</v>
      </c>
      <c r="F244" s="12"/>
      <c r="G244" s="12"/>
      <c r="H244" s="8" t="s">
        <v>149</v>
      </c>
      <c r="I244" s="8" t="s">
        <v>149</v>
      </c>
    </row>
    <row r="245" spans="1:9" ht="12.75" x14ac:dyDescent="0.2">
      <c r="A245" s="64" t="s">
        <v>1209</v>
      </c>
      <c r="B245" s="65">
        <v>249000</v>
      </c>
      <c r="C245" s="22" t="s">
        <v>1200</v>
      </c>
      <c r="D245" s="6" t="str">
        <f t="shared" si="3"/>
        <v>assets/creators/kostas_sommer.jpg</v>
      </c>
      <c r="E245" s="7" t="s">
        <v>1201</v>
      </c>
      <c r="F245" s="12"/>
      <c r="G245" s="12"/>
      <c r="H245" s="8" t="s">
        <v>1202</v>
      </c>
      <c r="I245" s="8" t="s">
        <v>1202</v>
      </c>
    </row>
    <row r="246" spans="1:9" ht="12.75" x14ac:dyDescent="0.2">
      <c r="A246" s="64" t="s">
        <v>1210</v>
      </c>
      <c r="B246" s="65">
        <v>248000</v>
      </c>
      <c r="C246" s="5" t="s">
        <v>1211</v>
      </c>
      <c r="D246" s="6" t="str">
        <f t="shared" si="3"/>
        <v>assets/creators/anabrand.jpg</v>
      </c>
      <c r="E246" s="7" t="s">
        <v>1212</v>
      </c>
      <c r="F246" s="66" t="s">
        <v>1213</v>
      </c>
      <c r="G246" s="12"/>
      <c r="H246" s="8" t="s">
        <v>1214</v>
      </c>
      <c r="I246" s="8" t="s">
        <v>1214</v>
      </c>
    </row>
    <row r="247" spans="1:9" ht="12.75" x14ac:dyDescent="0.2">
      <c r="A247" s="64" t="s">
        <v>1215</v>
      </c>
      <c r="B247" s="65">
        <v>248000</v>
      </c>
      <c r="C247" s="5" t="s">
        <v>1216</v>
      </c>
      <c r="D247" s="6" t="str">
        <f t="shared" si="3"/>
        <v>assets/creators/dantekk_.jpg</v>
      </c>
      <c r="E247" s="7" t="s">
        <v>1217</v>
      </c>
      <c r="F247" s="66" t="s">
        <v>1218</v>
      </c>
      <c r="G247" s="66" t="s">
        <v>1219</v>
      </c>
      <c r="H247" s="8" t="s">
        <v>36</v>
      </c>
      <c r="I247" s="8" t="s">
        <v>36</v>
      </c>
    </row>
    <row r="248" spans="1:9" ht="12.75" x14ac:dyDescent="0.2">
      <c r="A248" s="64" t="s">
        <v>1210</v>
      </c>
      <c r="B248" s="65">
        <v>248000</v>
      </c>
      <c r="C248" s="5" t="s">
        <v>1220</v>
      </c>
      <c r="D248" s="6" t="str">
        <f t="shared" si="3"/>
        <v>assets/creators/elenipetroulaki.jpg</v>
      </c>
      <c r="E248" s="7" t="s">
        <v>1221</v>
      </c>
      <c r="F248" s="66" t="s">
        <v>1222</v>
      </c>
      <c r="G248" s="12"/>
      <c r="H248" s="8" t="s">
        <v>36</v>
      </c>
      <c r="I248" s="8" t="s">
        <v>36</v>
      </c>
    </row>
    <row r="249" spans="1:9" ht="12.75" x14ac:dyDescent="0.2">
      <c r="A249" s="64" t="s">
        <v>1210</v>
      </c>
      <c r="B249" s="65">
        <v>248000</v>
      </c>
      <c r="C249" s="5" t="s">
        <v>1223</v>
      </c>
      <c r="D249" s="6" t="str">
        <f t="shared" si="3"/>
        <v>assets/creators/paola_official__.jpg</v>
      </c>
      <c r="E249" s="7" t="s">
        <v>1224</v>
      </c>
      <c r="F249" s="66" t="s">
        <v>1225</v>
      </c>
      <c r="G249" s="12"/>
      <c r="H249" s="8" t="s">
        <v>42</v>
      </c>
      <c r="I249" s="8" t="s">
        <v>42</v>
      </c>
    </row>
    <row r="250" spans="1:9" ht="12.75" x14ac:dyDescent="0.2">
      <c r="A250" s="64" t="s">
        <v>1226</v>
      </c>
      <c r="B250" s="65">
        <v>246000</v>
      </c>
      <c r="C250" s="5" t="s">
        <v>1227</v>
      </c>
      <c r="D250" s="6" t="str">
        <f t="shared" si="3"/>
        <v>assets/creators/dimitra__nika.jpg</v>
      </c>
      <c r="E250" s="7" t="s">
        <v>1228</v>
      </c>
      <c r="F250" s="66" t="s">
        <v>1229</v>
      </c>
      <c r="G250" s="12"/>
      <c r="H250" s="8" t="s">
        <v>445</v>
      </c>
      <c r="I250" s="8" t="s">
        <v>445</v>
      </c>
    </row>
    <row r="251" spans="1:9" ht="12.75" x14ac:dyDescent="0.2">
      <c r="A251" s="64" t="s">
        <v>1230</v>
      </c>
      <c r="B251" s="65">
        <v>245000</v>
      </c>
      <c r="C251" s="5" t="s">
        <v>1231</v>
      </c>
      <c r="D251" s="6" t="str">
        <f t="shared" si="3"/>
        <v>assets/creators/felicia_333.jpg</v>
      </c>
      <c r="E251" s="7" t="s">
        <v>1232</v>
      </c>
      <c r="F251" s="66" t="s">
        <v>1233</v>
      </c>
      <c r="G251" s="12"/>
      <c r="H251" s="8" t="s">
        <v>123</v>
      </c>
      <c r="I251" s="8" t="s">
        <v>123</v>
      </c>
    </row>
    <row r="252" spans="1:9" ht="12.75" x14ac:dyDescent="0.2">
      <c r="A252" s="64" t="s">
        <v>1234</v>
      </c>
      <c r="B252" s="65">
        <v>242000</v>
      </c>
      <c r="C252" s="5" t="s">
        <v>1235</v>
      </c>
      <c r="D252" s="6" t="str">
        <f t="shared" si="3"/>
        <v>assets/creators/marikelly_t.jpg</v>
      </c>
      <c r="E252" s="7" t="s">
        <v>1236</v>
      </c>
      <c r="F252" s="66" t="s">
        <v>1237</v>
      </c>
      <c r="G252" s="66" t="s">
        <v>1238</v>
      </c>
      <c r="H252" s="8" t="s">
        <v>445</v>
      </c>
      <c r="I252" s="8" t="s">
        <v>445</v>
      </c>
    </row>
    <row r="253" spans="1:9" ht="12.75" x14ac:dyDescent="0.2">
      <c r="A253" s="64" t="s">
        <v>1239</v>
      </c>
      <c r="B253" s="65">
        <v>241000</v>
      </c>
      <c r="C253" s="5" t="s">
        <v>1240</v>
      </c>
      <c r="D253" s="6" t="str">
        <f t="shared" si="3"/>
        <v>assets/creators/anastasia_terzi1.jpg</v>
      </c>
      <c r="E253" s="7" t="s">
        <v>1241</v>
      </c>
      <c r="F253" s="66" t="s">
        <v>1242</v>
      </c>
      <c r="G253" s="12"/>
      <c r="H253" s="8" t="s">
        <v>1069</v>
      </c>
      <c r="I253" s="8" t="s">
        <v>1069</v>
      </c>
    </row>
    <row r="254" spans="1:9" ht="12.75" x14ac:dyDescent="0.2">
      <c r="A254" s="64" t="s">
        <v>1243</v>
      </c>
      <c r="B254" s="65">
        <v>240000</v>
      </c>
      <c r="C254" s="5" t="s">
        <v>1244</v>
      </c>
      <c r="D254" s="6" t="str">
        <f t="shared" si="3"/>
        <v>assets/creators/kallisti_bee.jpg</v>
      </c>
      <c r="E254" s="7" t="s">
        <v>1245</v>
      </c>
      <c r="F254" s="66" t="s">
        <v>1246</v>
      </c>
      <c r="G254" s="66" t="s">
        <v>1247</v>
      </c>
      <c r="H254" s="8" t="s">
        <v>48</v>
      </c>
      <c r="I254" s="8" t="s">
        <v>48</v>
      </c>
    </row>
    <row r="255" spans="1:9" ht="12.75" x14ac:dyDescent="0.2">
      <c r="A255" s="64" t="s">
        <v>1243</v>
      </c>
      <c r="B255" s="65">
        <v>240000</v>
      </c>
      <c r="C255" s="5" t="s">
        <v>1248</v>
      </c>
      <c r="D255" s="6" t="str">
        <f t="shared" si="3"/>
        <v>assets/creators/roulastamatopouloucom.jpg</v>
      </c>
      <c r="E255" s="7" t="s">
        <v>1249</v>
      </c>
      <c r="F255" s="66" t="s">
        <v>1250</v>
      </c>
      <c r="G255" s="66" t="s">
        <v>1251</v>
      </c>
      <c r="H255" s="8" t="s">
        <v>102</v>
      </c>
      <c r="I255" s="8" t="s">
        <v>102</v>
      </c>
    </row>
    <row r="256" spans="1:9" ht="12.75" x14ac:dyDescent="0.2">
      <c r="A256" s="64" t="s">
        <v>1243</v>
      </c>
      <c r="B256" s="65">
        <v>240000</v>
      </c>
      <c r="C256" s="5" t="s">
        <v>1252</v>
      </c>
      <c r="D256" s="6" t="str">
        <f t="shared" si="3"/>
        <v>assets/creators/vickystavropoulouofficial.jpg</v>
      </c>
      <c r="E256" s="7" t="s">
        <v>1253</v>
      </c>
      <c r="F256" s="12"/>
      <c r="G256" s="12"/>
      <c r="H256" s="8" t="s">
        <v>149</v>
      </c>
      <c r="I256" s="8" t="s">
        <v>149</v>
      </c>
    </row>
    <row r="257" spans="1:9" ht="12.75" x14ac:dyDescent="0.2">
      <c r="A257" s="64" t="s">
        <v>1243</v>
      </c>
      <c r="B257" s="65">
        <v>240000</v>
      </c>
      <c r="C257" s="5" t="s">
        <v>1254</v>
      </c>
      <c r="D257" s="6" t="str">
        <f t="shared" si="3"/>
        <v>assets/creators/voulgaraki_el.jpg</v>
      </c>
      <c r="E257" s="7" t="s">
        <v>1255</v>
      </c>
      <c r="F257" s="66" t="s">
        <v>1256</v>
      </c>
      <c r="G257" s="12"/>
      <c r="H257" s="8" t="s">
        <v>48</v>
      </c>
      <c r="I257" s="8" t="s">
        <v>48</v>
      </c>
    </row>
    <row r="258" spans="1:9" ht="12.75" x14ac:dyDescent="0.2">
      <c r="A258" s="64" t="s">
        <v>1257</v>
      </c>
      <c r="B258" s="65">
        <v>239000</v>
      </c>
      <c r="C258" s="5" t="s">
        <v>1258</v>
      </c>
      <c r="D258" s="6" t="str">
        <f t="shared" si="3"/>
        <v>assets/creators/annamaria_iliadou.jpg</v>
      </c>
      <c r="E258" s="7" t="s">
        <v>1259</v>
      </c>
      <c r="F258" s="66" t="s">
        <v>1260</v>
      </c>
      <c r="G258" s="12"/>
      <c r="H258" s="8" t="s">
        <v>48</v>
      </c>
      <c r="I258" s="8" t="s">
        <v>48</v>
      </c>
    </row>
    <row r="259" spans="1:9" ht="12.75" x14ac:dyDescent="0.2">
      <c r="A259" s="64" t="s">
        <v>1257</v>
      </c>
      <c r="B259" s="65">
        <v>239000</v>
      </c>
      <c r="C259" s="5" t="s">
        <v>1261</v>
      </c>
      <c r="D259" s="6" t="str">
        <f t="shared" ref="D259:D322" si="4">"assets/creators/" &amp; TRIM(C259) &amp; ".jpg"</f>
        <v>assets/creators/dr_xtapodias.jpg</v>
      </c>
      <c r="E259" s="7" t="s">
        <v>1262</v>
      </c>
      <c r="F259" s="66" t="s">
        <v>1263</v>
      </c>
      <c r="G259" s="12"/>
      <c r="H259" s="8" t="s">
        <v>30</v>
      </c>
      <c r="I259" s="8" t="s">
        <v>30</v>
      </c>
    </row>
    <row r="260" spans="1:9" ht="12.75" x14ac:dyDescent="0.2">
      <c r="A260" s="64" t="s">
        <v>1264</v>
      </c>
      <c r="B260" s="65">
        <v>238000</v>
      </c>
      <c r="C260" s="5" t="s">
        <v>1265</v>
      </c>
      <c r="D260" s="6" t="str">
        <f t="shared" si="4"/>
        <v>assets/creators/athina_xrisantidou.jpg</v>
      </c>
      <c r="E260" s="7" t="s">
        <v>1266</v>
      </c>
      <c r="F260" s="66" t="s">
        <v>1267</v>
      </c>
      <c r="G260" s="12"/>
      <c r="H260" s="8" t="s">
        <v>48</v>
      </c>
      <c r="I260" s="8" t="s">
        <v>48</v>
      </c>
    </row>
    <row r="261" spans="1:9" ht="12.75" x14ac:dyDescent="0.2">
      <c r="A261" s="64" t="s">
        <v>1268</v>
      </c>
      <c r="B261" s="65">
        <v>237000</v>
      </c>
      <c r="C261" s="5" t="s">
        <v>1269</v>
      </c>
      <c r="D261" s="6" t="str">
        <f t="shared" si="4"/>
        <v>assets/creators/mirketa.jpg</v>
      </c>
      <c r="E261" s="7" t="s">
        <v>1270</v>
      </c>
      <c r="F261" s="66" t="s">
        <v>1271</v>
      </c>
      <c r="G261" s="66" t="s">
        <v>1272</v>
      </c>
      <c r="H261" s="8" t="s">
        <v>48</v>
      </c>
      <c r="I261" s="8" t="s">
        <v>48</v>
      </c>
    </row>
    <row r="262" spans="1:9" ht="12.75" x14ac:dyDescent="0.2">
      <c r="A262" s="64" t="s">
        <v>1273</v>
      </c>
      <c r="B262" s="65">
        <v>235000</v>
      </c>
      <c r="C262" s="25" t="s">
        <v>1274</v>
      </c>
      <c r="D262" s="6" t="str">
        <f t="shared" si="4"/>
        <v>assets/creators/natasha24fit.jpg</v>
      </c>
      <c r="E262" s="7" t="s">
        <v>1275</v>
      </c>
      <c r="F262" s="66" t="s">
        <v>1276</v>
      </c>
      <c r="G262" s="66" t="s">
        <v>1277</v>
      </c>
      <c r="H262" s="8" t="s">
        <v>243</v>
      </c>
      <c r="I262" s="8" t="s">
        <v>243</v>
      </c>
    </row>
    <row r="263" spans="1:9" ht="12.75" x14ac:dyDescent="0.2">
      <c r="A263" s="64" t="s">
        <v>1273</v>
      </c>
      <c r="B263" s="65">
        <v>235000</v>
      </c>
      <c r="C263" s="5" t="s">
        <v>1278</v>
      </c>
      <c r="D263" s="6" t="str">
        <f t="shared" si="4"/>
        <v>assets/creators/roula.revi.jpg</v>
      </c>
      <c r="E263" s="7" t="s">
        <v>1279</v>
      </c>
      <c r="F263" s="12"/>
      <c r="G263" s="12"/>
      <c r="H263" s="8" t="s">
        <v>860</v>
      </c>
      <c r="I263" s="8" t="s">
        <v>860</v>
      </c>
    </row>
    <row r="264" spans="1:9" ht="12.75" x14ac:dyDescent="0.2">
      <c r="A264" s="64" t="s">
        <v>1273</v>
      </c>
      <c r="B264" s="65">
        <v>235000</v>
      </c>
      <c r="C264" s="5" t="s">
        <v>1280</v>
      </c>
      <c r="D264" s="6" t="str">
        <f t="shared" si="4"/>
        <v>assets/creators/stella.mizeraki.jpg</v>
      </c>
      <c r="E264" s="7" t="s">
        <v>1281</v>
      </c>
      <c r="F264" s="66" t="s">
        <v>1282</v>
      </c>
      <c r="G264" s="12"/>
      <c r="H264" s="8" t="s">
        <v>48</v>
      </c>
      <c r="I264" s="8" t="s">
        <v>48</v>
      </c>
    </row>
    <row r="265" spans="1:9" ht="12.75" x14ac:dyDescent="0.2">
      <c r="A265" s="64" t="s">
        <v>1283</v>
      </c>
      <c r="B265" s="65">
        <v>234000</v>
      </c>
      <c r="C265" s="5" t="s">
        <v>1284</v>
      </c>
      <c r="D265" s="6" t="str">
        <f t="shared" si="4"/>
        <v>assets/creators/jamie.kaf.jpg</v>
      </c>
      <c r="E265" s="7" t="s">
        <v>1285</v>
      </c>
      <c r="F265" s="66" t="s">
        <v>1286</v>
      </c>
      <c r="G265" s="66" t="s">
        <v>1287</v>
      </c>
      <c r="H265" s="8" t="s">
        <v>48</v>
      </c>
      <c r="I265" s="8" t="s">
        <v>48</v>
      </c>
    </row>
    <row r="266" spans="1:9" ht="12.75" x14ac:dyDescent="0.2">
      <c r="A266" s="64" t="s">
        <v>1288</v>
      </c>
      <c r="B266" s="65">
        <v>233000</v>
      </c>
      <c r="C266" s="5" t="s">
        <v>1289</v>
      </c>
      <c r="D266" s="6" t="str">
        <f t="shared" si="4"/>
        <v>assets/creators/kelly_kellina_real.jpg</v>
      </c>
      <c r="E266" s="7" t="s">
        <v>1290</v>
      </c>
      <c r="F266" s="66" t="s">
        <v>1291</v>
      </c>
      <c r="G266" s="12"/>
      <c r="H266" s="8" t="s">
        <v>48</v>
      </c>
      <c r="I266" s="8" t="s">
        <v>48</v>
      </c>
    </row>
    <row r="267" spans="1:9" ht="12.75" x14ac:dyDescent="0.2">
      <c r="A267" s="64" t="s">
        <v>1292</v>
      </c>
      <c r="B267" s="65">
        <v>231000</v>
      </c>
      <c r="C267" s="5" t="s">
        <v>1293</v>
      </c>
      <c r="D267" s="6" t="str">
        <f t="shared" si="4"/>
        <v>assets/creators/dora_panteli_.jpg</v>
      </c>
      <c r="E267" s="7" t="s">
        <v>1294</v>
      </c>
      <c r="F267" s="66" t="s">
        <v>1295</v>
      </c>
      <c r="G267" s="12"/>
      <c r="H267" s="8" t="s">
        <v>1028</v>
      </c>
      <c r="I267" s="8" t="s">
        <v>1028</v>
      </c>
    </row>
    <row r="268" spans="1:9" ht="12.75" x14ac:dyDescent="0.2">
      <c r="A268" s="64" t="s">
        <v>1296</v>
      </c>
      <c r="B268" s="65">
        <v>230000</v>
      </c>
      <c r="C268" s="5" t="s">
        <v>1297</v>
      </c>
      <c r="D268" s="6" t="str">
        <f t="shared" si="4"/>
        <v>assets/creators/olgafarmaki.jpg</v>
      </c>
      <c r="E268" s="7" t="s">
        <v>1298</v>
      </c>
      <c r="F268" s="12"/>
      <c r="G268" s="12"/>
      <c r="H268" s="8" t="s">
        <v>48</v>
      </c>
      <c r="I268" s="8" t="s">
        <v>48</v>
      </c>
    </row>
    <row r="269" spans="1:9" ht="12.75" x14ac:dyDescent="0.2">
      <c r="A269" s="64" t="s">
        <v>1296</v>
      </c>
      <c r="B269" s="65">
        <v>230000</v>
      </c>
      <c r="C269" s="5" t="s">
        <v>1299</v>
      </c>
      <c r="D269" s="6" t="str">
        <f t="shared" si="4"/>
        <v>assets/creators/yiorgoskaravas_official.jpg</v>
      </c>
      <c r="E269" s="7" t="s">
        <v>1300</v>
      </c>
      <c r="F269" s="66" t="s">
        <v>1301</v>
      </c>
      <c r="G269" s="12"/>
      <c r="H269" s="8" t="s">
        <v>1052</v>
      </c>
      <c r="I269" s="8" t="s">
        <v>1052</v>
      </c>
    </row>
    <row r="270" spans="1:9" ht="12.75" x14ac:dyDescent="0.2">
      <c r="A270" s="64" t="s">
        <v>1302</v>
      </c>
      <c r="B270" s="65">
        <v>228000</v>
      </c>
      <c r="C270" s="5" t="s">
        <v>1303</v>
      </c>
      <c r="D270" s="6" t="str">
        <f t="shared" si="4"/>
        <v>assets/creators/didi.afroditi.jpg</v>
      </c>
      <c r="E270" s="7" t="s">
        <v>1304</v>
      </c>
      <c r="F270" s="66" t="s">
        <v>1305</v>
      </c>
      <c r="G270" s="66" t="s">
        <v>1306</v>
      </c>
      <c r="H270" s="8" t="s">
        <v>1069</v>
      </c>
      <c r="I270" s="8" t="s">
        <v>1069</v>
      </c>
    </row>
    <row r="271" spans="1:9" ht="12.75" x14ac:dyDescent="0.2">
      <c r="A271" s="64" t="s">
        <v>1307</v>
      </c>
      <c r="B271" s="65">
        <v>227000</v>
      </c>
      <c r="C271" s="5" t="s">
        <v>1308</v>
      </c>
      <c r="D271" s="6" t="str">
        <f t="shared" si="4"/>
        <v>assets/creators/katerinaofficial.jpg</v>
      </c>
      <c r="E271" s="7" t="s">
        <v>1309</v>
      </c>
      <c r="F271" s="66" t="s">
        <v>1310</v>
      </c>
      <c r="G271" s="66" t="s">
        <v>1311</v>
      </c>
      <c r="H271" s="8" t="s">
        <v>42</v>
      </c>
      <c r="I271" s="8" t="s">
        <v>42</v>
      </c>
    </row>
    <row r="272" spans="1:9" ht="12.75" x14ac:dyDescent="0.2">
      <c r="A272" s="64" t="s">
        <v>1312</v>
      </c>
      <c r="B272" s="65">
        <v>226000</v>
      </c>
      <c r="C272" s="5" t="s">
        <v>1313</v>
      </c>
      <c r="D272" s="6" t="str">
        <f t="shared" si="4"/>
        <v>assets/creators/annaprelevic.jpg</v>
      </c>
      <c r="E272" s="7" t="s">
        <v>1314</v>
      </c>
      <c r="F272" s="67" t="s">
        <v>1315</v>
      </c>
      <c r="G272" s="12"/>
      <c r="H272" s="8" t="s">
        <v>48</v>
      </c>
      <c r="I272" s="8" t="s">
        <v>48</v>
      </c>
    </row>
    <row r="273" spans="1:9" ht="12.75" x14ac:dyDescent="0.2">
      <c r="A273" s="64" t="s">
        <v>1312</v>
      </c>
      <c r="B273" s="65">
        <v>226000</v>
      </c>
      <c r="C273" s="5" t="s">
        <v>1316</v>
      </c>
      <c r="D273" s="6" t="str">
        <f t="shared" si="4"/>
        <v>assets/creators/justamom1983.jpg</v>
      </c>
      <c r="E273" s="7" t="s">
        <v>1317</v>
      </c>
      <c r="F273" s="66" t="s">
        <v>1318</v>
      </c>
      <c r="G273" s="66" t="s">
        <v>1319</v>
      </c>
      <c r="H273" s="8" t="s">
        <v>20</v>
      </c>
      <c r="I273" s="8" t="s">
        <v>20</v>
      </c>
    </row>
    <row r="274" spans="1:9" ht="12.75" x14ac:dyDescent="0.2">
      <c r="A274" s="64" t="s">
        <v>1312</v>
      </c>
      <c r="B274" s="65">
        <v>226000</v>
      </c>
      <c r="C274" s="5" t="s">
        <v>1320</v>
      </c>
      <c r="D274" s="6" t="str">
        <f t="shared" si="4"/>
        <v>assets/creators/nikis_food.jpg</v>
      </c>
      <c r="E274" s="7" t="s">
        <v>1321</v>
      </c>
      <c r="F274" s="66" t="s">
        <v>1322</v>
      </c>
      <c r="G274" s="12"/>
      <c r="H274" s="8" t="s">
        <v>20</v>
      </c>
      <c r="I274" s="8" t="s">
        <v>20</v>
      </c>
    </row>
    <row r="275" spans="1:9" ht="12.75" x14ac:dyDescent="0.2">
      <c r="A275" s="64" t="s">
        <v>1312</v>
      </c>
      <c r="B275" s="65">
        <v>226000</v>
      </c>
      <c r="C275" s="5" t="s">
        <v>1323</v>
      </c>
      <c r="D275" s="6" t="str">
        <f t="shared" si="4"/>
        <v>assets/creators/theanompogiatzoglou.jpg</v>
      </c>
      <c r="E275" s="7" t="s">
        <v>1324</v>
      </c>
      <c r="F275" s="66" t="s">
        <v>1325</v>
      </c>
      <c r="G275" s="66" t="s">
        <v>1326</v>
      </c>
      <c r="H275" s="8" t="s">
        <v>455</v>
      </c>
      <c r="I275" s="8" t="s">
        <v>455</v>
      </c>
    </row>
    <row r="276" spans="1:9" ht="12.75" x14ac:dyDescent="0.2">
      <c r="A276" s="64" t="s">
        <v>1327</v>
      </c>
      <c r="B276" s="65">
        <v>225000</v>
      </c>
      <c r="C276" s="5" t="s">
        <v>1328</v>
      </c>
      <c r="D276" s="6" t="str">
        <f t="shared" si="4"/>
        <v>assets/creators/athinamartou.jpg</v>
      </c>
      <c r="E276" s="7" t="s">
        <v>1329</v>
      </c>
      <c r="F276" s="66" t="s">
        <v>1330</v>
      </c>
      <c r="G276" s="12"/>
      <c r="H276" s="8" t="s">
        <v>1331</v>
      </c>
      <c r="I276" s="8" t="s">
        <v>1331</v>
      </c>
    </row>
    <row r="277" spans="1:9" ht="12.75" x14ac:dyDescent="0.2">
      <c r="A277" s="64" t="s">
        <v>1327</v>
      </c>
      <c r="B277" s="65">
        <v>225000</v>
      </c>
      <c r="C277" s="5" t="s">
        <v>1332</v>
      </c>
      <c r="D277" s="6" t="str">
        <f t="shared" si="4"/>
        <v>assets/creators/doritosenpai.jpg</v>
      </c>
      <c r="E277" s="7" t="s">
        <v>1333</v>
      </c>
      <c r="F277" s="66" t="s">
        <v>1334</v>
      </c>
      <c r="G277" s="66" t="s">
        <v>1335</v>
      </c>
      <c r="H277" s="8" t="s">
        <v>64</v>
      </c>
      <c r="I277" s="8" t="s">
        <v>64</v>
      </c>
    </row>
    <row r="278" spans="1:9" ht="12.75" x14ac:dyDescent="0.2">
      <c r="A278" s="64" t="s">
        <v>1327</v>
      </c>
      <c r="B278" s="65">
        <v>225000</v>
      </c>
      <c r="C278" s="5" t="s">
        <v>1336</v>
      </c>
      <c r="D278" s="6" t="str">
        <f t="shared" si="4"/>
        <v>assets/creators/egwcake.jpg</v>
      </c>
      <c r="E278" s="7" t="s">
        <v>1337</v>
      </c>
      <c r="F278" s="12"/>
      <c r="G278" s="66" t="s">
        <v>1338</v>
      </c>
      <c r="H278" s="8" t="s">
        <v>54</v>
      </c>
      <c r="I278" s="8" t="s">
        <v>54</v>
      </c>
    </row>
    <row r="279" spans="1:9" ht="12.75" x14ac:dyDescent="0.2">
      <c r="A279" s="64" t="s">
        <v>1339</v>
      </c>
      <c r="B279" s="65">
        <v>224000</v>
      </c>
      <c r="C279" s="5" t="s">
        <v>1340</v>
      </c>
      <c r="D279" s="6" t="str">
        <f t="shared" si="4"/>
        <v>assets/creators/aris.tsapis.jpg</v>
      </c>
      <c r="E279" s="7" t="s">
        <v>1341</v>
      </c>
      <c r="F279" s="66" t="s">
        <v>1342</v>
      </c>
      <c r="G279" s="12"/>
      <c r="H279" s="8" t="s">
        <v>68</v>
      </c>
      <c r="I279" s="8" t="s">
        <v>68</v>
      </c>
    </row>
    <row r="280" spans="1:9" ht="12.75" x14ac:dyDescent="0.2">
      <c r="A280" s="64" t="s">
        <v>1339</v>
      </c>
      <c r="B280" s="65">
        <v>224000</v>
      </c>
      <c r="C280" s="5" t="s">
        <v>1343</v>
      </c>
      <c r="D280" s="6" t="str">
        <f t="shared" si="4"/>
        <v>assets/creators/maria_kavogianni_official.jpg</v>
      </c>
      <c r="E280" s="7" t="s">
        <v>1344</v>
      </c>
      <c r="F280" s="12"/>
      <c r="G280" s="12"/>
      <c r="H280" s="8" t="s">
        <v>149</v>
      </c>
      <c r="I280" s="8" t="s">
        <v>149</v>
      </c>
    </row>
    <row r="281" spans="1:9" ht="12.75" x14ac:dyDescent="0.2">
      <c r="A281" s="64" t="s">
        <v>1345</v>
      </c>
      <c r="B281" s="65">
        <v>222000</v>
      </c>
      <c r="C281" s="5" t="s">
        <v>1346</v>
      </c>
      <c r="D281" s="6" t="str">
        <f t="shared" si="4"/>
        <v>assets/creators/djpitsi.jpg</v>
      </c>
      <c r="E281" s="7" t="s">
        <v>1347</v>
      </c>
      <c r="F281" s="66" t="s">
        <v>1348</v>
      </c>
      <c r="G281" s="12"/>
      <c r="H281" s="8" t="s">
        <v>48</v>
      </c>
      <c r="I281" s="8" t="s">
        <v>48</v>
      </c>
    </row>
    <row r="282" spans="1:9" ht="12.75" x14ac:dyDescent="0.2">
      <c r="A282" s="64" t="s">
        <v>1349</v>
      </c>
      <c r="B282" s="65">
        <v>221000</v>
      </c>
      <c r="C282" s="5" t="s">
        <v>1350</v>
      </c>
      <c r="D282" s="6" t="str">
        <f t="shared" si="4"/>
        <v>assets/creators/antzelina_haldeda.jpg</v>
      </c>
      <c r="E282" s="7" t="s">
        <v>1351</v>
      </c>
      <c r="F282" s="66" t="s">
        <v>1352</v>
      </c>
      <c r="G282" s="12"/>
      <c r="H282" s="8" t="s">
        <v>48</v>
      </c>
      <c r="I282" s="8" t="s">
        <v>48</v>
      </c>
    </row>
    <row r="283" spans="1:9" ht="12.75" x14ac:dyDescent="0.2">
      <c r="A283" s="64" t="s">
        <v>1349</v>
      </c>
      <c r="B283" s="65">
        <v>221000</v>
      </c>
      <c r="C283" s="5" t="s">
        <v>1353</v>
      </c>
      <c r="D283" s="6" t="str">
        <f t="shared" si="4"/>
        <v>assets/creators/charlotte_nikitopoulos.jpg</v>
      </c>
      <c r="E283" s="7" t="s">
        <v>1354</v>
      </c>
      <c r="F283" s="66" t="s">
        <v>1355</v>
      </c>
      <c r="G283" s="12"/>
      <c r="H283" s="8" t="s">
        <v>1002</v>
      </c>
      <c r="I283" s="8" t="s">
        <v>1002</v>
      </c>
    </row>
    <row r="284" spans="1:9" ht="12.75" x14ac:dyDescent="0.2">
      <c r="A284" s="64" t="s">
        <v>1356</v>
      </c>
      <c r="B284" s="65">
        <v>220000</v>
      </c>
      <c r="C284" s="5" t="s">
        <v>1357</v>
      </c>
      <c r="D284" s="6" t="str">
        <f t="shared" si="4"/>
        <v>assets/creators/elianoula.jpg</v>
      </c>
      <c r="E284" s="7" t="s">
        <v>1358</v>
      </c>
      <c r="F284" s="66" t="s">
        <v>1359</v>
      </c>
      <c r="G284" s="12"/>
      <c r="H284" s="8" t="s">
        <v>72</v>
      </c>
      <c r="I284" s="8" t="s">
        <v>72</v>
      </c>
    </row>
    <row r="285" spans="1:9" ht="12.75" x14ac:dyDescent="0.2">
      <c r="A285" s="64" t="s">
        <v>1360</v>
      </c>
      <c r="B285" s="65">
        <v>219000</v>
      </c>
      <c r="C285" s="5" t="s">
        <v>1361</v>
      </c>
      <c r="D285" s="6" t="str">
        <f t="shared" si="4"/>
        <v>assets/creators/elenamagoula_.jpg</v>
      </c>
      <c r="E285" s="7" t="s">
        <v>1362</v>
      </c>
      <c r="F285" s="66" t="s">
        <v>1363</v>
      </c>
      <c r="G285" s="12"/>
      <c r="H285" s="8" t="s">
        <v>1364</v>
      </c>
      <c r="I285" s="8" t="s">
        <v>1364</v>
      </c>
    </row>
    <row r="286" spans="1:9" ht="12.75" x14ac:dyDescent="0.2">
      <c r="A286" s="64" t="s">
        <v>1365</v>
      </c>
      <c r="B286" s="65">
        <v>219000</v>
      </c>
      <c r="C286" s="5" t="s">
        <v>1366</v>
      </c>
      <c r="D286" s="6" t="str">
        <f t="shared" si="4"/>
        <v>assets/creators/k.taf_.jpg</v>
      </c>
      <c r="E286" s="7" t="s">
        <v>1367</v>
      </c>
      <c r="F286" s="66" t="s">
        <v>1368</v>
      </c>
      <c r="G286" s="12"/>
      <c r="H286" s="8" t="s">
        <v>48</v>
      </c>
      <c r="I286" s="8" t="s">
        <v>48</v>
      </c>
    </row>
    <row r="287" spans="1:9" ht="12.75" x14ac:dyDescent="0.2">
      <c r="A287" s="64" t="s">
        <v>1369</v>
      </c>
      <c r="B287" s="65">
        <v>218000</v>
      </c>
      <c r="C287" s="5" t="s">
        <v>1370</v>
      </c>
      <c r="D287" s="6" t="str">
        <f t="shared" si="4"/>
        <v>assets/creators/stylemeligan.jpg</v>
      </c>
      <c r="E287" s="7" t="s">
        <v>1371</v>
      </c>
      <c r="F287" s="66" t="s">
        <v>1372</v>
      </c>
      <c r="G287" s="12"/>
      <c r="H287" s="8" t="s">
        <v>445</v>
      </c>
      <c r="I287" s="8" t="s">
        <v>445</v>
      </c>
    </row>
    <row r="288" spans="1:9" ht="12.75" x14ac:dyDescent="0.2">
      <c r="A288" s="64" t="s">
        <v>1369</v>
      </c>
      <c r="B288" s="65">
        <v>218000</v>
      </c>
      <c r="C288" s="5" t="s">
        <v>1373</v>
      </c>
      <c r="D288" s="6" t="str">
        <f t="shared" si="4"/>
        <v>assets/creators/vaskallidis.jpg</v>
      </c>
      <c r="E288" s="7" t="s">
        <v>1374</v>
      </c>
      <c r="F288" s="12"/>
      <c r="G288" s="12"/>
      <c r="H288" s="8" t="s">
        <v>243</v>
      </c>
      <c r="I288" s="8" t="s">
        <v>243</v>
      </c>
    </row>
    <row r="289" spans="1:9" ht="12.75" x14ac:dyDescent="0.2">
      <c r="A289" s="64" t="s">
        <v>1375</v>
      </c>
      <c r="B289" s="65">
        <v>217000</v>
      </c>
      <c r="C289" s="5" t="s">
        <v>1376</v>
      </c>
      <c r="D289" s="6" t="str">
        <f t="shared" si="4"/>
        <v>assets/creators/frau_dimitra.jpg</v>
      </c>
      <c r="E289" s="7" t="s">
        <v>1377</v>
      </c>
      <c r="F289" s="66" t="s">
        <v>1378</v>
      </c>
      <c r="G289" s="66" t="s">
        <v>1379</v>
      </c>
      <c r="H289" s="8" t="s">
        <v>48</v>
      </c>
      <c r="I289" s="8" t="s">
        <v>48</v>
      </c>
    </row>
    <row r="290" spans="1:9" ht="12.75" x14ac:dyDescent="0.2">
      <c r="A290" s="64" t="s">
        <v>1375</v>
      </c>
      <c r="B290" s="65">
        <v>217000</v>
      </c>
      <c r="C290" s="5" t="s">
        <v>1380</v>
      </c>
      <c r="D290" s="6" t="str">
        <f t="shared" si="4"/>
        <v>assets/creators/toniasotiropoulou.jpg</v>
      </c>
      <c r="E290" s="7" t="s">
        <v>1381</v>
      </c>
      <c r="F290" s="12"/>
      <c r="G290" s="12"/>
      <c r="H290" s="8" t="s">
        <v>72</v>
      </c>
      <c r="I290" s="8" t="s">
        <v>72</v>
      </c>
    </row>
    <row r="291" spans="1:9" ht="12.75" x14ac:dyDescent="0.2">
      <c r="A291" s="64" t="s">
        <v>1382</v>
      </c>
      <c r="B291" s="65">
        <v>215000</v>
      </c>
      <c r="C291" s="5" t="s">
        <v>1383</v>
      </c>
      <c r="D291" s="6" t="str">
        <f t="shared" si="4"/>
        <v>assets/creators/m_dassiou.jpg</v>
      </c>
      <c r="E291" s="7" t="s">
        <v>1384</v>
      </c>
      <c r="F291" s="66" t="s">
        <v>1385</v>
      </c>
      <c r="G291" s="12"/>
      <c r="H291" s="8" t="s">
        <v>48</v>
      </c>
      <c r="I291" s="8" t="s">
        <v>48</v>
      </c>
    </row>
    <row r="292" spans="1:9" ht="12.75" x14ac:dyDescent="0.2">
      <c r="A292" s="64" t="s">
        <v>1386</v>
      </c>
      <c r="B292" s="65">
        <v>214000</v>
      </c>
      <c r="C292" s="5" t="s">
        <v>1387</v>
      </c>
      <c r="D292" s="6" t="str">
        <f t="shared" si="4"/>
        <v>assets/creators/dora_makrygianni.jpg</v>
      </c>
      <c r="E292" s="7" t="s">
        <v>1388</v>
      </c>
      <c r="F292" s="66" t="s">
        <v>1389</v>
      </c>
      <c r="G292" s="12"/>
      <c r="H292" s="8" t="s">
        <v>68</v>
      </c>
      <c r="I292" s="8" t="s">
        <v>68</v>
      </c>
    </row>
    <row r="293" spans="1:9" ht="12.75" x14ac:dyDescent="0.2">
      <c r="A293" s="64" t="s">
        <v>1390</v>
      </c>
      <c r="B293" s="65">
        <v>212000</v>
      </c>
      <c r="C293" s="5" t="s">
        <v>1391</v>
      </c>
      <c r="D293" s="6" t="str">
        <f t="shared" si="4"/>
        <v>assets/creators/ioannapilichou.jpg</v>
      </c>
      <c r="E293" s="7" t="s">
        <v>1392</v>
      </c>
      <c r="F293" s="66" t="s">
        <v>1393</v>
      </c>
      <c r="G293" s="12"/>
      <c r="H293" s="8" t="s">
        <v>149</v>
      </c>
      <c r="I293" s="8" t="s">
        <v>149</v>
      </c>
    </row>
    <row r="294" spans="1:9" ht="12.75" x14ac:dyDescent="0.2">
      <c r="A294" s="64" t="s">
        <v>1390</v>
      </c>
      <c r="B294" s="65">
        <v>212000</v>
      </c>
      <c r="C294" s="5" t="s">
        <v>1394</v>
      </c>
      <c r="D294" s="6" t="str">
        <f t="shared" si="4"/>
        <v>assets/creators/theclassysavage.jpg</v>
      </c>
      <c r="E294" s="7" t="s">
        <v>1395</v>
      </c>
      <c r="F294" s="66" t="s">
        <v>1396</v>
      </c>
      <c r="G294" s="12"/>
      <c r="H294" s="8" t="s">
        <v>48</v>
      </c>
      <c r="I294" s="8" t="s">
        <v>48</v>
      </c>
    </row>
    <row r="295" spans="1:9" ht="12.75" x14ac:dyDescent="0.2">
      <c r="A295" s="64" t="s">
        <v>1397</v>
      </c>
      <c r="B295" s="65">
        <v>211000</v>
      </c>
      <c r="C295" s="5" t="s">
        <v>1398</v>
      </c>
      <c r="D295" s="6" t="str">
        <f t="shared" si="4"/>
        <v>assets/creators/panos_vlahos_official.jpg</v>
      </c>
      <c r="E295" s="7" t="s">
        <v>1399</v>
      </c>
      <c r="F295" s="12"/>
      <c r="G295" s="66" t="s">
        <v>1400</v>
      </c>
      <c r="H295" s="8" t="s">
        <v>1401</v>
      </c>
      <c r="I295" s="8" t="s">
        <v>1401</v>
      </c>
    </row>
    <row r="296" spans="1:9" ht="12.75" x14ac:dyDescent="0.2">
      <c r="A296" s="64" t="s">
        <v>1402</v>
      </c>
      <c r="B296" s="65">
        <v>210000</v>
      </c>
      <c r="C296" s="5" t="s">
        <v>1403</v>
      </c>
      <c r="D296" s="6" t="str">
        <f t="shared" si="4"/>
        <v>assets/creators/lamprouka.jpg</v>
      </c>
      <c r="E296" s="7" t="s">
        <v>1404</v>
      </c>
      <c r="F296" s="66" t="s">
        <v>1405</v>
      </c>
      <c r="G296" s="12"/>
      <c r="H296" s="8" t="s">
        <v>1406</v>
      </c>
      <c r="I296" s="8" t="s">
        <v>1406</v>
      </c>
    </row>
    <row r="297" spans="1:9" ht="12.75" x14ac:dyDescent="0.2">
      <c r="A297" s="64" t="s">
        <v>1407</v>
      </c>
      <c r="B297" s="65">
        <v>209000</v>
      </c>
      <c r="C297" s="5" t="s">
        <v>1408</v>
      </c>
      <c r="D297" s="6" t="str">
        <f t="shared" si="4"/>
        <v>assets/creators/kefala.christina.jpg</v>
      </c>
      <c r="E297" s="7" t="s">
        <v>1409</v>
      </c>
      <c r="F297" s="66" t="s">
        <v>1410</v>
      </c>
      <c r="G297" s="12"/>
      <c r="H297" s="8" t="s">
        <v>48</v>
      </c>
      <c r="I297" s="8" t="s">
        <v>48</v>
      </c>
    </row>
    <row r="298" spans="1:9" ht="12.75" x14ac:dyDescent="0.2">
      <c r="A298" s="64" t="s">
        <v>1411</v>
      </c>
      <c r="B298" s="65">
        <v>208000</v>
      </c>
      <c r="C298" s="5" t="s">
        <v>1412</v>
      </c>
      <c r="D298" s="6" t="str">
        <f t="shared" si="4"/>
        <v>assets/creators/matinanikolaou.jpg</v>
      </c>
      <c r="E298" s="7" t="s">
        <v>1413</v>
      </c>
      <c r="F298" s="12"/>
      <c r="G298" s="12"/>
      <c r="H298" s="8" t="s">
        <v>149</v>
      </c>
      <c r="I298" s="8" t="s">
        <v>149</v>
      </c>
    </row>
    <row r="299" spans="1:9" ht="12.75" x14ac:dyDescent="0.2">
      <c r="A299" s="64" t="s">
        <v>1414</v>
      </c>
      <c r="B299" s="65">
        <v>207000</v>
      </c>
      <c r="C299" s="5" t="s">
        <v>1415</v>
      </c>
      <c r="D299" s="6" t="str">
        <f t="shared" si="4"/>
        <v>assets/creators/niki_papadopoyloy.jpg</v>
      </c>
      <c r="E299" s="7" t="s">
        <v>1416</v>
      </c>
      <c r="F299" s="66" t="s">
        <v>1417</v>
      </c>
      <c r="G299" s="12"/>
      <c r="H299" s="8" t="s">
        <v>1002</v>
      </c>
      <c r="I299" s="8" t="s">
        <v>1002</v>
      </c>
    </row>
    <row r="300" spans="1:9" ht="12.75" x14ac:dyDescent="0.2">
      <c r="A300" s="64" t="s">
        <v>1418</v>
      </c>
      <c r="B300" s="65">
        <v>205000</v>
      </c>
      <c r="C300" s="5" t="s">
        <v>1419</v>
      </c>
      <c r="D300" s="6" t="str">
        <f t="shared" si="4"/>
        <v>assets/creators/katerina___vlachou.jpg</v>
      </c>
      <c r="E300" s="7" t="s">
        <v>1420</v>
      </c>
      <c r="F300" s="66" t="s">
        <v>1421</v>
      </c>
      <c r="G300" s="66" t="s">
        <v>1422</v>
      </c>
      <c r="H300" s="8" t="s">
        <v>48</v>
      </c>
      <c r="I300" s="8" t="s">
        <v>48</v>
      </c>
    </row>
    <row r="301" spans="1:9" ht="12.75" x14ac:dyDescent="0.2">
      <c r="A301" s="64" t="s">
        <v>1418</v>
      </c>
      <c r="B301" s="65">
        <v>205000</v>
      </c>
      <c r="C301" s="5" t="s">
        <v>1423</v>
      </c>
      <c r="D301" s="6" t="str">
        <f t="shared" si="4"/>
        <v>assets/creators/peggyzina_official.jpg</v>
      </c>
      <c r="E301" s="7" t="s">
        <v>1424</v>
      </c>
      <c r="F301" s="12"/>
      <c r="G301" s="12"/>
      <c r="H301" s="8" t="s">
        <v>42</v>
      </c>
      <c r="I301" s="8" t="s">
        <v>42</v>
      </c>
    </row>
    <row r="302" spans="1:9" ht="12.75" x14ac:dyDescent="0.2">
      <c r="A302" s="64" t="s">
        <v>1418</v>
      </c>
      <c r="B302" s="65">
        <v>205000</v>
      </c>
      <c r="C302" s="5" t="s">
        <v>1425</v>
      </c>
      <c r="D302" s="6" t="str">
        <f t="shared" si="4"/>
        <v>assets/creators/shopranoblog.jpg</v>
      </c>
      <c r="E302" s="7" t="s">
        <v>1426</v>
      </c>
      <c r="F302" s="66" t="s">
        <v>1427</v>
      </c>
      <c r="G302" s="12"/>
      <c r="H302" s="8" t="s">
        <v>445</v>
      </c>
      <c r="I302" s="8" t="s">
        <v>445</v>
      </c>
    </row>
    <row r="303" spans="1:9" ht="12.75" x14ac:dyDescent="0.2">
      <c r="A303" s="64" t="s">
        <v>1428</v>
      </c>
      <c r="B303" s="65">
        <v>204000</v>
      </c>
      <c r="C303" s="5" t="s">
        <v>1429</v>
      </c>
      <c r="D303" s="6" t="str">
        <f t="shared" si="4"/>
        <v>assets/creators/asibiliou.jpg</v>
      </c>
      <c r="E303" s="7" t="s">
        <v>1430</v>
      </c>
      <c r="F303" s="12"/>
      <c r="G303" s="12"/>
      <c r="H303" s="8" t="s">
        <v>72</v>
      </c>
      <c r="I303" s="8" t="s">
        <v>72</v>
      </c>
    </row>
    <row r="304" spans="1:9" ht="12.75" x14ac:dyDescent="0.2">
      <c r="A304" s="64" t="s">
        <v>1428</v>
      </c>
      <c r="B304" s="65">
        <v>204000</v>
      </c>
      <c r="C304" s="5" t="s">
        <v>1431</v>
      </c>
      <c r="D304" s="6" t="str">
        <f t="shared" si="4"/>
        <v>assets/creators/pigi_devetzi.jpg</v>
      </c>
      <c r="E304" s="7" t="s">
        <v>1432</v>
      </c>
      <c r="F304" s="66" t="s">
        <v>1433</v>
      </c>
      <c r="G304" s="12"/>
      <c r="H304" s="8" t="s">
        <v>413</v>
      </c>
      <c r="I304" s="8" t="s">
        <v>413</v>
      </c>
    </row>
    <row r="305" spans="1:9" ht="12.75" x14ac:dyDescent="0.2">
      <c r="A305" s="64" t="s">
        <v>1434</v>
      </c>
      <c r="B305" s="65">
        <v>202000</v>
      </c>
      <c r="C305" s="5" t="s">
        <v>1435</v>
      </c>
      <c r="D305" s="6" t="str">
        <f t="shared" si="4"/>
        <v>assets/creators/evelynkorniliou.jpg</v>
      </c>
      <c r="E305" s="7" t="s">
        <v>1436</v>
      </c>
      <c r="F305" s="66" t="s">
        <v>1437</v>
      </c>
      <c r="G305" s="12"/>
      <c r="H305" s="8" t="s">
        <v>48</v>
      </c>
      <c r="I305" s="8" t="s">
        <v>48</v>
      </c>
    </row>
    <row r="306" spans="1:9" ht="12.75" x14ac:dyDescent="0.2">
      <c r="A306" s="64" t="s">
        <v>1434</v>
      </c>
      <c r="B306" s="65">
        <v>202000</v>
      </c>
      <c r="C306" s="5" t="s">
        <v>1438</v>
      </c>
      <c r="D306" s="6" t="str">
        <f t="shared" si="4"/>
        <v>assets/creators/popimaliotaki.jpg</v>
      </c>
      <c r="E306" s="7" t="s">
        <v>1439</v>
      </c>
      <c r="F306" s="66" t="s">
        <v>1440</v>
      </c>
      <c r="G306" s="12"/>
      <c r="H306" s="8" t="s">
        <v>42</v>
      </c>
      <c r="I306" s="8" t="s">
        <v>42</v>
      </c>
    </row>
    <row r="307" spans="1:9" ht="12.75" x14ac:dyDescent="0.2">
      <c r="A307" s="64" t="s">
        <v>1441</v>
      </c>
      <c r="B307" s="65">
        <v>201000</v>
      </c>
      <c r="C307" s="5" t="s">
        <v>1442</v>
      </c>
      <c r="D307" s="6" t="str">
        <f t="shared" si="4"/>
        <v>assets/creators/aggelikidaliani.jpg</v>
      </c>
      <c r="E307" s="7" t="s">
        <v>1443</v>
      </c>
      <c r="F307" s="66" t="s">
        <v>1444</v>
      </c>
      <c r="G307" s="12"/>
      <c r="H307" s="8" t="s">
        <v>1445</v>
      </c>
      <c r="I307" s="8" t="s">
        <v>1445</v>
      </c>
    </row>
    <row r="308" spans="1:9" ht="12.75" x14ac:dyDescent="0.2">
      <c r="A308" s="64" t="s">
        <v>1446</v>
      </c>
      <c r="B308" s="65">
        <v>200000</v>
      </c>
      <c r="C308" s="5" t="s">
        <v>1447</v>
      </c>
      <c r="D308" s="6" t="str">
        <f t="shared" si="4"/>
        <v>assets/creators/2activelab.jpg</v>
      </c>
      <c r="E308" s="7" t="s">
        <v>1448</v>
      </c>
      <c r="F308" s="66" t="s">
        <v>1449</v>
      </c>
      <c r="G308" s="66" t="s">
        <v>1450</v>
      </c>
      <c r="H308" s="8" t="s">
        <v>36</v>
      </c>
      <c r="I308" s="8" t="s">
        <v>36</v>
      </c>
    </row>
    <row r="309" spans="1:9" ht="12.75" x14ac:dyDescent="0.2">
      <c r="A309" s="64" t="s">
        <v>1446</v>
      </c>
      <c r="B309" s="65">
        <v>200000</v>
      </c>
      <c r="C309" s="5" t="s">
        <v>1451</v>
      </c>
      <c r="D309" s="6" t="str">
        <f t="shared" si="4"/>
        <v>assets/creators/apostolis_totsikas.jpg</v>
      </c>
      <c r="E309" s="7" t="s">
        <v>1452</v>
      </c>
      <c r="F309" s="12"/>
      <c r="G309" s="12"/>
      <c r="H309" s="8" t="s">
        <v>68</v>
      </c>
      <c r="I309" s="8" t="s">
        <v>68</v>
      </c>
    </row>
    <row r="310" spans="1:9" ht="12.75" x14ac:dyDescent="0.2">
      <c r="A310" s="64" t="s">
        <v>1446</v>
      </c>
      <c r="B310" s="65">
        <v>200000</v>
      </c>
      <c r="C310" s="5" t="s">
        <v>1453</v>
      </c>
      <c r="D310" s="6" t="str">
        <f t="shared" si="4"/>
        <v>assets/creators/elesa_skempi.jpg</v>
      </c>
      <c r="E310" s="7" t="s">
        <v>1454</v>
      </c>
      <c r="F310" s="66" t="s">
        <v>1455</v>
      </c>
      <c r="G310" s="66" t="s">
        <v>1456</v>
      </c>
      <c r="H310" s="8" t="s">
        <v>1364</v>
      </c>
      <c r="I310" s="8" t="s">
        <v>1364</v>
      </c>
    </row>
    <row r="311" spans="1:9" ht="12.75" x14ac:dyDescent="0.2">
      <c r="A311" s="64" t="s">
        <v>1446</v>
      </c>
      <c r="B311" s="65">
        <v>200000</v>
      </c>
      <c r="C311" s="5" t="s">
        <v>1457</v>
      </c>
      <c r="D311" s="6" t="str">
        <f t="shared" si="4"/>
        <v>assets/creators/theoharis_giann.jpg</v>
      </c>
      <c r="E311" s="7" t="s">
        <v>1458</v>
      </c>
      <c r="F311" s="66" t="s">
        <v>1459</v>
      </c>
      <c r="G311" s="66" t="s">
        <v>1460</v>
      </c>
      <c r="H311" s="8" t="s">
        <v>36</v>
      </c>
      <c r="I311" s="8" t="s">
        <v>36</v>
      </c>
    </row>
    <row r="312" spans="1:9" ht="12.75" x14ac:dyDescent="0.2">
      <c r="A312" s="64" t="s">
        <v>1446</v>
      </c>
      <c r="B312" s="65">
        <v>200000</v>
      </c>
      <c r="C312" s="5" t="s">
        <v>1461</v>
      </c>
      <c r="D312" s="6" t="str">
        <f t="shared" si="4"/>
        <v>assets/creators/thodorisferris.jpg</v>
      </c>
      <c r="E312" s="7" t="s">
        <v>1462</v>
      </c>
      <c r="F312" s="66" t="s">
        <v>1463</v>
      </c>
      <c r="G312" s="12"/>
      <c r="H312" s="8" t="s">
        <v>651</v>
      </c>
      <c r="I312" s="8" t="s">
        <v>651</v>
      </c>
    </row>
    <row r="313" spans="1:9" ht="12.75" x14ac:dyDescent="0.2">
      <c r="A313" s="64" t="s">
        <v>1464</v>
      </c>
      <c r="B313" s="65">
        <v>197000</v>
      </c>
      <c r="C313" s="5" t="s">
        <v>1465</v>
      </c>
      <c r="D313" s="6" t="str">
        <f t="shared" si="4"/>
        <v>assets/creators/elenatsagkrinou_official.jpg</v>
      </c>
      <c r="E313" s="7" t="s">
        <v>1466</v>
      </c>
      <c r="F313" s="66" t="s">
        <v>1467</v>
      </c>
      <c r="G313" s="12"/>
      <c r="H313" s="8" t="s">
        <v>42</v>
      </c>
      <c r="I313" s="8" t="s">
        <v>42</v>
      </c>
    </row>
    <row r="314" spans="1:9" ht="12.75" x14ac:dyDescent="0.2">
      <c r="A314" s="64" t="s">
        <v>1464</v>
      </c>
      <c r="B314" s="65">
        <v>197000</v>
      </c>
      <c r="C314" s="5" t="s">
        <v>1468</v>
      </c>
      <c r="D314" s="6" t="str">
        <f t="shared" si="4"/>
        <v>assets/creators/julianova1.jpg</v>
      </c>
      <c r="E314" s="7" t="s">
        <v>1469</v>
      </c>
      <c r="F314" s="66" t="s">
        <v>1470</v>
      </c>
      <c r="G314" s="12"/>
      <c r="H314" s="8" t="s">
        <v>48</v>
      </c>
      <c r="I314" s="8" t="s">
        <v>48</v>
      </c>
    </row>
    <row r="315" spans="1:9" ht="12.75" x14ac:dyDescent="0.2">
      <c r="A315" s="64" t="s">
        <v>1471</v>
      </c>
      <c r="B315" s="65">
        <v>196000</v>
      </c>
      <c r="C315" s="5" t="s">
        <v>1472</v>
      </c>
      <c r="D315" s="6" t="str">
        <f t="shared" si="4"/>
        <v>assets/creators/g.goudaras.jpg</v>
      </c>
      <c r="E315" s="7" t="s">
        <v>1473</v>
      </c>
      <c r="F315" s="12"/>
      <c r="G315" s="12"/>
      <c r="H315" s="8" t="s">
        <v>1028</v>
      </c>
      <c r="I315" s="8" t="s">
        <v>1028</v>
      </c>
    </row>
    <row r="316" spans="1:9" ht="12.75" x14ac:dyDescent="0.2">
      <c r="A316" s="64" t="s">
        <v>1474</v>
      </c>
      <c r="B316" s="65">
        <v>195000</v>
      </c>
      <c r="C316" s="5" t="s">
        <v>1475</v>
      </c>
      <c r="D316" s="6" t="str">
        <f t="shared" si="4"/>
        <v>assets/creators/isyourgirlkat.jpg</v>
      </c>
      <c r="E316" s="7" t="s">
        <v>1476</v>
      </c>
      <c r="F316" s="66" t="s">
        <v>1477</v>
      </c>
      <c r="G316" s="12"/>
      <c r="H316" s="8" t="s">
        <v>42</v>
      </c>
      <c r="I316" s="8" t="s">
        <v>42</v>
      </c>
    </row>
    <row r="317" spans="1:9" ht="12.75" x14ac:dyDescent="0.2">
      <c r="A317" s="64" t="s">
        <v>1478</v>
      </c>
      <c r="B317" s="65">
        <v>193000</v>
      </c>
      <c r="C317" s="5" t="s">
        <v>1479</v>
      </c>
      <c r="D317" s="6" t="str">
        <f t="shared" si="4"/>
        <v>assets/creators/irini_kolida_original.jpg</v>
      </c>
      <c r="E317" s="7" t="s">
        <v>1480</v>
      </c>
      <c r="F317" s="66" t="s">
        <v>1481</v>
      </c>
      <c r="G317" s="12"/>
      <c r="H317" s="8" t="s">
        <v>48</v>
      </c>
      <c r="I317" s="8" t="s">
        <v>48</v>
      </c>
    </row>
    <row r="318" spans="1:9" ht="12.75" x14ac:dyDescent="0.2">
      <c r="A318" s="64" t="s">
        <v>1478</v>
      </c>
      <c r="B318" s="65">
        <v>193000</v>
      </c>
      <c r="C318" s="5" t="s">
        <v>1482</v>
      </c>
      <c r="D318" s="6" t="str">
        <f t="shared" si="4"/>
        <v>assets/creators/jodennys.jpg</v>
      </c>
      <c r="E318" s="7" t="s">
        <v>1483</v>
      </c>
      <c r="F318" s="66" t="s">
        <v>1484</v>
      </c>
      <c r="G318" s="12"/>
      <c r="H318" s="8" t="s">
        <v>1052</v>
      </c>
      <c r="I318" s="8" t="s">
        <v>1052</v>
      </c>
    </row>
    <row r="319" spans="1:9" ht="12.75" x14ac:dyDescent="0.2">
      <c r="A319" s="64" t="s">
        <v>1478</v>
      </c>
      <c r="B319" s="65">
        <v>193000</v>
      </c>
      <c r="C319" s="5" t="s">
        <v>1485</v>
      </c>
      <c r="D319" s="6" t="str">
        <f t="shared" si="4"/>
        <v>assets/creators/mariettachrousala.jpg</v>
      </c>
      <c r="E319" s="7" t="s">
        <v>1486</v>
      </c>
      <c r="F319" s="66" t="s">
        <v>1487</v>
      </c>
      <c r="G319" s="12"/>
      <c r="H319" s="8" t="s">
        <v>72</v>
      </c>
      <c r="I319" s="8" t="s">
        <v>72</v>
      </c>
    </row>
    <row r="320" spans="1:9" ht="12.75" x14ac:dyDescent="0.2">
      <c r="A320" s="64" t="s">
        <v>1478</v>
      </c>
      <c r="B320" s="65">
        <v>193000</v>
      </c>
      <c r="C320" s="5" t="s">
        <v>1488</v>
      </c>
      <c r="D320" s="6" t="str">
        <f t="shared" si="4"/>
        <v>assets/creators/stan_official.jpg</v>
      </c>
      <c r="E320" s="7" t="s">
        <v>1489</v>
      </c>
      <c r="F320" s="12"/>
      <c r="G320" s="12"/>
      <c r="H320" s="8" t="s">
        <v>651</v>
      </c>
      <c r="I320" s="8" t="s">
        <v>651</v>
      </c>
    </row>
    <row r="321" spans="1:9" ht="12.75" x14ac:dyDescent="0.2">
      <c r="A321" s="64" t="s">
        <v>1490</v>
      </c>
      <c r="B321" s="65">
        <v>192000</v>
      </c>
      <c r="C321" s="5" t="s">
        <v>1491</v>
      </c>
      <c r="D321" s="6" t="str">
        <f t="shared" si="4"/>
        <v>assets/creators/alexandra__ber.jpg</v>
      </c>
      <c r="E321" s="7" t="s">
        <v>1492</v>
      </c>
      <c r="F321" s="66" t="s">
        <v>1493</v>
      </c>
      <c r="G321" s="66" t="s">
        <v>1494</v>
      </c>
      <c r="H321" s="8" t="s">
        <v>119</v>
      </c>
      <c r="I321" s="8" t="s">
        <v>119</v>
      </c>
    </row>
    <row r="322" spans="1:9" ht="12.75" x14ac:dyDescent="0.2">
      <c r="A322" s="64" t="s">
        <v>1490</v>
      </c>
      <c r="B322" s="65">
        <v>192000</v>
      </c>
      <c r="C322" s="5" t="s">
        <v>1495</v>
      </c>
      <c r="D322" s="6" t="str">
        <f t="shared" si="4"/>
        <v>assets/creators/stella_fragkoulaki.jpg</v>
      </c>
      <c r="E322" s="7" t="s">
        <v>1496</v>
      </c>
      <c r="F322" s="66" t="s">
        <v>1497</v>
      </c>
      <c r="G322" s="12"/>
      <c r="H322" s="8" t="s">
        <v>102</v>
      </c>
      <c r="I322" s="8" t="s">
        <v>102</v>
      </c>
    </row>
    <row r="323" spans="1:9" ht="12.75" x14ac:dyDescent="0.2">
      <c r="A323" s="64" t="s">
        <v>1498</v>
      </c>
      <c r="B323" s="65">
        <v>191000</v>
      </c>
      <c r="C323" s="5" t="s">
        <v>1499</v>
      </c>
      <c r="D323" s="6" t="str">
        <f t="shared" ref="D323:D386" si="5">"assets/creators/" &amp; TRIM(C323) &amp; ".jpg"</f>
        <v>assets/creators/mariasoilemezoglou.jpg</v>
      </c>
      <c r="E323" s="7" t="s">
        <v>1500</v>
      </c>
      <c r="F323" s="66" t="s">
        <v>1501</v>
      </c>
      <c r="G323" s="66" t="s">
        <v>1502</v>
      </c>
      <c r="H323" s="8" t="s">
        <v>64</v>
      </c>
      <c r="I323" s="8" t="s">
        <v>64</v>
      </c>
    </row>
    <row r="324" spans="1:9" ht="12.75" x14ac:dyDescent="0.2">
      <c r="A324" s="64" t="s">
        <v>1498</v>
      </c>
      <c r="B324" s="65">
        <v>191000</v>
      </c>
      <c r="C324" s="5" t="s">
        <v>1503</v>
      </c>
      <c r="D324" s="6" t="str">
        <f t="shared" si="5"/>
        <v>assets/creators/sophia.kotsopoulou.jpg</v>
      </c>
      <c r="E324" s="7" t="s">
        <v>1504</v>
      </c>
      <c r="F324" s="66" t="s">
        <v>1505</v>
      </c>
      <c r="G324" s="12"/>
      <c r="H324" s="8" t="s">
        <v>1401</v>
      </c>
      <c r="I324" s="8" t="s">
        <v>1401</v>
      </c>
    </row>
    <row r="325" spans="1:9" ht="12.75" x14ac:dyDescent="0.2">
      <c r="A325" s="64" t="s">
        <v>1498</v>
      </c>
      <c r="B325" s="65">
        <v>191000</v>
      </c>
      <c r="C325" s="5" t="s">
        <v>1506</v>
      </c>
      <c r="D325" s="6" t="str">
        <f t="shared" si="5"/>
        <v>assets/creators/taylorforelizabeth.jpg</v>
      </c>
      <c r="E325" s="7" t="s">
        <v>1507</v>
      </c>
      <c r="F325" s="66" t="s">
        <v>1508</v>
      </c>
      <c r="G325" s="12"/>
      <c r="H325" s="8" t="s">
        <v>48</v>
      </c>
      <c r="I325" s="8" t="s">
        <v>48</v>
      </c>
    </row>
    <row r="326" spans="1:9" ht="12.75" x14ac:dyDescent="0.2">
      <c r="A326" s="64" t="s">
        <v>1509</v>
      </c>
      <c r="B326" s="65">
        <v>190000</v>
      </c>
      <c r="C326" s="5" t="s">
        <v>1510</v>
      </c>
      <c r="D326" s="6" t="str">
        <f t="shared" si="5"/>
        <v>assets/creators/konstantinos_loizou_official.jpg</v>
      </c>
      <c r="E326" s="7" t="s">
        <v>1511</v>
      </c>
      <c r="F326" s="66" t="s">
        <v>1512</v>
      </c>
      <c r="G326" s="66" t="s">
        <v>1513</v>
      </c>
      <c r="H326" s="8" t="s">
        <v>36</v>
      </c>
      <c r="I326" s="8" t="s">
        <v>36</v>
      </c>
    </row>
    <row r="327" spans="1:9" ht="12.75" x14ac:dyDescent="0.2">
      <c r="A327" s="64" t="s">
        <v>1509</v>
      </c>
      <c r="B327" s="65">
        <v>190000</v>
      </c>
      <c r="C327" s="5" t="s">
        <v>1514</v>
      </c>
      <c r="D327" s="6" t="str">
        <f t="shared" si="5"/>
        <v>assets/creators/vikyhatzivasiliou.jpg</v>
      </c>
      <c r="E327" s="7" t="s">
        <v>1515</v>
      </c>
      <c r="F327" s="12"/>
      <c r="G327" s="12"/>
      <c r="H327" s="8" t="s">
        <v>72</v>
      </c>
      <c r="I327" s="8" t="s">
        <v>72</v>
      </c>
    </row>
    <row r="328" spans="1:9" ht="12.75" x14ac:dyDescent="0.2">
      <c r="A328" s="64" t="s">
        <v>1516</v>
      </c>
      <c r="B328" s="65">
        <v>189000</v>
      </c>
      <c r="C328" s="5" t="s">
        <v>1517</v>
      </c>
      <c r="D328" s="6" t="str">
        <f t="shared" si="5"/>
        <v>assets/creators/gina_dimitrakopoulou.jpg</v>
      </c>
      <c r="E328" s="7" t="s">
        <v>1518</v>
      </c>
      <c r="F328" s="66" t="s">
        <v>1519</v>
      </c>
      <c r="G328" s="66" t="s">
        <v>1520</v>
      </c>
      <c r="H328" s="8" t="s">
        <v>1521</v>
      </c>
      <c r="I328" s="8" t="s">
        <v>1521</v>
      </c>
    </row>
    <row r="329" spans="1:9" ht="12.75" x14ac:dyDescent="0.2">
      <c r="A329" s="64" t="s">
        <v>1516</v>
      </c>
      <c r="B329" s="65">
        <v>189000</v>
      </c>
      <c r="C329" s="5" t="s">
        <v>1522</v>
      </c>
      <c r="D329" s="6" t="str">
        <f t="shared" si="5"/>
        <v>assets/creators/starfamilyofficial.jpg</v>
      </c>
      <c r="E329" s="7" t="s">
        <v>1523</v>
      </c>
      <c r="F329" s="12"/>
      <c r="G329" s="66" t="s">
        <v>1524</v>
      </c>
      <c r="H329" s="8" t="s">
        <v>92</v>
      </c>
      <c r="I329" s="8" t="s">
        <v>92</v>
      </c>
    </row>
    <row r="330" spans="1:9" ht="12.75" x14ac:dyDescent="0.2">
      <c r="A330" s="64" t="s">
        <v>1525</v>
      </c>
      <c r="B330" s="65">
        <v>186000</v>
      </c>
      <c r="C330" s="22" t="s">
        <v>1526</v>
      </c>
      <c r="D330" s="6" t="str">
        <f t="shared" si="5"/>
        <v>assets/creators/giorgos_livanis.jpg</v>
      </c>
      <c r="E330" s="7" t="s">
        <v>1527</v>
      </c>
      <c r="F330" s="66" t="s">
        <v>1528</v>
      </c>
      <c r="G330" s="12"/>
      <c r="H330" s="8" t="s">
        <v>651</v>
      </c>
      <c r="I330" s="8" t="s">
        <v>651</v>
      </c>
    </row>
    <row r="331" spans="1:9" ht="12.75" x14ac:dyDescent="0.2">
      <c r="A331" s="64" t="s">
        <v>1529</v>
      </c>
      <c r="B331" s="65">
        <v>185000</v>
      </c>
      <c r="C331" s="5" t="s">
        <v>1530</v>
      </c>
      <c r="D331" s="6" t="str">
        <f t="shared" si="5"/>
        <v>assets/creators/iamvakiaros.jpg</v>
      </c>
      <c r="E331" s="7" t="s">
        <v>1531</v>
      </c>
      <c r="F331" s="66" t="s">
        <v>1532</v>
      </c>
      <c r="G331" s="12"/>
      <c r="H331" s="8" t="s">
        <v>20</v>
      </c>
      <c r="I331" s="8" t="s">
        <v>20</v>
      </c>
    </row>
    <row r="332" spans="1:9" ht="12.75" x14ac:dyDescent="0.2">
      <c r="A332" s="64" t="s">
        <v>1529</v>
      </c>
      <c r="B332" s="65">
        <v>185000</v>
      </c>
      <c r="C332" s="5" t="s">
        <v>1533</v>
      </c>
      <c r="D332" s="6" t="str">
        <f t="shared" si="5"/>
        <v>assets/creators/z_o_i_k_o_t_z_i_a.jpg</v>
      </c>
      <c r="E332" s="7" t="s">
        <v>1534</v>
      </c>
      <c r="F332" s="66" t="s">
        <v>1535</v>
      </c>
      <c r="G332" s="12"/>
      <c r="H332" s="8" t="s">
        <v>413</v>
      </c>
      <c r="I332" s="8" t="s">
        <v>413</v>
      </c>
    </row>
    <row r="333" spans="1:9" ht="12.75" x14ac:dyDescent="0.2">
      <c r="A333" s="64" t="s">
        <v>1536</v>
      </c>
      <c r="B333" s="65">
        <v>184000</v>
      </c>
      <c r="C333" s="5" t="s">
        <v>1537</v>
      </c>
      <c r="D333" s="6" t="str">
        <f t="shared" si="5"/>
        <v>assets/creators/christianathanou.jpg</v>
      </c>
      <c r="E333" s="7" t="s">
        <v>1538</v>
      </c>
      <c r="F333" s="66" t="s">
        <v>1539</v>
      </c>
      <c r="G333" s="66" t="s">
        <v>1540</v>
      </c>
      <c r="H333" s="8" t="s">
        <v>64</v>
      </c>
      <c r="I333" s="8" t="s">
        <v>64</v>
      </c>
    </row>
    <row r="334" spans="1:9" ht="12.75" x14ac:dyDescent="0.2">
      <c r="A334" s="64" t="s">
        <v>1536</v>
      </c>
      <c r="B334" s="65">
        <v>184000</v>
      </c>
      <c r="C334" s="5" t="s">
        <v>1541</v>
      </c>
      <c r="D334" s="6" t="str">
        <f t="shared" si="5"/>
        <v>assets/creators/elenagalifa.jpg</v>
      </c>
      <c r="E334" s="7" t="s">
        <v>1542</v>
      </c>
      <c r="F334" s="66" t="s">
        <v>1543</v>
      </c>
      <c r="G334" s="12"/>
      <c r="H334" s="8" t="s">
        <v>445</v>
      </c>
      <c r="I334" s="8" t="s">
        <v>445</v>
      </c>
    </row>
    <row r="335" spans="1:9" ht="12.75" x14ac:dyDescent="0.2">
      <c r="A335" s="64" t="s">
        <v>1544</v>
      </c>
      <c r="B335" s="65">
        <v>184000</v>
      </c>
      <c r="C335" s="5" t="s">
        <v>1545</v>
      </c>
      <c r="D335" s="6" t="str">
        <f t="shared" si="5"/>
        <v>assets/creators/nafsika_pan.jpg</v>
      </c>
      <c r="E335" s="7" t="s">
        <v>1546</v>
      </c>
      <c r="F335" s="66" t="s">
        <v>1547</v>
      </c>
      <c r="G335" s="12"/>
      <c r="H335" s="8" t="s">
        <v>48</v>
      </c>
      <c r="I335" s="8" t="s">
        <v>48</v>
      </c>
    </row>
    <row r="336" spans="1:9" ht="12.75" x14ac:dyDescent="0.2">
      <c r="A336" s="64" t="s">
        <v>1548</v>
      </c>
      <c r="B336" s="65">
        <v>183000</v>
      </c>
      <c r="C336" s="5" t="s">
        <v>1549</v>
      </c>
      <c r="D336" s="6" t="str">
        <f t="shared" si="5"/>
        <v>assets/creators/lorenianna.jpg</v>
      </c>
      <c r="E336" s="7" t="s">
        <v>1550</v>
      </c>
      <c r="F336" s="66" t="s">
        <v>1551</v>
      </c>
      <c r="G336" s="66" t="s">
        <v>1552</v>
      </c>
      <c r="H336" s="8" t="s">
        <v>48</v>
      </c>
      <c r="I336" s="8" t="s">
        <v>48</v>
      </c>
    </row>
    <row r="337" spans="1:9" ht="12.75" x14ac:dyDescent="0.2">
      <c r="A337" s="64" t="s">
        <v>1548</v>
      </c>
      <c r="B337" s="65">
        <v>183000</v>
      </c>
      <c r="C337" s="5" t="s">
        <v>1553</v>
      </c>
      <c r="D337" s="6" t="str">
        <f t="shared" si="5"/>
        <v>assets/creators/marinelliofficial.jpg</v>
      </c>
      <c r="E337" s="7" t="s">
        <v>1554</v>
      </c>
      <c r="F337" s="66" t="s">
        <v>1555</v>
      </c>
      <c r="G337" s="66" t="s">
        <v>1556</v>
      </c>
      <c r="H337" s="8" t="s">
        <v>102</v>
      </c>
      <c r="I337" s="8" t="s">
        <v>102</v>
      </c>
    </row>
    <row r="338" spans="1:9" ht="12.75" x14ac:dyDescent="0.2">
      <c r="A338" s="64" t="s">
        <v>1548</v>
      </c>
      <c r="B338" s="65">
        <v>183000</v>
      </c>
      <c r="C338" s="5" t="s">
        <v>1557</v>
      </c>
      <c r="D338" s="6" t="str">
        <f t="shared" si="5"/>
        <v>assets/creators/stelioshantampakis.jpg</v>
      </c>
      <c r="E338" s="7" t="s">
        <v>1558</v>
      </c>
      <c r="F338" s="12"/>
      <c r="G338" s="12"/>
      <c r="H338" s="8" t="s">
        <v>48</v>
      </c>
      <c r="I338" s="8" t="s">
        <v>48</v>
      </c>
    </row>
    <row r="339" spans="1:9" ht="12.75" x14ac:dyDescent="0.2">
      <c r="A339" s="64" t="s">
        <v>1559</v>
      </c>
      <c r="B339" s="65">
        <v>182000</v>
      </c>
      <c r="C339" s="5" t="s">
        <v>1560</v>
      </c>
      <c r="D339" s="6" t="str">
        <f t="shared" si="5"/>
        <v>assets/creators/annarovatsou.jpg</v>
      </c>
      <c r="E339" s="7" t="s">
        <v>1561</v>
      </c>
      <c r="F339" s="66" t="s">
        <v>1562</v>
      </c>
      <c r="G339" s="12"/>
      <c r="H339" s="8" t="s">
        <v>48</v>
      </c>
      <c r="I339" s="8" t="s">
        <v>48</v>
      </c>
    </row>
    <row r="340" spans="1:9" ht="12.75" x14ac:dyDescent="0.2">
      <c r="A340" s="64" t="s">
        <v>1559</v>
      </c>
      <c r="B340" s="65">
        <v>182000</v>
      </c>
      <c r="C340" s="5" t="s">
        <v>1563</v>
      </c>
      <c r="D340" s="6" t="str">
        <f t="shared" si="5"/>
        <v>assets/creators/giorgospapadopoulosofficial.jpg</v>
      </c>
      <c r="E340" s="7" t="s">
        <v>1564</v>
      </c>
      <c r="F340" s="66" t="s">
        <v>1565</v>
      </c>
      <c r="G340" s="12"/>
      <c r="H340" s="8" t="s">
        <v>42</v>
      </c>
      <c r="I340" s="8" t="s">
        <v>42</v>
      </c>
    </row>
    <row r="341" spans="1:9" ht="12.75" x14ac:dyDescent="0.2">
      <c r="A341" s="64" t="s">
        <v>1559</v>
      </c>
      <c r="B341" s="65">
        <v>182000</v>
      </c>
      <c r="C341" s="5" t="s">
        <v>1566</v>
      </c>
      <c r="D341" s="6" t="str">
        <f t="shared" si="5"/>
        <v>assets/creators/harapappa.jpg</v>
      </c>
      <c r="E341" s="7" t="s">
        <v>1567</v>
      </c>
      <c r="F341" s="66" t="s">
        <v>1568</v>
      </c>
      <c r="G341" s="12"/>
      <c r="H341" s="8" t="s">
        <v>48</v>
      </c>
      <c r="I341" s="8" t="s">
        <v>48</v>
      </c>
    </row>
    <row r="342" spans="1:9" ht="12.75" x14ac:dyDescent="0.2">
      <c r="A342" s="64" t="s">
        <v>1569</v>
      </c>
      <c r="B342" s="65">
        <v>182000</v>
      </c>
      <c r="C342" s="5" t="s">
        <v>1570</v>
      </c>
      <c r="D342" s="6" t="str">
        <f t="shared" si="5"/>
        <v>assets/creators/ioulia_karapataki.jpg</v>
      </c>
      <c r="E342" s="7" t="s">
        <v>1571</v>
      </c>
      <c r="F342" s="66" t="s">
        <v>1572</v>
      </c>
      <c r="G342" s="12"/>
      <c r="H342" s="8" t="s">
        <v>651</v>
      </c>
      <c r="I342" s="8" t="s">
        <v>651</v>
      </c>
    </row>
    <row r="343" spans="1:9" ht="12.75" x14ac:dyDescent="0.2">
      <c r="A343" s="64" t="s">
        <v>1573</v>
      </c>
      <c r="B343" s="65">
        <v>181000</v>
      </c>
      <c r="C343" s="5" t="s">
        <v>1574</v>
      </c>
      <c r="D343" s="6" t="str">
        <f t="shared" si="5"/>
        <v>assets/creators/maryvitinaros.jpg</v>
      </c>
      <c r="E343" s="7" t="s">
        <v>1575</v>
      </c>
      <c r="F343" s="66" t="s">
        <v>1576</v>
      </c>
      <c r="G343" s="12"/>
      <c r="H343" s="8" t="s">
        <v>445</v>
      </c>
      <c r="I343" s="8" t="s">
        <v>445</v>
      </c>
    </row>
    <row r="344" spans="1:9" ht="12.75" x14ac:dyDescent="0.2">
      <c r="A344" s="64" t="s">
        <v>1573</v>
      </c>
      <c r="B344" s="65">
        <v>181000</v>
      </c>
      <c r="C344" s="5" t="s">
        <v>1577</v>
      </c>
      <c r="D344" s="6" t="str">
        <f t="shared" si="5"/>
        <v>assets/creators/regina_makedou.jpg</v>
      </c>
      <c r="E344" s="7" t="s">
        <v>1578</v>
      </c>
      <c r="F344" s="66" t="s">
        <v>1579</v>
      </c>
      <c r="G344" s="66" t="s">
        <v>1580</v>
      </c>
      <c r="H344" s="8" t="s">
        <v>48</v>
      </c>
      <c r="I344" s="8" t="s">
        <v>48</v>
      </c>
    </row>
    <row r="345" spans="1:9" ht="12.75" x14ac:dyDescent="0.2">
      <c r="A345" s="64" t="s">
        <v>1573</v>
      </c>
      <c r="B345" s="65">
        <v>181000</v>
      </c>
      <c r="C345" s="5" t="s">
        <v>1581</v>
      </c>
      <c r="D345" s="6" t="str">
        <f t="shared" si="5"/>
        <v>assets/creators/spirosmartikas.jpg</v>
      </c>
      <c r="E345" s="7" t="s">
        <v>1582</v>
      </c>
      <c r="F345" s="66" t="s">
        <v>1583</v>
      </c>
      <c r="G345" s="12"/>
      <c r="H345" s="8" t="s">
        <v>48</v>
      </c>
      <c r="I345" s="8" t="s">
        <v>48</v>
      </c>
    </row>
    <row r="346" spans="1:9" ht="12.75" x14ac:dyDescent="0.2">
      <c r="A346" s="64" t="s">
        <v>1584</v>
      </c>
      <c r="B346" s="65">
        <v>180000</v>
      </c>
      <c r="C346" s="5" t="s">
        <v>1585</v>
      </c>
      <c r="D346" s="6" t="str">
        <f t="shared" si="5"/>
        <v>assets/creators/elenasaias.jpg</v>
      </c>
      <c r="E346" s="7" t="s">
        <v>1586</v>
      </c>
      <c r="F346" s="66" t="s">
        <v>1587</v>
      </c>
      <c r="G346" s="12"/>
      <c r="H346" s="8" t="s">
        <v>48</v>
      </c>
      <c r="I346" s="8" t="s">
        <v>48</v>
      </c>
    </row>
    <row r="347" spans="1:9" ht="12.75" x14ac:dyDescent="0.2">
      <c r="A347" s="64" t="s">
        <v>1584</v>
      </c>
      <c r="B347" s="65">
        <v>180000</v>
      </c>
      <c r="C347" s="5" t="s">
        <v>1588</v>
      </c>
      <c r="D347" s="6" t="str">
        <f t="shared" si="5"/>
        <v>assets/creators/irida_papoutsi.jpg</v>
      </c>
      <c r="E347" s="7" t="s">
        <v>1589</v>
      </c>
      <c r="F347" s="66" t="s">
        <v>1590</v>
      </c>
      <c r="G347" s="12"/>
      <c r="H347" s="8" t="s">
        <v>48</v>
      </c>
      <c r="I347" s="8" t="s">
        <v>48</v>
      </c>
    </row>
    <row r="348" spans="1:9" ht="12.75" x14ac:dyDescent="0.2">
      <c r="A348" s="64" t="s">
        <v>1584</v>
      </c>
      <c r="B348" s="65">
        <v>180000</v>
      </c>
      <c r="C348" s="5" t="s">
        <v>1591</v>
      </c>
      <c r="D348" s="6" t="str">
        <f t="shared" si="5"/>
        <v>assets/creators/nadiaboule.jpg</v>
      </c>
      <c r="E348" s="7" t="s">
        <v>1592</v>
      </c>
      <c r="F348" s="66" t="s">
        <v>1593</v>
      </c>
      <c r="G348" s="66" t="s">
        <v>1594</v>
      </c>
      <c r="H348" s="8" t="s">
        <v>72</v>
      </c>
      <c r="I348" s="8" t="s">
        <v>72</v>
      </c>
    </row>
    <row r="349" spans="1:9" ht="12.75" x14ac:dyDescent="0.2">
      <c r="A349" s="64" t="s">
        <v>1595</v>
      </c>
      <c r="B349" s="65">
        <v>179000</v>
      </c>
      <c r="C349" s="5" t="s">
        <v>1596</v>
      </c>
      <c r="D349" s="6" t="str">
        <f t="shared" si="5"/>
        <v>assets/creators/missmadden.jpg</v>
      </c>
      <c r="E349" s="7" t="s">
        <v>1597</v>
      </c>
      <c r="F349" s="66" t="s">
        <v>1598</v>
      </c>
      <c r="G349" s="66" t="s">
        <v>1599</v>
      </c>
      <c r="H349" s="8" t="s">
        <v>1600</v>
      </c>
      <c r="I349" s="8" t="s">
        <v>1600</v>
      </c>
    </row>
    <row r="350" spans="1:9" ht="12.75" x14ac:dyDescent="0.2">
      <c r="A350" s="64" t="s">
        <v>1601</v>
      </c>
      <c r="B350" s="65">
        <v>178000</v>
      </c>
      <c r="C350" s="5" t="s">
        <v>1602</v>
      </c>
      <c r="D350" s="6" t="str">
        <f t="shared" si="5"/>
        <v>assets/creators/giorgoskavvalos.jpg</v>
      </c>
      <c r="E350" s="7" t="s">
        <v>1603</v>
      </c>
      <c r="F350" s="66" t="s">
        <v>1604</v>
      </c>
      <c r="G350" s="12"/>
      <c r="H350" s="8" t="s">
        <v>48</v>
      </c>
      <c r="I350" s="8" t="s">
        <v>48</v>
      </c>
    </row>
    <row r="351" spans="1:9" ht="12.75" x14ac:dyDescent="0.2">
      <c r="A351" s="64" t="s">
        <v>1605</v>
      </c>
      <c r="B351" s="65">
        <v>177000</v>
      </c>
      <c r="C351" s="5" t="s">
        <v>1606</v>
      </c>
      <c r="D351" s="6" t="str">
        <f t="shared" si="5"/>
        <v>assets/creators/annaantwniadou.jpg</v>
      </c>
      <c r="E351" s="7" t="s">
        <v>1607</v>
      </c>
      <c r="F351" s="66" t="s">
        <v>1608</v>
      </c>
      <c r="G351" s="66" t="s">
        <v>1609</v>
      </c>
      <c r="H351" s="8" t="s">
        <v>20</v>
      </c>
      <c r="I351" s="8" t="s">
        <v>20</v>
      </c>
    </row>
    <row r="352" spans="1:9" ht="12.75" x14ac:dyDescent="0.2">
      <c r="A352" s="64" t="s">
        <v>1605</v>
      </c>
      <c r="B352" s="65">
        <v>177000</v>
      </c>
      <c r="C352" s="5" t="s">
        <v>1610</v>
      </c>
      <c r="D352" s="6" t="str">
        <f t="shared" si="5"/>
        <v>assets/creators/nataliadusso.jpg</v>
      </c>
      <c r="E352" s="7" t="s">
        <v>1611</v>
      </c>
      <c r="F352" s="66" t="s">
        <v>1612</v>
      </c>
      <c r="G352" s="12"/>
      <c r="H352" s="8" t="s">
        <v>651</v>
      </c>
      <c r="I352" s="8" t="s">
        <v>651</v>
      </c>
    </row>
    <row r="353" spans="1:9" ht="12.75" x14ac:dyDescent="0.2">
      <c r="A353" s="64" t="s">
        <v>1605</v>
      </c>
      <c r="B353" s="65">
        <v>177000</v>
      </c>
      <c r="C353" s="5" t="s">
        <v>1613</v>
      </c>
      <c r="D353" s="6" t="str">
        <f t="shared" si="5"/>
        <v>assets/creators/ninatheod.jpg</v>
      </c>
      <c r="E353" s="7" t="s">
        <v>1614</v>
      </c>
      <c r="F353" s="66" t="s">
        <v>1615</v>
      </c>
      <c r="G353" s="12"/>
      <c r="H353" s="8" t="s">
        <v>48</v>
      </c>
      <c r="I353" s="8" t="s">
        <v>48</v>
      </c>
    </row>
    <row r="354" spans="1:9" ht="12.75" x14ac:dyDescent="0.2">
      <c r="A354" s="64" t="s">
        <v>1616</v>
      </c>
      <c r="B354" s="65">
        <v>175000</v>
      </c>
      <c r="C354" s="5" t="s">
        <v>1617</v>
      </c>
      <c r="D354" s="6" t="str">
        <f t="shared" si="5"/>
        <v>assets/creators/chrysa.stefanoudaki.jpg</v>
      </c>
      <c r="E354" s="7" t="s">
        <v>1618</v>
      </c>
      <c r="F354" s="66" t="s">
        <v>1619</v>
      </c>
      <c r="G354" s="12"/>
      <c r="H354" s="8" t="s">
        <v>1364</v>
      </c>
      <c r="I354" s="8" t="s">
        <v>1364</v>
      </c>
    </row>
    <row r="355" spans="1:9" ht="12.75" x14ac:dyDescent="0.2">
      <c r="A355" s="64" t="s">
        <v>1620</v>
      </c>
      <c r="B355" s="65">
        <v>175000</v>
      </c>
      <c r="C355" s="5" t="s">
        <v>1621</v>
      </c>
      <c r="D355" s="6" t="str">
        <f t="shared" si="5"/>
        <v>assets/creators/nancyparadeisanou.jpg</v>
      </c>
      <c r="E355" s="7" t="s">
        <v>1622</v>
      </c>
      <c r="F355" s="66" t="s">
        <v>1623</v>
      </c>
      <c r="G355" s="66" t="s">
        <v>1624</v>
      </c>
      <c r="H355" s="8" t="s">
        <v>145</v>
      </c>
      <c r="I355" s="8" t="s">
        <v>145</v>
      </c>
    </row>
    <row r="356" spans="1:9" ht="12.75" x14ac:dyDescent="0.2">
      <c r="A356" s="64" t="s">
        <v>1625</v>
      </c>
      <c r="B356" s="65">
        <v>174000</v>
      </c>
      <c r="C356" s="5" t="s">
        <v>1626</v>
      </c>
      <c r="D356" s="6" t="str">
        <f t="shared" si="5"/>
        <v>assets/creators/aggelim2.jpg</v>
      </c>
      <c r="E356" s="7" t="s">
        <v>1627</v>
      </c>
      <c r="F356" s="66" t="s">
        <v>1628</v>
      </c>
      <c r="G356" s="12"/>
      <c r="H356" s="8" t="s">
        <v>1629</v>
      </c>
      <c r="I356" s="8" t="s">
        <v>1629</v>
      </c>
    </row>
    <row r="357" spans="1:9" ht="12.75" x14ac:dyDescent="0.2">
      <c r="A357" s="64" t="s">
        <v>1625</v>
      </c>
      <c r="B357" s="65">
        <v>174000</v>
      </c>
      <c r="C357" s="5" t="s">
        <v>1630</v>
      </c>
      <c r="D357" s="6" t="str">
        <f t="shared" si="5"/>
        <v>assets/creators/antonis_leiv.jpg</v>
      </c>
      <c r="E357" s="7" t="s">
        <v>1631</v>
      </c>
      <c r="F357" s="66" t="s">
        <v>1632</v>
      </c>
      <c r="G357" s="12"/>
      <c r="H357" s="8" t="s">
        <v>220</v>
      </c>
      <c r="I357" s="8" t="s">
        <v>220</v>
      </c>
    </row>
    <row r="358" spans="1:9" ht="12.75" x14ac:dyDescent="0.2">
      <c r="A358" s="64" t="s">
        <v>1625</v>
      </c>
      <c r="B358" s="65">
        <v>174000</v>
      </c>
      <c r="C358" s="5" t="s">
        <v>1633</v>
      </c>
      <c r="D358" s="6" t="str">
        <f t="shared" si="5"/>
        <v>assets/creators/sofipasxali.jpg</v>
      </c>
      <c r="E358" s="7" t="s">
        <v>1634</v>
      </c>
      <c r="F358" s="66" t="s">
        <v>1635</v>
      </c>
      <c r="G358" s="12"/>
      <c r="H358" s="8" t="s">
        <v>1069</v>
      </c>
      <c r="I358" s="8" t="s">
        <v>1069</v>
      </c>
    </row>
    <row r="359" spans="1:9" ht="12.75" x14ac:dyDescent="0.2">
      <c r="A359" s="64" t="s">
        <v>1636</v>
      </c>
      <c r="B359" s="65">
        <v>173000</v>
      </c>
      <c r="C359" s="5" t="s">
        <v>1637</v>
      </c>
      <c r="D359" s="6" t="str">
        <f t="shared" si="5"/>
        <v>assets/creators/nikh.pv.jpg</v>
      </c>
      <c r="E359" s="7" t="s">
        <v>1638</v>
      </c>
      <c r="F359" s="66" t="s">
        <v>1639</v>
      </c>
      <c r="G359" s="66" t="s">
        <v>1640</v>
      </c>
      <c r="H359" s="8" t="s">
        <v>48</v>
      </c>
      <c r="I359" s="8" t="s">
        <v>48</v>
      </c>
    </row>
    <row r="360" spans="1:9" ht="12.75" x14ac:dyDescent="0.2">
      <c r="A360" s="64" t="s">
        <v>1641</v>
      </c>
      <c r="B360" s="65">
        <v>172000</v>
      </c>
      <c r="C360" s="5" t="s">
        <v>1642</v>
      </c>
      <c r="D360" s="6" t="str">
        <f t="shared" si="5"/>
        <v>assets/creators/electra_asteri.jpg</v>
      </c>
      <c r="E360" s="7" t="s">
        <v>1643</v>
      </c>
      <c r="F360" s="66" t="s">
        <v>1644</v>
      </c>
      <c r="G360" s="12"/>
      <c r="H360" s="8" t="s">
        <v>48</v>
      </c>
      <c r="I360" s="8" t="s">
        <v>48</v>
      </c>
    </row>
    <row r="361" spans="1:9" ht="12.75" x14ac:dyDescent="0.2">
      <c r="A361" s="64" t="s">
        <v>1645</v>
      </c>
      <c r="B361" s="65">
        <v>170000</v>
      </c>
      <c r="C361" s="5" t="s">
        <v>1646</v>
      </c>
      <c r="D361" s="6" t="str">
        <f t="shared" si="5"/>
        <v>assets/creators/kwnstaelena.jpg</v>
      </c>
      <c r="E361" s="7" t="s">
        <v>1647</v>
      </c>
      <c r="F361" s="66" t="s">
        <v>1648</v>
      </c>
      <c r="G361" s="12"/>
      <c r="H361" s="8" t="s">
        <v>48</v>
      </c>
      <c r="I361" s="8" t="s">
        <v>48</v>
      </c>
    </row>
    <row r="362" spans="1:9" ht="12.75" x14ac:dyDescent="0.2">
      <c r="A362" s="64" t="s">
        <v>1645</v>
      </c>
      <c r="B362" s="65">
        <v>170000</v>
      </c>
      <c r="C362" s="5" t="s">
        <v>1649</v>
      </c>
      <c r="D362" s="6" t="str">
        <f t="shared" si="5"/>
        <v>assets/creators/vanessamilianou.jpg</v>
      </c>
      <c r="E362" s="7" t="s">
        <v>1650</v>
      </c>
      <c r="F362" s="66" t="s">
        <v>1651</v>
      </c>
      <c r="G362" s="66" t="s">
        <v>1652</v>
      </c>
      <c r="H362" s="8" t="s">
        <v>1364</v>
      </c>
      <c r="I362" s="8" t="s">
        <v>1364</v>
      </c>
    </row>
    <row r="363" spans="1:9" ht="12.75" x14ac:dyDescent="0.2">
      <c r="A363" s="64" t="s">
        <v>1653</v>
      </c>
      <c r="B363" s="65">
        <v>169000</v>
      </c>
      <c r="C363" s="5" t="s">
        <v>1654</v>
      </c>
      <c r="D363" s="6" t="str">
        <f t="shared" si="5"/>
        <v>assets/creators/afrodite_balari.jpg</v>
      </c>
      <c r="E363" s="7" t="s">
        <v>1655</v>
      </c>
      <c r="F363" s="66" t="s">
        <v>1656</v>
      </c>
      <c r="G363" s="12"/>
      <c r="H363" s="8" t="s">
        <v>455</v>
      </c>
      <c r="I363" s="8" t="s">
        <v>455</v>
      </c>
    </row>
    <row r="364" spans="1:9" ht="12.75" x14ac:dyDescent="0.2">
      <c r="A364" s="64" t="s">
        <v>1653</v>
      </c>
      <c r="B364" s="65">
        <v>169000</v>
      </c>
      <c r="C364" s="5" t="s">
        <v>1657</v>
      </c>
      <c r="D364" s="6" t="str">
        <f t="shared" si="5"/>
        <v>assets/creators/lefteris.soultatos.jpg</v>
      </c>
      <c r="E364" s="7" t="s">
        <v>1658</v>
      </c>
      <c r="F364" s="66" t="s">
        <v>1659</v>
      </c>
      <c r="G364" s="12"/>
      <c r="H364" s="8" t="s">
        <v>20</v>
      </c>
      <c r="I364" s="8" t="s">
        <v>20</v>
      </c>
    </row>
    <row r="365" spans="1:9" ht="12.75" x14ac:dyDescent="0.2">
      <c r="A365" s="64" t="s">
        <v>1653</v>
      </c>
      <c r="B365" s="65">
        <v>169000</v>
      </c>
      <c r="C365" s="5" t="s">
        <v>1660</v>
      </c>
      <c r="D365" s="6" t="str">
        <f t="shared" si="5"/>
        <v>assets/creators/mariatzani_.jpg</v>
      </c>
      <c r="E365" s="7" t="s">
        <v>1661</v>
      </c>
      <c r="F365" s="12"/>
      <c r="G365" s="12"/>
      <c r="H365" s="8" t="s">
        <v>48</v>
      </c>
      <c r="I365" s="8" t="s">
        <v>48</v>
      </c>
    </row>
    <row r="366" spans="1:9" ht="12.75" x14ac:dyDescent="0.2">
      <c r="A366" s="64" t="s">
        <v>1662</v>
      </c>
      <c r="B366" s="65">
        <v>168000</v>
      </c>
      <c r="C366" s="5" t="s">
        <v>1663</v>
      </c>
      <c r="D366" s="6" t="str">
        <f t="shared" si="5"/>
        <v>assets/creators/anastasia_bountouridou.jpg</v>
      </c>
      <c r="E366" s="7" t="s">
        <v>1664</v>
      </c>
      <c r="F366" s="66" t="s">
        <v>1665</v>
      </c>
      <c r="G366" s="12"/>
      <c r="H366" s="8" t="s">
        <v>36</v>
      </c>
      <c r="I366" s="8" t="s">
        <v>36</v>
      </c>
    </row>
    <row r="367" spans="1:9" ht="12.75" x14ac:dyDescent="0.2">
      <c r="A367" s="64" t="s">
        <v>1666</v>
      </c>
      <c r="B367" s="65">
        <v>167000</v>
      </c>
      <c r="C367" s="5" t="s">
        <v>1667</v>
      </c>
      <c r="D367" s="6" t="str">
        <f t="shared" si="5"/>
        <v>assets/creators/evelina_papoulia_official.jpg</v>
      </c>
      <c r="E367" s="7" t="s">
        <v>1668</v>
      </c>
      <c r="F367" s="12"/>
      <c r="G367" s="12"/>
      <c r="H367" s="8" t="s">
        <v>149</v>
      </c>
      <c r="I367" s="8" t="s">
        <v>149</v>
      </c>
    </row>
    <row r="368" spans="1:9" ht="12.75" x14ac:dyDescent="0.2">
      <c r="A368" s="64" t="s">
        <v>1669</v>
      </c>
      <c r="B368" s="65">
        <v>166000</v>
      </c>
      <c r="C368" s="5" t="s">
        <v>1670</v>
      </c>
      <c r="D368" s="6" t="str">
        <f t="shared" si="5"/>
        <v>assets/creators/pinelopiplaka.jpg</v>
      </c>
      <c r="E368" s="7" t="s">
        <v>1671</v>
      </c>
      <c r="F368" s="66" t="s">
        <v>1672</v>
      </c>
      <c r="G368" s="12"/>
      <c r="H368" s="8" t="s">
        <v>149</v>
      </c>
      <c r="I368" s="8" t="s">
        <v>149</v>
      </c>
    </row>
    <row r="369" spans="1:9" ht="12.75" x14ac:dyDescent="0.2">
      <c r="A369" s="64" t="s">
        <v>1673</v>
      </c>
      <c r="B369" s="65">
        <v>165000</v>
      </c>
      <c r="C369" s="5" t="s">
        <v>1674</v>
      </c>
      <c r="D369" s="6" t="str">
        <f t="shared" si="5"/>
        <v>assets/creators/aspaofficial.jpg</v>
      </c>
      <c r="E369" s="7" t="s">
        <v>1675</v>
      </c>
      <c r="F369" s="66" t="s">
        <v>1676</v>
      </c>
      <c r="G369" s="12"/>
      <c r="H369" s="8" t="s">
        <v>42</v>
      </c>
      <c r="I369" s="8" t="s">
        <v>42</v>
      </c>
    </row>
    <row r="370" spans="1:9" ht="12.75" x14ac:dyDescent="0.2">
      <c r="A370" s="64" t="s">
        <v>1673</v>
      </c>
      <c r="B370" s="65">
        <v>165000</v>
      </c>
      <c r="C370" s="5" t="s">
        <v>1677</v>
      </c>
      <c r="D370" s="6" t="str">
        <f t="shared" si="5"/>
        <v>assets/creators/florindu.jpg</v>
      </c>
      <c r="E370" s="7" t="s">
        <v>1678</v>
      </c>
      <c r="F370" s="12"/>
      <c r="G370" s="66" t="s">
        <v>1679</v>
      </c>
      <c r="H370" s="8" t="s">
        <v>123</v>
      </c>
      <c r="I370" s="8" t="s">
        <v>123</v>
      </c>
    </row>
    <row r="371" spans="1:9" ht="12.75" x14ac:dyDescent="0.2">
      <c r="A371" s="64" t="s">
        <v>1673</v>
      </c>
      <c r="B371" s="65">
        <v>165000</v>
      </c>
      <c r="C371" s="5" t="s">
        <v>1680</v>
      </c>
      <c r="D371" s="6" t="str">
        <f t="shared" si="5"/>
        <v>assets/creators/marianthikasda.jpg</v>
      </c>
      <c r="E371" s="7" t="s">
        <v>1681</v>
      </c>
      <c r="F371" s="12"/>
      <c r="G371" s="12"/>
      <c r="H371" s="8" t="s">
        <v>48</v>
      </c>
      <c r="I371" s="8" t="s">
        <v>48</v>
      </c>
    </row>
    <row r="372" spans="1:9" ht="12.75" x14ac:dyDescent="0.2">
      <c r="A372" s="64" t="s">
        <v>1673</v>
      </c>
      <c r="B372" s="65">
        <v>165000</v>
      </c>
      <c r="C372" s="5" t="s">
        <v>1682</v>
      </c>
      <c r="D372" s="6" t="str">
        <f t="shared" si="5"/>
        <v>assets/creators/panagiwta_koulizakh.jpg</v>
      </c>
      <c r="E372" s="7" t="s">
        <v>1683</v>
      </c>
      <c r="F372" s="66" t="s">
        <v>1684</v>
      </c>
      <c r="G372" s="66" t="s">
        <v>1685</v>
      </c>
      <c r="H372" s="8" t="s">
        <v>36</v>
      </c>
      <c r="I372" s="8" t="s">
        <v>36</v>
      </c>
    </row>
    <row r="373" spans="1:9" ht="12.75" x14ac:dyDescent="0.2">
      <c r="A373" s="64" t="s">
        <v>1673</v>
      </c>
      <c r="B373" s="65">
        <v>165000</v>
      </c>
      <c r="C373" s="5" t="s">
        <v>1686</v>
      </c>
      <c r="D373" s="6" t="str">
        <f t="shared" si="5"/>
        <v>assets/creators/steliosparliaros.jpg</v>
      </c>
      <c r="E373" s="7" t="s">
        <v>1687</v>
      </c>
      <c r="F373" s="12"/>
      <c r="G373" s="66" t="s">
        <v>1688</v>
      </c>
      <c r="H373" s="8" t="s">
        <v>20</v>
      </c>
      <c r="I373" s="8" t="s">
        <v>20</v>
      </c>
    </row>
    <row r="374" spans="1:9" ht="12.75" x14ac:dyDescent="0.2">
      <c r="A374" s="64" t="s">
        <v>1689</v>
      </c>
      <c r="B374" s="65">
        <v>163000</v>
      </c>
      <c r="C374" s="5" t="s">
        <v>1690</v>
      </c>
      <c r="D374" s="6" t="str">
        <f t="shared" si="5"/>
        <v>assets/creators/ioannakoulouri.jpg</v>
      </c>
      <c r="E374" s="7" t="s">
        <v>1691</v>
      </c>
      <c r="F374" s="67" t="s">
        <v>4651</v>
      </c>
      <c r="G374" s="67" t="s">
        <v>1693</v>
      </c>
      <c r="H374" s="8" t="s">
        <v>322</v>
      </c>
      <c r="I374" s="8" t="s">
        <v>322</v>
      </c>
    </row>
    <row r="375" spans="1:9" ht="12.75" x14ac:dyDescent="0.2">
      <c r="A375" s="64" t="s">
        <v>1694</v>
      </c>
      <c r="B375" s="65">
        <v>163000</v>
      </c>
      <c r="C375" s="5" t="s">
        <v>1695</v>
      </c>
      <c r="D375" s="6" t="str">
        <f t="shared" si="5"/>
        <v>assets/creators/kiriaki_tsanikidi.jpg</v>
      </c>
      <c r="E375" s="7" t="s">
        <v>1696</v>
      </c>
      <c r="F375" s="66" t="s">
        <v>1697</v>
      </c>
      <c r="G375" s="12"/>
      <c r="H375" s="8" t="s">
        <v>445</v>
      </c>
      <c r="I375" s="8" t="s">
        <v>445</v>
      </c>
    </row>
    <row r="376" spans="1:9" ht="12.75" x14ac:dyDescent="0.2">
      <c r="A376" s="64" t="s">
        <v>1698</v>
      </c>
      <c r="B376" s="65">
        <v>162000</v>
      </c>
      <c r="C376" s="5" t="s">
        <v>1699</v>
      </c>
      <c r="D376" s="6" t="str">
        <f t="shared" si="5"/>
        <v>assets/creators/taniabreazou_official.jpg</v>
      </c>
      <c r="E376" s="7" t="s">
        <v>1700</v>
      </c>
      <c r="F376" s="66" t="s">
        <v>1701</v>
      </c>
      <c r="G376" s="12"/>
      <c r="H376" s="8" t="s">
        <v>42</v>
      </c>
      <c r="I376" s="8" t="s">
        <v>42</v>
      </c>
    </row>
    <row r="377" spans="1:9" ht="12.75" x14ac:dyDescent="0.2">
      <c r="A377" s="64" t="s">
        <v>1702</v>
      </c>
      <c r="B377" s="65">
        <v>161000</v>
      </c>
      <c r="C377" s="5" t="s">
        <v>1703</v>
      </c>
      <c r="D377" s="6" t="str">
        <f t="shared" si="5"/>
        <v>assets/creators/antoniaavdimioti.jpg</v>
      </c>
      <c r="E377" s="7" t="s">
        <v>1704</v>
      </c>
      <c r="F377" s="66" t="s">
        <v>1705</v>
      </c>
      <c r="G377" s="12"/>
      <c r="H377" s="8" t="s">
        <v>1069</v>
      </c>
      <c r="I377" s="8" t="s">
        <v>1069</v>
      </c>
    </row>
    <row r="378" spans="1:9" ht="12.75" x14ac:dyDescent="0.2">
      <c r="A378" s="64" t="s">
        <v>1706</v>
      </c>
      <c r="B378" s="65">
        <v>161000</v>
      </c>
      <c r="C378" s="5" t="s">
        <v>1707</v>
      </c>
      <c r="D378" s="6" t="str">
        <f t="shared" si="5"/>
        <v>assets/creators/christina_koletsa.jpg</v>
      </c>
      <c r="E378" s="7" t="s">
        <v>1708</v>
      </c>
      <c r="F378" s="66" t="s">
        <v>1709</v>
      </c>
      <c r="G378" s="12"/>
      <c r="H378" s="8" t="s">
        <v>42</v>
      </c>
      <c r="I378" s="8" t="s">
        <v>42</v>
      </c>
    </row>
    <row r="379" spans="1:9" ht="12.75" x14ac:dyDescent="0.2">
      <c r="A379" s="64" t="s">
        <v>1702</v>
      </c>
      <c r="B379" s="65">
        <v>161000</v>
      </c>
      <c r="C379" s="5" t="s">
        <v>1710</v>
      </c>
      <c r="D379" s="6" t="str">
        <f t="shared" si="5"/>
        <v>assets/creators/raniasar_.jpg</v>
      </c>
      <c r="E379" s="7" t="s">
        <v>1711</v>
      </c>
      <c r="F379" s="66" t="s">
        <v>1712</v>
      </c>
      <c r="G379" s="12"/>
      <c r="H379" s="8" t="s">
        <v>445</v>
      </c>
      <c r="I379" s="8" t="s">
        <v>445</v>
      </c>
    </row>
    <row r="380" spans="1:9" ht="12.75" x14ac:dyDescent="0.2">
      <c r="A380" s="64" t="s">
        <v>1702</v>
      </c>
      <c r="B380" s="65">
        <v>161000</v>
      </c>
      <c r="C380" s="5" t="s">
        <v>1713</v>
      </c>
      <c r="D380" s="6" t="str">
        <f t="shared" si="5"/>
        <v>assets/creators/st.anatolitis.jpg</v>
      </c>
      <c r="E380" s="7" t="s">
        <v>1714</v>
      </c>
      <c r="F380" s="66" t="s">
        <v>1715</v>
      </c>
      <c r="G380" s="66" t="s">
        <v>1716</v>
      </c>
      <c r="H380" s="8" t="s">
        <v>54</v>
      </c>
      <c r="I380" s="8" t="s">
        <v>54</v>
      </c>
    </row>
    <row r="381" spans="1:9" ht="12.75" x14ac:dyDescent="0.2">
      <c r="A381" s="64" t="s">
        <v>1702</v>
      </c>
      <c r="B381" s="65">
        <v>161000</v>
      </c>
      <c r="C381" s="5" t="s">
        <v>1717</v>
      </c>
      <c r="D381" s="6" t="str">
        <f t="shared" si="5"/>
        <v>assets/creators/tsapatakis_a.jpg</v>
      </c>
      <c r="E381" s="7" t="s">
        <v>1718</v>
      </c>
      <c r="F381" s="66" t="s">
        <v>1719</v>
      </c>
      <c r="G381" s="66" t="s">
        <v>1720</v>
      </c>
      <c r="H381" s="8" t="s">
        <v>413</v>
      </c>
      <c r="I381" s="8" t="s">
        <v>413</v>
      </c>
    </row>
    <row r="382" spans="1:9" ht="12.75" x14ac:dyDescent="0.2">
      <c r="A382" s="64" t="s">
        <v>1721</v>
      </c>
      <c r="B382" s="65">
        <v>160000</v>
      </c>
      <c r="C382" s="5" t="s">
        <v>1722</v>
      </c>
      <c r="D382" s="6" t="str">
        <f t="shared" si="5"/>
        <v>assets/creators/dianekochilas.jpg</v>
      </c>
      <c r="E382" s="7" t="s">
        <v>1723</v>
      </c>
      <c r="F382" s="67" t="s">
        <v>1724</v>
      </c>
      <c r="G382" s="66" t="s">
        <v>1725</v>
      </c>
      <c r="H382" s="8" t="s">
        <v>20</v>
      </c>
      <c r="I382" s="8" t="s">
        <v>20</v>
      </c>
    </row>
    <row r="383" spans="1:9" ht="12.75" x14ac:dyDescent="0.2">
      <c r="A383" s="64" t="s">
        <v>1721</v>
      </c>
      <c r="B383" s="65">
        <v>160000</v>
      </c>
      <c r="C383" s="5" t="s">
        <v>1726</v>
      </c>
      <c r="D383" s="6" t="str">
        <f t="shared" si="5"/>
        <v>assets/creators/just_family_and_home.jpg</v>
      </c>
      <c r="E383" s="7" t="s">
        <v>1727</v>
      </c>
      <c r="F383" s="66" t="s">
        <v>1728</v>
      </c>
      <c r="G383" s="12"/>
      <c r="H383" s="8" t="s">
        <v>92</v>
      </c>
      <c r="I383" s="8" t="s">
        <v>92</v>
      </c>
    </row>
    <row r="384" spans="1:9" ht="12.75" x14ac:dyDescent="0.2">
      <c r="A384" s="64" t="s">
        <v>1721</v>
      </c>
      <c r="B384" s="65">
        <v>160000</v>
      </c>
      <c r="C384" s="5" t="s">
        <v>1729</v>
      </c>
      <c r="D384" s="6" t="str">
        <f t="shared" si="5"/>
        <v>assets/creators/laouioanna.jpg</v>
      </c>
      <c r="E384" s="7" t="s">
        <v>1730</v>
      </c>
      <c r="F384" s="66" t="s">
        <v>1731</v>
      </c>
      <c r="G384" s="12"/>
      <c r="H384" s="8" t="s">
        <v>1002</v>
      </c>
      <c r="I384" s="8" t="s">
        <v>1002</v>
      </c>
    </row>
    <row r="385" spans="1:9" ht="12.75" x14ac:dyDescent="0.2">
      <c r="A385" s="64" t="s">
        <v>1721</v>
      </c>
      <c r="B385" s="65">
        <v>160000</v>
      </c>
      <c r="C385" s="5" t="s">
        <v>1732</v>
      </c>
      <c r="D385" s="6" t="str">
        <f t="shared" si="5"/>
        <v>assets/creators/olgapiliaki.jpg</v>
      </c>
      <c r="E385" s="7" t="s">
        <v>1733</v>
      </c>
      <c r="F385" s="66" t="s">
        <v>1734</v>
      </c>
      <c r="G385" s="12"/>
      <c r="H385" s="8" t="s">
        <v>48</v>
      </c>
      <c r="I385" s="8" t="s">
        <v>48</v>
      </c>
    </row>
    <row r="386" spans="1:9" ht="12.75" x14ac:dyDescent="0.2">
      <c r="A386" s="64" t="s">
        <v>1721</v>
      </c>
      <c r="B386" s="65">
        <v>160000</v>
      </c>
      <c r="C386" s="5" t="s">
        <v>1735</v>
      </c>
      <c r="D386" s="6" t="str">
        <f t="shared" si="5"/>
        <v>assets/creators/xaritiniiliadou.jpg</v>
      </c>
      <c r="E386" s="7" t="s">
        <v>1736</v>
      </c>
      <c r="F386" s="66" t="s">
        <v>1737</v>
      </c>
      <c r="G386" s="12"/>
      <c r="H386" s="8" t="s">
        <v>465</v>
      </c>
      <c r="I386" s="8" t="s">
        <v>465</v>
      </c>
    </row>
    <row r="387" spans="1:9" ht="12.75" x14ac:dyDescent="0.2">
      <c r="A387" s="64" t="s">
        <v>1738</v>
      </c>
      <c r="B387" s="65">
        <v>158000</v>
      </c>
      <c r="C387" s="5" t="s">
        <v>1739</v>
      </c>
      <c r="D387" s="6" t="str">
        <f t="shared" ref="D387:D450" si="6">"assets/creators/" &amp; TRIM(C387) &amp; ".jpg"</f>
        <v>assets/creators/antinoosalmpanis.jpg</v>
      </c>
      <c r="E387" s="7" t="s">
        <v>1740</v>
      </c>
      <c r="F387" s="12"/>
      <c r="G387" s="12"/>
      <c r="H387" s="8" t="s">
        <v>68</v>
      </c>
      <c r="I387" s="8" t="s">
        <v>68</v>
      </c>
    </row>
    <row r="388" spans="1:9" ht="12.75" x14ac:dyDescent="0.2">
      <c r="A388" s="64" t="s">
        <v>1738</v>
      </c>
      <c r="B388" s="65">
        <v>158000</v>
      </c>
      <c r="C388" s="5" t="s">
        <v>1741</v>
      </c>
      <c r="D388" s="6" t="str">
        <f t="shared" si="6"/>
        <v>assets/creators/evicita.gr.jpg</v>
      </c>
      <c r="E388" s="7" t="s">
        <v>1742</v>
      </c>
      <c r="F388" s="66" t="s">
        <v>1743</v>
      </c>
      <c r="G388" s="66" t="s">
        <v>1744</v>
      </c>
      <c r="H388" s="8" t="s">
        <v>20</v>
      </c>
      <c r="I388" s="8" t="s">
        <v>20</v>
      </c>
    </row>
    <row r="389" spans="1:9" ht="12.75" x14ac:dyDescent="0.2">
      <c r="A389" s="64" t="s">
        <v>1745</v>
      </c>
      <c r="B389" s="65">
        <v>157000</v>
      </c>
      <c r="C389" s="5" t="s">
        <v>1746</v>
      </c>
      <c r="D389" s="6" t="str">
        <f t="shared" si="6"/>
        <v>assets/creators/athina.al.jpg</v>
      </c>
      <c r="E389" s="7" t="s">
        <v>1747</v>
      </c>
      <c r="F389" s="66" t="s">
        <v>1748</v>
      </c>
      <c r="G389" s="12"/>
      <c r="H389" s="8" t="s">
        <v>48</v>
      </c>
      <c r="I389" s="8" t="s">
        <v>48</v>
      </c>
    </row>
    <row r="390" spans="1:9" ht="12.75" x14ac:dyDescent="0.2">
      <c r="A390" s="64" t="s">
        <v>1745</v>
      </c>
      <c r="B390" s="65">
        <v>157000</v>
      </c>
      <c r="C390" s="5" t="s">
        <v>1749</v>
      </c>
      <c r="D390" s="6" t="str">
        <f t="shared" si="6"/>
        <v>assets/creators/jennytheona.jpg</v>
      </c>
      <c r="E390" s="7" t="s">
        <v>1750</v>
      </c>
      <c r="F390" s="12"/>
      <c r="G390" s="12"/>
      <c r="H390" s="8" t="s">
        <v>149</v>
      </c>
      <c r="I390" s="8" t="s">
        <v>149</v>
      </c>
    </row>
    <row r="391" spans="1:9" ht="12.75" x14ac:dyDescent="0.2">
      <c r="A391" s="64" t="s">
        <v>1745</v>
      </c>
      <c r="B391" s="65">
        <v>157000</v>
      </c>
      <c r="C391" s="5" t="s">
        <v>1751</v>
      </c>
      <c r="D391" s="6" t="str">
        <f t="shared" si="6"/>
        <v>assets/creators/sissyzournatzi.jpg</v>
      </c>
      <c r="E391" s="7" t="s">
        <v>1752</v>
      </c>
      <c r="F391" s="66" t="s">
        <v>1753</v>
      </c>
      <c r="G391" s="12"/>
      <c r="H391" s="8" t="s">
        <v>36</v>
      </c>
      <c r="I391" s="8" t="s">
        <v>36</v>
      </c>
    </row>
    <row r="392" spans="1:9" ht="12.75" x14ac:dyDescent="0.2">
      <c r="A392" s="64" t="s">
        <v>1754</v>
      </c>
      <c r="B392" s="65">
        <v>156000</v>
      </c>
      <c r="C392" s="5" t="s">
        <v>1755</v>
      </c>
      <c r="D392" s="6" t="str">
        <f t="shared" si="6"/>
        <v>assets/creators/at.andreas.jpg</v>
      </c>
      <c r="E392" s="7" t="s">
        <v>1756</v>
      </c>
      <c r="F392" s="66" t="s">
        <v>1757</v>
      </c>
      <c r="G392" s="12"/>
      <c r="H392" s="8" t="s">
        <v>445</v>
      </c>
      <c r="I392" s="8" t="s">
        <v>445</v>
      </c>
    </row>
    <row r="393" spans="1:9" ht="12.75" x14ac:dyDescent="0.2">
      <c r="A393" s="64" t="s">
        <v>1754</v>
      </c>
      <c r="B393" s="65">
        <v>156000</v>
      </c>
      <c r="C393" s="5" t="s">
        <v>1758</v>
      </c>
      <c r="D393" s="6" t="str">
        <f t="shared" si="6"/>
        <v>assets/creators/dimitra__g.jpg</v>
      </c>
      <c r="E393" s="7" t="s">
        <v>1759</v>
      </c>
      <c r="F393" s="66" t="s">
        <v>1760</v>
      </c>
      <c r="G393" s="12"/>
      <c r="H393" s="8" t="s">
        <v>455</v>
      </c>
      <c r="I393" s="8" t="s">
        <v>455</v>
      </c>
    </row>
    <row r="394" spans="1:9" ht="12.75" x14ac:dyDescent="0.2">
      <c r="A394" s="64" t="s">
        <v>1754</v>
      </c>
      <c r="B394" s="65">
        <v>156000</v>
      </c>
      <c r="C394" s="5" t="s">
        <v>1761</v>
      </c>
      <c r="D394" s="6" t="str">
        <f t="shared" si="6"/>
        <v>assets/creators/iliana__kappa.jpg</v>
      </c>
      <c r="E394" s="7" t="s">
        <v>1762</v>
      </c>
      <c r="F394" s="66" t="s">
        <v>1763</v>
      </c>
      <c r="G394" s="66" t="s">
        <v>1764</v>
      </c>
      <c r="H394" s="8" t="s">
        <v>1002</v>
      </c>
      <c r="I394" s="8" t="s">
        <v>1002</v>
      </c>
    </row>
    <row r="395" spans="1:9" ht="12.75" x14ac:dyDescent="0.2">
      <c r="A395" s="64" t="s">
        <v>1754</v>
      </c>
      <c r="B395" s="65">
        <v>156000</v>
      </c>
      <c r="C395" s="5" t="s">
        <v>1765</v>
      </c>
      <c r="D395" s="6" t="str">
        <f t="shared" si="6"/>
        <v>assets/creators/jennydanezi.jpg</v>
      </c>
      <c r="E395" s="7" t="s">
        <v>1766</v>
      </c>
      <c r="F395" s="66" t="s">
        <v>1767</v>
      </c>
      <c r="G395" s="12"/>
      <c r="H395" s="8" t="s">
        <v>102</v>
      </c>
      <c r="I395" s="8" t="s">
        <v>102</v>
      </c>
    </row>
    <row r="396" spans="1:9" ht="12.75" x14ac:dyDescent="0.2">
      <c r="A396" s="64" t="s">
        <v>1768</v>
      </c>
      <c r="B396" s="65">
        <v>155000</v>
      </c>
      <c r="C396" s="5" t="s">
        <v>1769</v>
      </c>
      <c r="D396" s="6" t="str">
        <f t="shared" si="6"/>
        <v>assets/creators/dkhealthylife.jpg</v>
      </c>
      <c r="E396" s="7" t="s">
        <v>1770</v>
      </c>
      <c r="F396" s="66" t="s">
        <v>1771</v>
      </c>
      <c r="G396" s="12"/>
      <c r="H396" s="8" t="s">
        <v>20</v>
      </c>
      <c r="I396" s="8" t="s">
        <v>20</v>
      </c>
    </row>
    <row r="397" spans="1:9" ht="12.75" x14ac:dyDescent="0.2">
      <c r="A397" s="64" t="s">
        <v>1768</v>
      </c>
      <c r="B397" s="65">
        <v>155000</v>
      </c>
      <c r="C397" s="5" t="s">
        <v>1772</v>
      </c>
      <c r="D397" s="6" t="str">
        <f t="shared" si="6"/>
        <v>assets/creators/garufalia_s.jpg</v>
      </c>
      <c r="E397" s="7" t="s">
        <v>1773</v>
      </c>
      <c r="F397" s="66" t="s">
        <v>1774</v>
      </c>
      <c r="G397" s="12"/>
      <c r="H397" s="8" t="s">
        <v>48</v>
      </c>
      <c r="I397" s="8" t="s">
        <v>48</v>
      </c>
    </row>
    <row r="398" spans="1:9" ht="12.75" x14ac:dyDescent="0.2">
      <c r="A398" s="64" t="s">
        <v>1768</v>
      </c>
      <c r="B398" s="65">
        <v>155000</v>
      </c>
      <c r="C398" s="5" t="s">
        <v>1775</v>
      </c>
      <c r="D398" s="6" t="str">
        <f t="shared" si="6"/>
        <v>assets/creators/giorgosmanikas.jpg</v>
      </c>
      <c r="E398" s="7" t="s">
        <v>1776</v>
      </c>
      <c r="F398" s="66" t="s">
        <v>1777</v>
      </c>
      <c r="G398" s="12"/>
      <c r="H398" s="8" t="s">
        <v>48</v>
      </c>
      <c r="I398" s="8" t="s">
        <v>48</v>
      </c>
    </row>
    <row r="399" spans="1:9" ht="12.75" x14ac:dyDescent="0.2">
      <c r="A399" s="64" t="s">
        <v>1768</v>
      </c>
      <c r="B399" s="65">
        <v>155000</v>
      </c>
      <c r="C399" s="5" t="s">
        <v>1778</v>
      </c>
      <c r="D399" s="6" t="str">
        <f t="shared" si="6"/>
        <v>assets/creators/maria_antwna.jpg</v>
      </c>
      <c r="E399" s="7" t="s">
        <v>1779</v>
      </c>
      <c r="F399" s="66" t="s">
        <v>1780</v>
      </c>
      <c r="G399" s="66" t="s">
        <v>1781</v>
      </c>
      <c r="H399" s="8" t="s">
        <v>1069</v>
      </c>
      <c r="I399" s="8" t="s">
        <v>1069</v>
      </c>
    </row>
    <row r="400" spans="1:9" ht="12.75" x14ac:dyDescent="0.2">
      <c r="A400" s="64" t="s">
        <v>1768</v>
      </c>
      <c r="B400" s="65">
        <v>155000</v>
      </c>
      <c r="C400" s="5" t="s">
        <v>1782</v>
      </c>
      <c r="D400" s="6" t="str">
        <f t="shared" si="6"/>
        <v>assets/creators/marialenagavalia.jpg</v>
      </c>
      <c r="E400" s="7" t="s">
        <v>1783</v>
      </c>
      <c r="F400" s="66" t="s">
        <v>1784</v>
      </c>
      <c r="G400" s="12"/>
      <c r="H400" s="8" t="s">
        <v>48</v>
      </c>
      <c r="I400" s="8" t="s">
        <v>48</v>
      </c>
    </row>
    <row r="401" spans="1:9" ht="12.75" x14ac:dyDescent="0.2">
      <c r="A401" s="64" t="s">
        <v>1785</v>
      </c>
      <c r="B401" s="65">
        <v>154000</v>
      </c>
      <c r="C401" s="5" t="s">
        <v>1786</v>
      </c>
      <c r="D401" s="6" t="str">
        <f t="shared" si="6"/>
        <v>assets/creators/apostolia zoi.jpg</v>
      </c>
      <c r="E401" s="7" t="s">
        <v>1787</v>
      </c>
      <c r="F401" s="66" t="s">
        <v>1788</v>
      </c>
      <c r="G401" s="66" t="s">
        <v>1789</v>
      </c>
      <c r="H401" s="8" t="s">
        <v>42</v>
      </c>
      <c r="I401" s="8" t="s">
        <v>42</v>
      </c>
    </row>
    <row r="402" spans="1:9" ht="12.75" x14ac:dyDescent="0.2">
      <c r="A402" s="64" t="s">
        <v>1790</v>
      </c>
      <c r="B402" s="65">
        <v>153000</v>
      </c>
      <c r="C402" s="5" t="s">
        <v>1791</v>
      </c>
      <c r="D402" s="6" t="str">
        <f t="shared" si="6"/>
        <v>assets/creators/annamariabarouh.jpg</v>
      </c>
      <c r="E402" s="7" t="s">
        <v>1792</v>
      </c>
      <c r="F402" s="12"/>
      <c r="G402" s="12"/>
      <c r="H402" s="8" t="s">
        <v>20</v>
      </c>
      <c r="I402" s="8" t="s">
        <v>20</v>
      </c>
    </row>
    <row r="403" spans="1:9" ht="12.75" x14ac:dyDescent="0.2">
      <c r="A403" s="64" t="s">
        <v>1790</v>
      </c>
      <c r="B403" s="65">
        <v>153000</v>
      </c>
      <c r="C403" s="5" t="s">
        <v>1793</v>
      </c>
      <c r="D403" s="6" t="str">
        <f t="shared" si="6"/>
        <v>assets/creators/eleniintokou.jpg</v>
      </c>
      <c r="E403" s="7" t="s">
        <v>1794</v>
      </c>
      <c r="F403" s="66" t="s">
        <v>1795</v>
      </c>
      <c r="G403" s="12"/>
      <c r="H403" s="8" t="s">
        <v>48</v>
      </c>
      <c r="I403" s="8" t="s">
        <v>48</v>
      </c>
    </row>
    <row r="404" spans="1:9" ht="12.75" x14ac:dyDescent="0.2">
      <c r="A404" s="64" t="s">
        <v>1790</v>
      </c>
      <c r="B404" s="65">
        <v>153000</v>
      </c>
      <c r="C404" s="5" t="s">
        <v>1796</v>
      </c>
      <c r="D404" s="6" t="str">
        <f t="shared" si="6"/>
        <v>assets/creators/sidiroo.jpg</v>
      </c>
      <c r="E404" s="7" t="s">
        <v>1797</v>
      </c>
      <c r="F404" s="66" t="s">
        <v>1798</v>
      </c>
      <c r="G404" s="12"/>
      <c r="H404" s="8" t="s">
        <v>48</v>
      </c>
      <c r="I404" s="8" t="s">
        <v>48</v>
      </c>
    </row>
    <row r="405" spans="1:9" ht="12.75" x14ac:dyDescent="0.2">
      <c r="A405" s="64" t="s">
        <v>1799</v>
      </c>
      <c r="B405" s="65">
        <v>152000</v>
      </c>
      <c r="C405" s="5" t="s">
        <v>1800</v>
      </c>
      <c r="D405" s="6" t="str">
        <f t="shared" si="6"/>
        <v>assets/creators/annathr.jpg</v>
      </c>
      <c r="E405" s="7" t="s">
        <v>1801</v>
      </c>
      <c r="F405" s="66" t="s">
        <v>1802</v>
      </c>
      <c r="G405" s="66" t="s">
        <v>1803</v>
      </c>
      <c r="H405" s="8" t="s">
        <v>48</v>
      </c>
      <c r="I405" s="8" t="s">
        <v>48</v>
      </c>
    </row>
    <row r="406" spans="1:9" ht="12.75" x14ac:dyDescent="0.2">
      <c r="A406" s="64" t="s">
        <v>1804</v>
      </c>
      <c r="B406" s="65">
        <v>151000</v>
      </c>
      <c r="C406" s="5" t="s">
        <v>1805</v>
      </c>
      <c r="D406" s="6" t="str">
        <f t="shared" si="6"/>
        <v>assets/creators/despoina_papamihail.jpg</v>
      </c>
      <c r="E406" s="7" t="s">
        <v>1806</v>
      </c>
      <c r="F406" s="66" t="s">
        <v>1807</v>
      </c>
      <c r="G406" s="12"/>
      <c r="H406" s="8" t="s">
        <v>48</v>
      </c>
      <c r="I406" s="8" t="s">
        <v>48</v>
      </c>
    </row>
    <row r="407" spans="1:9" ht="12.75" x14ac:dyDescent="0.2">
      <c r="A407" s="64" t="s">
        <v>1804</v>
      </c>
      <c r="B407" s="65">
        <v>151000</v>
      </c>
      <c r="C407" s="5" t="s">
        <v>1808</v>
      </c>
      <c r="D407" s="6" t="str">
        <f t="shared" si="6"/>
        <v>assets/creators/emmanouela_make_up_artist.jpg</v>
      </c>
      <c r="E407" s="7" t="s">
        <v>1809</v>
      </c>
      <c r="F407" s="66" t="s">
        <v>1810</v>
      </c>
      <c r="G407" s="12"/>
      <c r="H407" s="8" t="s">
        <v>102</v>
      </c>
      <c r="I407" s="8" t="s">
        <v>102</v>
      </c>
    </row>
    <row r="408" spans="1:9" ht="12.75" x14ac:dyDescent="0.2">
      <c r="A408" s="64" t="s">
        <v>1811</v>
      </c>
      <c r="B408" s="65">
        <v>150000</v>
      </c>
      <c r="C408" s="5" t="s">
        <v>1812</v>
      </c>
      <c r="D408" s="6" t="str">
        <f t="shared" si="6"/>
        <v>assets/creators/katerina_agalia.jpg</v>
      </c>
      <c r="E408" s="7" t="s">
        <v>1813</v>
      </c>
      <c r="F408" s="66" t="s">
        <v>1814</v>
      </c>
      <c r="G408" s="12"/>
      <c r="H408" s="8" t="s">
        <v>1069</v>
      </c>
      <c r="I408" s="8" t="s">
        <v>1069</v>
      </c>
    </row>
    <row r="409" spans="1:9" ht="12.75" x14ac:dyDescent="0.2">
      <c r="A409" s="64" t="s">
        <v>1811</v>
      </c>
      <c r="B409" s="65">
        <v>150000</v>
      </c>
      <c r="C409" s="5" t="s">
        <v>1815</v>
      </c>
      <c r="D409" s="6" t="str">
        <f t="shared" si="6"/>
        <v>assets/creators/kweenkatyatar.jpg</v>
      </c>
      <c r="E409" s="7" t="s">
        <v>1816</v>
      </c>
      <c r="F409" s="66" t="s">
        <v>1817</v>
      </c>
      <c r="G409" s="12"/>
      <c r="H409" s="8" t="s">
        <v>1002</v>
      </c>
      <c r="I409" s="8" t="s">
        <v>1002</v>
      </c>
    </row>
    <row r="410" spans="1:9" ht="12.75" x14ac:dyDescent="0.2">
      <c r="A410" s="64" t="s">
        <v>1811</v>
      </c>
      <c r="B410" s="65">
        <v>150000</v>
      </c>
      <c r="C410" s="5" t="s">
        <v>1818</v>
      </c>
      <c r="D410" s="6" t="str">
        <f t="shared" si="6"/>
        <v>assets/creators/matoula_mon.jpg</v>
      </c>
      <c r="E410" s="7" t="s">
        <v>1819</v>
      </c>
      <c r="F410" s="67" t="s">
        <v>1820</v>
      </c>
      <c r="G410" s="66" t="s">
        <v>1821</v>
      </c>
      <c r="H410" s="8" t="s">
        <v>1822</v>
      </c>
      <c r="I410" s="8" t="s">
        <v>1822</v>
      </c>
    </row>
    <row r="411" spans="1:9" ht="12.75" x14ac:dyDescent="0.2">
      <c r="A411" s="64" t="s">
        <v>1811</v>
      </c>
      <c r="B411" s="65">
        <v>150000</v>
      </c>
      <c r="C411" s="5" t="s">
        <v>1823</v>
      </c>
      <c r="D411" s="6" t="str">
        <f t="shared" si="6"/>
        <v>assets/creators/stergiani_l.jpg</v>
      </c>
      <c r="E411" s="7" t="s">
        <v>1824</v>
      </c>
      <c r="F411" s="66" t="s">
        <v>1825</v>
      </c>
      <c r="G411" s="12"/>
      <c r="H411" s="8" t="s">
        <v>1069</v>
      </c>
      <c r="I411" s="8" t="s">
        <v>1069</v>
      </c>
    </row>
    <row r="412" spans="1:9" ht="12.75" x14ac:dyDescent="0.2">
      <c r="A412" s="64" t="s">
        <v>1826</v>
      </c>
      <c r="B412" s="65">
        <v>149000</v>
      </c>
      <c r="C412" s="5" t="s">
        <v>1827</v>
      </c>
      <c r="D412" s="6" t="str">
        <f t="shared" si="6"/>
        <v>assets/creators/nounekazaryan.jpg</v>
      </c>
      <c r="E412" s="7" t="s">
        <v>1828</v>
      </c>
      <c r="F412" s="12"/>
      <c r="G412" s="12"/>
      <c r="H412" s="8" t="s">
        <v>1052</v>
      </c>
      <c r="I412" s="8" t="s">
        <v>1052</v>
      </c>
    </row>
    <row r="413" spans="1:9" ht="12.75" x14ac:dyDescent="0.2">
      <c r="A413" s="64" t="s">
        <v>1829</v>
      </c>
      <c r="B413" s="65">
        <v>148000</v>
      </c>
      <c r="C413" s="5" t="s">
        <v>1830</v>
      </c>
      <c r="D413" s="6" t="str">
        <f t="shared" si="6"/>
        <v>assets/creators/artdecorationcrafting.jpg</v>
      </c>
      <c r="E413" s="7" t="s">
        <v>1831</v>
      </c>
      <c r="F413" s="66" t="s">
        <v>1832</v>
      </c>
      <c r="G413" s="66" t="s">
        <v>1833</v>
      </c>
      <c r="H413" s="8" t="s">
        <v>92</v>
      </c>
      <c r="I413" s="8" t="s">
        <v>92</v>
      </c>
    </row>
    <row r="414" spans="1:9" ht="12.75" x14ac:dyDescent="0.2">
      <c r="A414" s="64" t="s">
        <v>1829</v>
      </c>
      <c r="B414" s="65">
        <v>148000</v>
      </c>
      <c r="C414" s="5" t="s">
        <v>1834</v>
      </c>
      <c r="D414" s="6" t="str">
        <f t="shared" si="6"/>
        <v>assets/creators/melina.kd.jpg</v>
      </c>
      <c r="E414" s="7" t="s">
        <v>1835</v>
      </c>
      <c r="F414" s="67" t="s">
        <v>1836</v>
      </c>
      <c r="G414" s="12"/>
      <c r="H414" s="8" t="s">
        <v>68</v>
      </c>
      <c r="I414" s="8" t="s">
        <v>68</v>
      </c>
    </row>
    <row r="415" spans="1:9" ht="12.75" x14ac:dyDescent="0.2">
      <c r="A415" s="64" t="s">
        <v>1829</v>
      </c>
      <c r="B415" s="65">
        <v>148000</v>
      </c>
      <c r="C415" s="5" t="s">
        <v>1837</v>
      </c>
      <c r="D415" s="6" t="str">
        <f t="shared" si="6"/>
        <v>assets/creators/n.kakkava.jpg</v>
      </c>
      <c r="E415" s="7" t="s">
        <v>1838</v>
      </c>
      <c r="F415" s="66" t="s">
        <v>1839</v>
      </c>
      <c r="G415" s="12"/>
      <c r="H415" s="8" t="s">
        <v>48</v>
      </c>
      <c r="I415" s="8" t="s">
        <v>48</v>
      </c>
    </row>
    <row r="416" spans="1:9" ht="12.75" x14ac:dyDescent="0.2">
      <c r="A416" s="64" t="s">
        <v>1840</v>
      </c>
      <c r="B416" s="65">
        <v>147000</v>
      </c>
      <c r="C416" s="5" t="s">
        <v>1841</v>
      </c>
      <c r="D416" s="6" t="str">
        <f t="shared" si="6"/>
        <v>assets/creators/mariagapi.jpg</v>
      </c>
      <c r="E416" s="7" t="s">
        <v>1842</v>
      </c>
      <c r="F416" s="66" t="s">
        <v>1843</v>
      </c>
      <c r="G416" s="66" t="s">
        <v>1844</v>
      </c>
      <c r="H416" s="8" t="s">
        <v>102</v>
      </c>
      <c r="I416" s="8" t="s">
        <v>102</v>
      </c>
    </row>
    <row r="417" spans="1:9" ht="12.75" x14ac:dyDescent="0.2">
      <c r="A417" s="64" t="s">
        <v>1845</v>
      </c>
      <c r="B417" s="65">
        <v>145000</v>
      </c>
      <c r="C417" s="5" t="s">
        <v>1846</v>
      </c>
      <c r="D417" s="6" t="str">
        <f t="shared" si="6"/>
        <v>assets/creators/maritina_andrioti.jpg</v>
      </c>
      <c r="E417" s="7" t="s">
        <v>1847</v>
      </c>
      <c r="F417" s="66" t="s">
        <v>1848</v>
      </c>
      <c r="G417" s="12"/>
      <c r="H417" s="8" t="s">
        <v>48</v>
      </c>
      <c r="I417" s="8" t="s">
        <v>48</v>
      </c>
    </row>
    <row r="418" spans="1:9" ht="12.75" x14ac:dyDescent="0.2">
      <c r="A418" s="64" t="s">
        <v>1845</v>
      </c>
      <c r="B418" s="65">
        <v>145000</v>
      </c>
      <c r="C418" s="5" t="s">
        <v>1849</v>
      </c>
      <c r="D418" s="6" t="str">
        <f t="shared" si="6"/>
        <v>assets/creators/nikolas_fragioudakis.jpg</v>
      </c>
      <c r="E418" s="7" t="s">
        <v>1850</v>
      </c>
      <c r="F418" s="66" t="s">
        <v>1851</v>
      </c>
      <c r="G418" s="66" t="s">
        <v>1852</v>
      </c>
      <c r="H418" s="8" t="s">
        <v>54</v>
      </c>
      <c r="I418" s="8" t="s">
        <v>54</v>
      </c>
    </row>
    <row r="419" spans="1:9" ht="12.75" x14ac:dyDescent="0.2">
      <c r="A419" s="64" t="s">
        <v>1845</v>
      </c>
      <c r="B419" s="65">
        <v>145000</v>
      </c>
      <c r="C419" s="5" t="s">
        <v>1853</v>
      </c>
      <c r="D419" s="6" t="str">
        <f t="shared" si="6"/>
        <v>assets/creators/surtuko_.jpg</v>
      </c>
      <c r="E419" s="7" t="s">
        <v>1854</v>
      </c>
      <c r="F419" s="66" t="s">
        <v>1855</v>
      </c>
      <c r="G419" s="12"/>
      <c r="H419" s="8" t="s">
        <v>20</v>
      </c>
      <c r="I419" s="8" t="s">
        <v>20</v>
      </c>
    </row>
    <row r="420" spans="1:9" ht="12.75" x14ac:dyDescent="0.2">
      <c r="A420" s="64" t="s">
        <v>1856</v>
      </c>
      <c r="B420" s="65">
        <v>144000</v>
      </c>
      <c r="C420" s="5" t="s">
        <v>1857</v>
      </c>
      <c r="D420" s="6" t="str">
        <f t="shared" si="6"/>
        <v>assets/creators/atheridis_thodoris_official.jpg</v>
      </c>
      <c r="E420" s="7" t="s">
        <v>1858</v>
      </c>
      <c r="F420" s="66" t="s">
        <v>1859</v>
      </c>
      <c r="G420" s="12"/>
      <c r="H420" s="8" t="s">
        <v>68</v>
      </c>
      <c r="I420" s="8" t="s">
        <v>68</v>
      </c>
    </row>
    <row r="421" spans="1:9" ht="12.75" x14ac:dyDescent="0.2">
      <c r="A421" s="64" t="s">
        <v>1856</v>
      </c>
      <c r="B421" s="65">
        <v>144000</v>
      </c>
      <c r="C421" s="5" t="s">
        <v>1860</v>
      </c>
      <c r="D421" s="6" t="str">
        <f t="shared" si="6"/>
        <v>assets/creators/dimitra_zachop.jpg</v>
      </c>
      <c r="E421" s="7" t="s">
        <v>1861</v>
      </c>
      <c r="F421" s="12"/>
      <c r="G421" s="12"/>
      <c r="H421" s="8" t="s">
        <v>36</v>
      </c>
      <c r="I421" s="8" t="s">
        <v>36</v>
      </c>
    </row>
    <row r="422" spans="1:9" ht="12.75" x14ac:dyDescent="0.2">
      <c r="A422" s="64" t="s">
        <v>1856</v>
      </c>
      <c r="B422" s="65">
        <v>144000</v>
      </c>
      <c r="C422" s="5" t="s">
        <v>1862</v>
      </c>
      <c r="D422" s="6" t="str">
        <f t="shared" si="6"/>
        <v>assets/creators/success.hype.jpg</v>
      </c>
      <c r="E422" s="7" t="s">
        <v>1863</v>
      </c>
      <c r="F422" s="66" t="s">
        <v>1864</v>
      </c>
      <c r="G422" s="66" t="s">
        <v>1865</v>
      </c>
      <c r="H422" s="8" t="s">
        <v>1866</v>
      </c>
      <c r="I422" s="8" t="s">
        <v>1866</v>
      </c>
    </row>
    <row r="423" spans="1:9" ht="12.75" x14ac:dyDescent="0.2">
      <c r="A423" s="64" t="s">
        <v>1867</v>
      </c>
      <c r="B423" s="65">
        <v>143000</v>
      </c>
      <c r="C423" s="5" t="s">
        <v>1868</v>
      </c>
      <c r="D423" s="6" t="str">
        <f t="shared" si="6"/>
        <v>assets/creators/ironmikezambidisofficial.jpg</v>
      </c>
      <c r="E423" s="7" t="s">
        <v>1869</v>
      </c>
      <c r="F423" s="12"/>
      <c r="G423" s="12"/>
      <c r="H423" s="8" t="s">
        <v>413</v>
      </c>
      <c r="I423" s="8" t="s">
        <v>413</v>
      </c>
    </row>
    <row r="424" spans="1:9" ht="12.75" x14ac:dyDescent="0.2">
      <c r="A424" s="64" t="s">
        <v>1867</v>
      </c>
      <c r="B424" s="65">
        <v>143000</v>
      </c>
      <c r="C424" s="5" t="s">
        <v>1870</v>
      </c>
      <c r="D424" s="6" t="str">
        <f t="shared" si="6"/>
        <v>assets/creators/liak__si.jpg</v>
      </c>
      <c r="E424" s="7" t="s">
        <v>1871</v>
      </c>
      <c r="F424" s="66" t="s">
        <v>1872</v>
      </c>
      <c r="G424" s="12"/>
      <c r="H424" s="8" t="s">
        <v>1873</v>
      </c>
      <c r="I424" s="8" t="s">
        <v>1873</v>
      </c>
    </row>
    <row r="425" spans="1:9" ht="12.75" x14ac:dyDescent="0.2">
      <c r="A425" s="64" t="s">
        <v>1867</v>
      </c>
      <c r="B425" s="65">
        <v>143000</v>
      </c>
      <c r="C425" s="5" t="s">
        <v>1874</v>
      </c>
      <c r="D425" s="6" t="str">
        <f t="shared" si="6"/>
        <v>assets/creators/theocharis_ioannidis.jpg</v>
      </c>
      <c r="E425" s="7" t="s">
        <v>1875</v>
      </c>
      <c r="F425" s="12"/>
      <c r="G425" s="12"/>
      <c r="H425" s="8" t="s">
        <v>68</v>
      </c>
      <c r="I425" s="8" t="s">
        <v>68</v>
      </c>
    </row>
    <row r="426" spans="1:9" ht="12.75" x14ac:dyDescent="0.2">
      <c r="A426" s="64" t="s">
        <v>1876</v>
      </c>
      <c r="B426" s="65">
        <v>141000</v>
      </c>
      <c r="C426" s="5" t="s">
        <v>1877</v>
      </c>
      <c r="D426" s="6" t="str">
        <f t="shared" si="6"/>
        <v>assets/creators/itsthemicornbitchh.jpg</v>
      </c>
      <c r="E426" s="7" t="s">
        <v>1878</v>
      </c>
      <c r="F426" s="66" t="s">
        <v>1879</v>
      </c>
      <c r="G426" s="66" t="s">
        <v>1880</v>
      </c>
      <c r="H426" s="8" t="s">
        <v>1881</v>
      </c>
      <c r="I426" s="8" t="s">
        <v>1881</v>
      </c>
    </row>
    <row r="427" spans="1:9" ht="12.75" x14ac:dyDescent="0.2">
      <c r="A427" s="64" t="s">
        <v>1876</v>
      </c>
      <c r="B427" s="65">
        <v>141000</v>
      </c>
      <c r="C427" s="5" t="s">
        <v>1882</v>
      </c>
      <c r="D427" s="6" t="str">
        <f t="shared" si="6"/>
        <v>assets/creators/paraskevi_kerasioti.jpg</v>
      </c>
      <c r="E427" s="7" t="s">
        <v>1883</v>
      </c>
      <c r="F427" s="66" t="s">
        <v>1884</v>
      </c>
      <c r="G427" s="12"/>
      <c r="H427" s="8" t="s">
        <v>445</v>
      </c>
      <c r="I427" s="8" t="s">
        <v>445</v>
      </c>
    </row>
    <row r="428" spans="1:9" ht="12.75" x14ac:dyDescent="0.2">
      <c r="A428" s="64" t="s">
        <v>1885</v>
      </c>
      <c r="B428" s="65">
        <v>140000</v>
      </c>
      <c r="C428" s="5" t="s">
        <v>1886</v>
      </c>
      <c r="D428" s="6" t="str">
        <f t="shared" si="6"/>
        <v>assets/creators/papadopoulou_evridiki.jpg</v>
      </c>
      <c r="E428" s="7" t="s">
        <v>1887</v>
      </c>
      <c r="F428" s="66" t="s">
        <v>1888</v>
      </c>
      <c r="G428" s="12"/>
      <c r="H428" s="8" t="s">
        <v>48</v>
      </c>
      <c r="I428" s="8" t="s">
        <v>48</v>
      </c>
    </row>
    <row r="429" spans="1:9" ht="12.75" x14ac:dyDescent="0.2">
      <c r="A429" s="64" t="s">
        <v>1885</v>
      </c>
      <c r="B429" s="65">
        <v>140000</v>
      </c>
      <c r="C429" s="5" t="s">
        <v>1889</v>
      </c>
      <c r="D429" s="6" t="str">
        <f t="shared" si="6"/>
        <v>assets/creators/sasa_basta_.jpg</v>
      </c>
      <c r="E429" s="7" t="s">
        <v>1890</v>
      </c>
      <c r="F429" s="66" t="s">
        <v>1891</v>
      </c>
      <c r="G429" s="12"/>
      <c r="H429" s="8" t="s">
        <v>42</v>
      </c>
      <c r="I429" s="8" t="s">
        <v>42</v>
      </c>
    </row>
    <row r="430" spans="1:9" ht="12.75" x14ac:dyDescent="0.2">
      <c r="A430" s="64" t="s">
        <v>1885</v>
      </c>
      <c r="B430" s="65">
        <v>140000</v>
      </c>
      <c r="C430" s="5" t="s">
        <v>1892</v>
      </c>
      <c r="D430" s="6" t="str">
        <f t="shared" si="6"/>
        <v>assets/creators/travelstoriesfromyworld.jpg</v>
      </c>
      <c r="E430" s="7" t="s">
        <v>1893</v>
      </c>
      <c r="F430" s="66" t="s">
        <v>1894</v>
      </c>
      <c r="G430" s="66" t="s">
        <v>1895</v>
      </c>
      <c r="H430" s="8" t="s">
        <v>48</v>
      </c>
      <c r="I430" s="8" t="s">
        <v>48</v>
      </c>
    </row>
    <row r="431" spans="1:9" ht="12.75" x14ac:dyDescent="0.2">
      <c r="A431" s="64" t="s">
        <v>1885</v>
      </c>
      <c r="B431" s="65">
        <v>140000</v>
      </c>
      <c r="C431" s="5" t="s">
        <v>1896</v>
      </c>
      <c r="D431" s="6" t="str">
        <f t="shared" si="6"/>
        <v>assets/creators/valeria_kouroupi.jpg</v>
      </c>
      <c r="E431" s="7" t="s">
        <v>1897</v>
      </c>
      <c r="F431" s="66" t="s">
        <v>1898</v>
      </c>
      <c r="G431" s="12"/>
      <c r="H431" s="8" t="s">
        <v>149</v>
      </c>
      <c r="I431" s="8" t="s">
        <v>149</v>
      </c>
    </row>
    <row r="432" spans="1:9" ht="12.75" x14ac:dyDescent="0.2">
      <c r="A432" s="64" t="s">
        <v>1885</v>
      </c>
      <c r="B432" s="65">
        <v>140000</v>
      </c>
      <c r="C432" s="5" t="s">
        <v>1899</v>
      </c>
      <c r="D432" s="6" t="str">
        <f t="shared" si="6"/>
        <v>assets/creators/xeniarecband.jpg</v>
      </c>
      <c r="E432" s="7" t="s">
        <v>1900</v>
      </c>
      <c r="F432" s="66" t="s">
        <v>1901</v>
      </c>
      <c r="G432" s="12"/>
      <c r="H432" s="8" t="s">
        <v>42</v>
      </c>
      <c r="I432" s="8" t="s">
        <v>42</v>
      </c>
    </row>
    <row r="433" spans="1:9" ht="12.75" x14ac:dyDescent="0.2">
      <c r="A433" s="64" t="s">
        <v>1902</v>
      </c>
      <c r="B433" s="65">
        <v>139000</v>
      </c>
      <c r="C433" s="5" t="s">
        <v>1903</v>
      </c>
      <c r="D433" s="6" t="str">
        <f t="shared" si="6"/>
        <v>assets/creators/eskenazisara.jpg</v>
      </c>
      <c r="E433" s="7" t="s">
        <v>1904</v>
      </c>
      <c r="F433" s="66" t="s">
        <v>1905</v>
      </c>
      <c r="G433" s="12"/>
      <c r="H433" s="8" t="s">
        <v>48</v>
      </c>
      <c r="I433" s="8" t="s">
        <v>48</v>
      </c>
    </row>
    <row r="434" spans="1:9" ht="12.75" x14ac:dyDescent="0.2">
      <c r="A434" s="64" t="s">
        <v>1902</v>
      </c>
      <c r="B434" s="65">
        <v>139000</v>
      </c>
      <c r="C434" s="71" t="s">
        <v>1906</v>
      </c>
      <c r="D434" s="6" t="str">
        <f t="shared" si="6"/>
        <v>assets/creators/zina_koutselini.jpg</v>
      </c>
      <c r="E434" s="7" t="s">
        <v>1907</v>
      </c>
      <c r="F434" s="66" t="s">
        <v>1908</v>
      </c>
      <c r="G434" s="12"/>
      <c r="H434" s="8" t="s">
        <v>1909</v>
      </c>
      <c r="I434" s="8" t="s">
        <v>1909</v>
      </c>
    </row>
    <row r="435" spans="1:9" ht="12.75" x14ac:dyDescent="0.2">
      <c r="A435" s="64" t="s">
        <v>1910</v>
      </c>
      <c r="B435" s="65">
        <v>138000</v>
      </c>
      <c r="C435" s="5" t="s">
        <v>1911</v>
      </c>
      <c r="D435" s="6" t="str">
        <f t="shared" si="6"/>
        <v>assets/creators/loukia_sioupi.jpg</v>
      </c>
      <c r="E435" s="7" t="s">
        <v>1912</v>
      </c>
      <c r="F435" s="66" t="s">
        <v>1913</v>
      </c>
      <c r="G435" s="12"/>
      <c r="H435" s="8" t="s">
        <v>445</v>
      </c>
      <c r="I435" s="8" t="s">
        <v>445</v>
      </c>
    </row>
    <row r="436" spans="1:9" ht="12.75" x14ac:dyDescent="0.2">
      <c r="A436" s="64" t="s">
        <v>1914</v>
      </c>
      <c r="B436" s="65">
        <v>137000</v>
      </c>
      <c r="C436" s="5" t="s">
        <v>1915</v>
      </c>
      <c r="D436" s="6" t="str">
        <f t="shared" si="6"/>
        <v>assets/creators/dimitra_liarakou.jpg</v>
      </c>
      <c r="E436" s="7" t="s">
        <v>1916</v>
      </c>
      <c r="F436" s="66" t="s">
        <v>1917</v>
      </c>
      <c r="G436" s="66" t="s">
        <v>1918</v>
      </c>
      <c r="H436" s="8" t="s">
        <v>102</v>
      </c>
      <c r="I436" s="8" t="s">
        <v>102</v>
      </c>
    </row>
    <row r="437" spans="1:9" ht="12.75" x14ac:dyDescent="0.2">
      <c r="A437" s="64" t="s">
        <v>1914</v>
      </c>
      <c r="B437" s="65">
        <v>137000</v>
      </c>
      <c r="C437" s="5" t="s">
        <v>1919</v>
      </c>
      <c r="D437" s="6" t="str">
        <f t="shared" si="6"/>
        <v>assets/creators/p.sidhropoulos.jpg</v>
      </c>
      <c r="E437" s="7" t="s">
        <v>1920</v>
      </c>
      <c r="F437" s="66" t="s">
        <v>1921</v>
      </c>
      <c r="G437" s="12"/>
      <c r="H437" s="8" t="s">
        <v>413</v>
      </c>
      <c r="I437" s="8" t="s">
        <v>413</v>
      </c>
    </row>
    <row r="438" spans="1:9" ht="12.75" x14ac:dyDescent="0.2">
      <c r="A438" s="64" t="s">
        <v>1922</v>
      </c>
      <c r="B438" s="65">
        <v>136000</v>
      </c>
      <c r="C438" s="5" t="s">
        <v>1923</v>
      </c>
      <c r="D438" s="6" t="str">
        <f t="shared" si="6"/>
        <v>assets/creators/angela_gerekou.jpg</v>
      </c>
      <c r="E438" s="7" t="s">
        <v>1924</v>
      </c>
      <c r="F438" s="12"/>
      <c r="G438" s="12"/>
      <c r="H438" s="8" t="s">
        <v>1445</v>
      </c>
      <c r="I438" s="8" t="s">
        <v>1445</v>
      </c>
    </row>
    <row r="439" spans="1:9" ht="12.75" x14ac:dyDescent="0.2">
      <c r="A439" s="64" t="s">
        <v>1922</v>
      </c>
      <c r="B439" s="65">
        <v>136000</v>
      </c>
      <c r="C439" s="5" t="s">
        <v>1925</v>
      </c>
      <c r="D439" s="6" t="str">
        <f t="shared" si="6"/>
        <v>assets/creators/blonde.cook.jpg</v>
      </c>
      <c r="E439" s="7" t="s">
        <v>1926</v>
      </c>
      <c r="F439" s="66" t="s">
        <v>1927</v>
      </c>
      <c r="G439" s="12"/>
      <c r="H439" s="8" t="s">
        <v>20</v>
      </c>
      <c r="I439" s="8" t="s">
        <v>20</v>
      </c>
    </row>
    <row r="440" spans="1:9" ht="12.75" x14ac:dyDescent="0.2">
      <c r="A440" s="64" t="s">
        <v>1928</v>
      </c>
      <c r="B440" s="65">
        <v>135000</v>
      </c>
      <c r="C440" s="5" t="s">
        <v>1929</v>
      </c>
      <c r="D440" s="6" t="str">
        <f t="shared" si="6"/>
        <v>assets/creators/aristealeda.jpg</v>
      </c>
      <c r="E440" s="7" t="s">
        <v>1930</v>
      </c>
      <c r="F440" s="66" t="s">
        <v>1931</v>
      </c>
      <c r="G440" s="12"/>
      <c r="H440" s="8" t="s">
        <v>48</v>
      </c>
      <c r="I440" s="8" t="s">
        <v>48</v>
      </c>
    </row>
    <row r="441" spans="1:9" ht="12.75" x14ac:dyDescent="0.2">
      <c r="A441" s="64" t="s">
        <v>1932</v>
      </c>
      <c r="B441" s="65">
        <v>135000</v>
      </c>
      <c r="C441" s="5" t="s">
        <v>1933</v>
      </c>
      <c r="D441" s="6" t="str">
        <f t="shared" si="6"/>
        <v>assets/creators/clairekarapidaki.jpg</v>
      </c>
      <c r="E441" s="7" t="s">
        <v>1934</v>
      </c>
      <c r="F441" s="66" t="s">
        <v>1935</v>
      </c>
      <c r="G441" s="12"/>
      <c r="H441" s="8" t="s">
        <v>776</v>
      </c>
      <c r="I441" s="8" t="s">
        <v>776</v>
      </c>
    </row>
    <row r="442" spans="1:9" ht="12.75" x14ac:dyDescent="0.2">
      <c r="A442" s="64" t="s">
        <v>1928</v>
      </c>
      <c r="B442" s="65">
        <v>135000</v>
      </c>
      <c r="C442" s="5" t="s">
        <v>1936</v>
      </c>
      <c r="D442" s="6" t="str">
        <f t="shared" si="6"/>
        <v>assets/creators/manosvrontzakisofc.jpg</v>
      </c>
      <c r="E442" s="7" t="s">
        <v>1937</v>
      </c>
      <c r="F442" s="66" t="s">
        <v>1938</v>
      </c>
      <c r="G442" s="66" t="s">
        <v>1939</v>
      </c>
      <c r="H442" s="8" t="s">
        <v>36</v>
      </c>
      <c r="I442" s="8" t="s">
        <v>36</v>
      </c>
    </row>
    <row r="443" spans="1:9" ht="12.75" x14ac:dyDescent="0.2">
      <c r="A443" s="64" t="s">
        <v>1928</v>
      </c>
      <c r="B443" s="65">
        <v>135000</v>
      </c>
      <c r="C443" s="5" t="s">
        <v>1940</v>
      </c>
      <c r="D443" s="6" t="str">
        <f t="shared" si="6"/>
        <v>assets/creators/spiridoulaandrioti.jpg</v>
      </c>
      <c r="E443" s="7" t="s">
        <v>1941</v>
      </c>
      <c r="F443" s="66" t="s">
        <v>1942</v>
      </c>
      <c r="G443" s="12"/>
      <c r="H443" s="8" t="s">
        <v>48</v>
      </c>
      <c r="I443" s="8" t="s">
        <v>48</v>
      </c>
    </row>
    <row r="444" spans="1:9" ht="12.75" x14ac:dyDescent="0.2">
      <c r="A444" s="64" t="s">
        <v>1943</v>
      </c>
      <c r="B444" s="65">
        <v>134000</v>
      </c>
      <c r="C444" s="5" t="s">
        <v>1949</v>
      </c>
      <c r="D444" s="6" t="str">
        <f t="shared" si="6"/>
        <v>assets/creators/katerinavisseri.jpg</v>
      </c>
      <c r="E444" s="7" t="s">
        <v>1950</v>
      </c>
      <c r="F444" s="66" t="s">
        <v>1951</v>
      </c>
      <c r="G444" s="66" t="s">
        <v>1952</v>
      </c>
      <c r="H444" s="8" t="s">
        <v>48</v>
      </c>
      <c r="I444" s="8" t="s">
        <v>48</v>
      </c>
    </row>
    <row r="445" spans="1:9" ht="12.75" x14ac:dyDescent="0.2">
      <c r="A445" s="64" t="s">
        <v>1943</v>
      </c>
      <c r="B445" s="65">
        <v>134000</v>
      </c>
      <c r="C445" s="5" t="s">
        <v>1953</v>
      </c>
      <c r="D445" s="6" t="str">
        <f t="shared" si="6"/>
        <v>assets/creators/mariapapadatou.jpg</v>
      </c>
      <c r="E445" s="7" t="s">
        <v>1954</v>
      </c>
      <c r="F445" s="66" t="s">
        <v>1955</v>
      </c>
      <c r="G445" s="66" t="s">
        <v>1956</v>
      </c>
      <c r="H445" s="8" t="s">
        <v>48</v>
      </c>
      <c r="I445" s="8" t="s">
        <v>48</v>
      </c>
    </row>
    <row r="446" spans="1:9" ht="12.75" x14ac:dyDescent="0.2">
      <c r="A446" s="64" t="s">
        <v>1957</v>
      </c>
      <c r="B446" s="65">
        <v>133000</v>
      </c>
      <c r="C446" s="5" t="s">
        <v>1958</v>
      </c>
      <c r="D446" s="6" t="str">
        <f t="shared" si="6"/>
        <v>assets/creators/barolalia.jpg</v>
      </c>
      <c r="E446" s="7" t="s">
        <v>1959</v>
      </c>
      <c r="F446" s="66" t="s">
        <v>1960</v>
      </c>
      <c r="G446" s="12"/>
      <c r="H446" s="8" t="s">
        <v>48</v>
      </c>
      <c r="I446" s="8" t="s">
        <v>48</v>
      </c>
    </row>
    <row r="447" spans="1:9" ht="12.75" x14ac:dyDescent="0.2">
      <c r="A447" s="64" t="s">
        <v>1961</v>
      </c>
      <c r="B447" s="65">
        <v>132000</v>
      </c>
      <c r="C447" s="5" t="s">
        <v>1962</v>
      </c>
      <c r="D447" s="6" t="str">
        <f t="shared" si="6"/>
        <v>assets/creators/christina_hillafameli.jpg</v>
      </c>
      <c r="E447" s="7" t="s">
        <v>1963</v>
      </c>
      <c r="F447" s="12"/>
      <c r="G447" s="12"/>
      <c r="H447" s="8" t="s">
        <v>149</v>
      </c>
      <c r="I447" s="8" t="s">
        <v>149</v>
      </c>
    </row>
    <row r="448" spans="1:9" ht="12.75" x14ac:dyDescent="0.2">
      <c r="A448" s="64" t="s">
        <v>1964</v>
      </c>
      <c r="B448" s="65">
        <v>132000</v>
      </c>
      <c r="C448" s="5" t="s">
        <v>1965</v>
      </c>
      <c r="D448" s="6" t="str">
        <f t="shared" si="6"/>
        <v>assets/creators/katerinavrana.jpg</v>
      </c>
      <c r="E448" s="7" t="s">
        <v>1966</v>
      </c>
      <c r="F448" s="66" t="s">
        <v>1967</v>
      </c>
      <c r="G448" s="66" t="s">
        <v>1968</v>
      </c>
      <c r="H448" s="8" t="s">
        <v>322</v>
      </c>
      <c r="I448" s="8" t="s">
        <v>322</v>
      </c>
    </row>
    <row r="449" spans="1:9" ht="12.75" x14ac:dyDescent="0.2">
      <c r="A449" s="64" t="s">
        <v>1964</v>
      </c>
      <c r="B449" s="65">
        <v>132000</v>
      </c>
      <c r="C449" s="5" t="s">
        <v>1969</v>
      </c>
      <c r="D449" s="6" t="str">
        <f t="shared" si="6"/>
        <v>assets/creators/lia_papa__.jpg</v>
      </c>
      <c r="E449" s="7" t="s">
        <v>1970</v>
      </c>
      <c r="F449" s="66" t="s">
        <v>1971</v>
      </c>
      <c r="G449" s="12"/>
      <c r="H449" s="8" t="s">
        <v>48</v>
      </c>
      <c r="I449" s="8" t="s">
        <v>48</v>
      </c>
    </row>
    <row r="450" spans="1:9" ht="12.75" x14ac:dyDescent="0.2">
      <c r="A450" s="64" t="s">
        <v>1964</v>
      </c>
      <c r="B450" s="65">
        <v>132000</v>
      </c>
      <c r="C450" s="5" t="s">
        <v>1972</v>
      </c>
      <c r="D450" s="6" t="str">
        <f t="shared" si="6"/>
        <v>assets/creators/penelope_stylopoulou.jpg</v>
      </c>
      <c r="E450" s="7" t="s">
        <v>1973</v>
      </c>
      <c r="F450" s="66" t="s">
        <v>1974</v>
      </c>
      <c r="G450" s="66" t="s">
        <v>1975</v>
      </c>
      <c r="H450" s="8" t="s">
        <v>48</v>
      </c>
      <c r="I450" s="8" t="s">
        <v>48</v>
      </c>
    </row>
    <row r="451" spans="1:9" ht="12.75" x14ac:dyDescent="0.2">
      <c r="A451" s="64" t="s">
        <v>1976</v>
      </c>
      <c r="B451" s="65">
        <v>131000</v>
      </c>
      <c r="C451" s="5" t="s">
        <v>1977</v>
      </c>
      <c r="D451" s="6" t="str">
        <f t="shared" ref="D451:D514" si="7">"assets/creators/" &amp; TRIM(C451) &amp; ".jpg"</f>
        <v>assets/creators/aggelos_kalfas.jpg</v>
      </c>
      <c r="E451" s="7" t="s">
        <v>1978</v>
      </c>
      <c r="F451" s="66" t="s">
        <v>1979</v>
      </c>
      <c r="G451" s="67" t="s">
        <v>1980</v>
      </c>
      <c r="H451" s="8" t="s">
        <v>48</v>
      </c>
      <c r="I451" s="8" t="s">
        <v>48</v>
      </c>
    </row>
    <row r="452" spans="1:9" ht="12.75" x14ac:dyDescent="0.2">
      <c r="A452" s="64" t="s">
        <v>1976</v>
      </c>
      <c r="B452" s="65">
        <v>131000</v>
      </c>
      <c r="C452" s="5" t="s">
        <v>1981</v>
      </c>
      <c r="D452" s="6" t="str">
        <f t="shared" si="7"/>
        <v>assets/creators/iamandreasjason.jpg</v>
      </c>
      <c r="E452" s="7" t="s">
        <v>1982</v>
      </c>
      <c r="F452" s="66" t="s">
        <v>1983</v>
      </c>
      <c r="G452" s="12"/>
      <c r="H452" s="8" t="s">
        <v>48</v>
      </c>
      <c r="I452" s="8" t="s">
        <v>48</v>
      </c>
    </row>
    <row r="453" spans="1:9" ht="12.75" x14ac:dyDescent="0.2">
      <c r="A453" s="64" t="s">
        <v>1976</v>
      </c>
      <c r="B453" s="65">
        <v>131000</v>
      </c>
      <c r="C453" s="5" t="s">
        <v>1984</v>
      </c>
      <c r="D453" s="6" t="str">
        <f t="shared" si="7"/>
        <v>assets/creators/mariapapagewrgiou.jpg</v>
      </c>
      <c r="E453" s="7" t="s">
        <v>1985</v>
      </c>
      <c r="F453" s="66" t="s">
        <v>1986</v>
      </c>
      <c r="G453" s="12"/>
      <c r="H453" s="8" t="s">
        <v>48</v>
      </c>
      <c r="I453" s="8" t="s">
        <v>48</v>
      </c>
    </row>
    <row r="454" spans="1:9" ht="12.75" x14ac:dyDescent="0.2">
      <c r="A454" s="64" t="s">
        <v>1976</v>
      </c>
      <c r="B454" s="65">
        <v>131000</v>
      </c>
      <c r="C454" s="5" t="s">
        <v>1987</v>
      </c>
      <c r="D454" s="6" t="str">
        <f t="shared" si="7"/>
        <v>assets/creators/palmgirlmi.jpg</v>
      </c>
      <c r="E454" s="7" t="s">
        <v>1988</v>
      </c>
      <c r="F454" s="66" t="s">
        <v>1989</v>
      </c>
      <c r="G454" s="12"/>
      <c r="H454" s="8" t="s">
        <v>455</v>
      </c>
      <c r="I454" s="8" t="s">
        <v>455</v>
      </c>
    </row>
    <row r="455" spans="1:9" ht="12.75" x14ac:dyDescent="0.2">
      <c r="A455" s="64" t="s">
        <v>1990</v>
      </c>
      <c r="B455" s="65">
        <v>130000</v>
      </c>
      <c r="C455" s="5" t="s">
        <v>1991</v>
      </c>
      <c r="D455" s="6" t="str">
        <f t="shared" si="7"/>
        <v>assets/creators/cesteliz.jpg</v>
      </c>
      <c r="E455" s="7" t="s">
        <v>1992</v>
      </c>
      <c r="F455" s="66" t="s">
        <v>1993</v>
      </c>
      <c r="G455" s="12"/>
      <c r="H455" s="8" t="s">
        <v>48</v>
      </c>
      <c r="I455" s="8" t="s">
        <v>48</v>
      </c>
    </row>
    <row r="456" spans="1:9" ht="12.75" x14ac:dyDescent="0.2">
      <c r="A456" s="64" t="s">
        <v>1990</v>
      </c>
      <c r="B456" s="65">
        <v>130000</v>
      </c>
      <c r="C456" s="5" t="s">
        <v>1994</v>
      </c>
      <c r="D456" s="6" t="str">
        <f t="shared" si="7"/>
        <v>assets/creators/leanna_markoglou.jpg</v>
      </c>
      <c r="E456" s="7" t="s">
        <v>1995</v>
      </c>
      <c r="F456" s="66" t="s">
        <v>1996</v>
      </c>
      <c r="G456" s="12"/>
      <c r="H456" s="8" t="s">
        <v>102</v>
      </c>
      <c r="I456" s="8" t="s">
        <v>102</v>
      </c>
    </row>
    <row r="457" spans="1:9" ht="12.75" x14ac:dyDescent="0.2">
      <c r="A457" s="64" t="s">
        <v>2000</v>
      </c>
      <c r="B457" s="65">
        <v>129000</v>
      </c>
      <c r="C457" s="5" t="s">
        <v>2001</v>
      </c>
      <c r="D457" s="6" t="str">
        <f t="shared" si="7"/>
        <v>assets/creators/dimitra_matsouka_official.jpg</v>
      </c>
      <c r="E457" s="7" t="s">
        <v>2002</v>
      </c>
      <c r="F457" s="12"/>
      <c r="G457" s="12"/>
      <c r="H457" s="8" t="s">
        <v>149</v>
      </c>
      <c r="I457" s="8" t="s">
        <v>149</v>
      </c>
    </row>
    <row r="458" spans="1:9" ht="12.75" x14ac:dyDescent="0.2">
      <c r="A458" s="64" t="s">
        <v>2000</v>
      </c>
      <c r="B458" s="65">
        <v>129000</v>
      </c>
      <c r="C458" s="5" t="s">
        <v>2003</v>
      </c>
      <c r="D458" s="6" t="str">
        <f t="shared" si="7"/>
        <v>assets/creators/eirini stergianou.jpg</v>
      </c>
      <c r="E458" s="7" t="s">
        <v>2004</v>
      </c>
      <c r="F458" s="66" t="s">
        <v>2005</v>
      </c>
      <c r="G458" s="12"/>
      <c r="H458" s="8" t="s">
        <v>1052</v>
      </c>
      <c r="I458" s="8" t="s">
        <v>1052</v>
      </c>
    </row>
    <row r="459" spans="1:9" ht="12.75" x14ac:dyDescent="0.2">
      <c r="A459" s="64" t="s">
        <v>2000</v>
      </c>
      <c r="B459" s="65">
        <v>129000</v>
      </c>
      <c r="C459" s="5" t="s">
        <v>2006</v>
      </c>
      <c r="D459" s="6" t="str">
        <f t="shared" si="7"/>
        <v>assets/creators/giannis_xanthopoulos_official.jpg</v>
      </c>
      <c r="E459" s="7" t="s">
        <v>2007</v>
      </c>
      <c r="F459" s="66" t="s">
        <v>2008</v>
      </c>
      <c r="G459" s="12"/>
      <c r="H459" s="8" t="s">
        <v>651</v>
      </c>
      <c r="I459" s="8" t="s">
        <v>651</v>
      </c>
    </row>
    <row r="460" spans="1:9" ht="12.75" x14ac:dyDescent="0.2">
      <c r="A460" s="64" t="s">
        <v>2009</v>
      </c>
      <c r="B460" s="65">
        <v>128000</v>
      </c>
      <c r="C460" s="5" t="s">
        <v>2010</v>
      </c>
      <c r="D460" s="6" t="str">
        <f t="shared" si="7"/>
        <v>assets/creators/athinaki_mou.jpg</v>
      </c>
      <c r="E460" s="7" t="s">
        <v>2011</v>
      </c>
      <c r="F460" s="66" t="s">
        <v>2012</v>
      </c>
      <c r="G460" s="66" t="s">
        <v>2013</v>
      </c>
      <c r="H460" s="8" t="s">
        <v>102</v>
      </c>
      <c r="I460" s="8" t="s">
        <v>102</v>
      </c>
    </row>
    <row r="461" spans="1:9" ht="12.75" x14ac:dyDescent="0.2">
      <c r="A461" s="64" t="s">
        <v>2014</v>
      </c>
      <c r="B461" s="65">
        <v>128000</v>
      </c>
      <c r="C461" s="5" t="s">
        <v>2015</v>
      </c>
      <c r="D461" s="6" t="str">
        <f t="shared" si="7"/>
        <v>assets/creators/christinapaziou.jpg</v>
      </c>
      <c r="E461" s="7" t="s">
        <v>2016</v>
      </c>
      <c r="F461" s="66" t="s">
        <v>2017</v>
      </c>
      <c r="G461" s="12"/>
      <c r="H461" s="8" t="s">
        <v>36</v>
      </c>
      <c r="I461" s="8" t="s">
        <v>36</v>
      </c>
    </row>
    <row r="462" spans="1:9" ht="12.75" x14ac:dyDescent="0.2">
      <c r="A462" s="64" t="s">
        <v>2009</v>
      </c>
      <c r="B462" s="65">
        <v>128000</v>
      </c>
      <c r="C462" s="22" t="s">
        <v>2018</v>
      </c>
      <c r="D462" s="6" t="str">
        <f t="shared" si="7"/>
        <v>assets/creators/margie_lazarou.jpg</v>
      </c>
      <c r="E462" s="7" t="s">
        <v>2019</v>
      </c>
      <c r="F462" s="67" t="s">
        <v>2020</v>
      </c>
      <c r="G462" s="12"/>
      <c r="H462" s="8" t="s">
        <v>1909</v>
      </c>
      <c r="I462" s="8" t="s">
        <v>1909</v>
      </c>
    </row>
    <row r="463" spans="1:9" ht="12.75" x14ac:dyDescent="0.2">
      <c r="A463" s="64" t="s">
        <v>2009</v>
      </c>
      <c r="B463" s="65">
        <v>128000</v>
      </c>
      <c r="C463" s="5" t="s">
        <v>2021</v>
      </c>
      <c r="D463" s="6" t="str">
        <f t="shared" si="7"/>
        <v>assets/creators/mitoo44.jpg</v>
      </c>
      <c r="E463" s="7" t="s">
        <v>2022</v>
      </c>
      <c r="F463" s="12"/>
      <c r="G463" s="12"/>
      <c r="H463" s="8" t="s">
        <v>413</v>
      </c>
      <c r="I463" s="8" t="s">
        <v>413</v>
      </c>
    </row>
    <row r="464" spans="1:9" ht="12.75" x14ac:dyDescent="0.2">
      <c r="A464" s="64" t="s">
        <v>2009</v>
      </c>
      <c r="B464" s="65">
        <v>128000</v>
      </c>
      <c r="C464" s="5" t="s">
        <v>2023</v>
      </c>
      <c r="D464" s="6" t="str">
        <f t="shared" si="7"/>
        <v>assets/creators/share.the.knot.jpg</v>
      </c>
      <c r="E464" s="7" t="s">
        <v>2024</v>
      </c>
      <c r="F464" s="12"/>
      <c r="G464" s="66" t="s">
        <v>2025</v>
      </c>
      <c r="H464" s="8" t="s">
        <v>1401</v>
      </c>
      <c r="I464" s="8" t="s">
        <v>1401</v>
      </c>
    </row>
    <row r="465" spans="1:9" ht="12.75" x14ac:dyDescent="0.2">
      <c r="A465" s="64" t="s">
        <v>2009</v>
      </c>
      <c r="B465" s="65">
        <v>128000</v>
      </c>
      <c r="C465" s="5" t="s">
        <v>2026</v>
      </c>
      <c r="D465" s="6" t="str">
        <f t="shared" si="7"/>
        <v>assets/creators/sophie_koskina.jpg</v>
      </c>
      <c r="E465" s="7" t="s">
        <v>2027</v>
      </c>
      <c r="F465" s="12"/>
      <c r="G465" s="12"/>
      <c r="H465" s="8" t="s">
        <v>1069</v>
      </c>
      <c r="I465" s="8" t="s">
        <v>1069</v>
      </c>
    </row>
    <row r="466" spans="1:9" ht="12.75" x14ac:dyDescent="0.2">
      <c r="A466" s="64" t="s">
        <v>2028</v>
      </c>
      <c r="B466" s="65">
        <v>127000</v>
      </c>
      <c r="C466" s="5" t="s">
        <v>2029</v>
      </c>
      <c r="D466" s="6" t="str">
        <f t="shared" si="7"/>
        <v>assets/creators/makmaria_mak.jpg</v>
      </c>
      <c r="E466" s="7" t="s">
        <v>2030</v>
      </c>
      <c r="F466" s="66" t="s">
        <v>2031</v>
      </c>
      <c r="G466" s="66" t="s">
        <v>2032</v>
      </c>
      <c r="H466" s="8" t="s">
        <v>92</v>
      </c>
      <c r="I466" s="8" t="s">
        <v>92</v>
      </c>
    </row>
    <row r="467" spans="1:9" ht="12.75" x14ac:dyDescent="0.2">
      <c r="A467" s="64" t="s">
        <v>2033</v>
      </c>
      <c r="B467" s="65">
        <v>126000</v>
      </c>
      <c r="C467" s="5" t="s">
        <v>2034</v>
      </c>
      <c r="D467" s="6" t="str">
        <f t="shared" si="7"/>
        <v>assets/creators/iamarsenios.jpg</v>
      </c>
      <c r="E467" s="7" t="s">
        <v>2035</v>
      </c>
      <c r="F467" s="66" t="s">
        <v>2036</v>
      </c>
      <c r="G467" s="12"/>
      <c r="H467" s="8" t="s">
        <v>48</v>
      </c>
      <c r="I467" s="8" t="s">
        <v>48</v>
      </c>
    </row>
    <row r="468" spans="1:9" ht="12.75" x14ac:dyDescent="0.2">
      <c r="A468" s="64" t="s">
        <v>2033</v>
      </c>
      <c r="B468" s="65">
        <v>126000</v>
      </c>
      <c r="C468" s="5" t="s">
        <v>2037</v>
      </c>
      <c r="D468" s="6" t="str">
        <f t="shared" si="7"/>
        <v>assets/creators/rafaela_psarrou.jpg</v>
      </c>
      <c r="E468" s="7" t="s">
        <v>2038</v>
      </c>
      <c r="F468" s="66" t="s">
        <v>2039</v>
      </c>
      <c r="G468" s="12"/>
      <c r="H468" s="8" t="s">
        <v>2040</v>
      </c>
      <c r="I468" s="8" t="s">
        <v>2040</v>
      </c>
    </row>
    <row r="469" spans="1:9" ht="12.75" x14ac:dyDescent="0.2">
      <c r="A469" s="64" t="s">
        <v>2041</v>
      </c>
      <c r="B469" s="65">
        <v>125000</v>
      </c>
      <c r="C469" s="5" t="s">
        <v>2042</v>
      </c>
      <c r="D469" s="6" t="str">
        <f t="shared" si="7"/>
        <v>assets/creators/aphrodite_liantou.jpg</v>
      </c>
      <c r="E469" s="7" t="s">
        <v>2043</v>
      </c>
      <c r="F469" s="66" t="s">
        <v>2044</v>
      </c>
      <c r="G469" s="12"/>
      <c r="H469" s="8" t="s">
        <v>1401</v>
      </c>
      <c r="I469" s="8" t="s">
        <v>1401</v>
      </c>
    </row>
    <row r="470" spans="1:9" ht="12.75" x14ac:dyDescent="0.2">
      <c r="A470" s="64" t="s">
        <v>2041</v>
      </c>
      <c r="B470" s="65">
        <v>125000</v>
      </c>
      <c r="C470" s="5" t="s">
        <v>2045</v>
      </c>
      <c r="D470" s="6" t="str">
        <f t="shared" si="7"/>
        <v>assets/creators/baklesi_lila.jpg</v>
      </c>
      <c r="E470" s="7" t="s">
        <v>2046</v>
      </c>
      <c r="F470" s="66" t="s">
        <v>2047</v>
      </c>
      <c r="G470" s="12"/>
      <c r="H470" s="8" t="s">
        <v>68</v>
      </c>
      <c r="I470" s="8" t="s">
        <v>68</v>
      </c>
    </row>
    <row r="471" spans="1:9" ht="12.75" x14ac:dyDescent="0.2">
      <c r="A471" s="64" t="s">
        <v>2041</v>
      </c>
      <c r="B471" s="65">
        <v>125000</v>
      </c>
      <c r="C471" s="5" t="s">
        <v>2048</v>
      </c>
      <c r="D471" s="6" t="str">
        <f t="shared" si="7"/>
        <v>assets/creators/bellarivv.jpg</v>
      </c>
      <c r="E471" s="7" t="s">
        <v>2049</v>
      </c>
      <c r="F471" s="66" t="s">
        <v>2050</v>
      </c>
      <c r="G471" s="12"/>
      <c r="H471" s="8" t="s">
        <v>48</v>
      </c>
      <c r="I471" s="8" t="s">
        <v>48</v>
      </c>
    </row>
    <row r="472" spans="1:9" ht="12.75" x14ac:dyDescent="0.2">
      <c r="A472" s="64" t="s">
        <v>2041</v>
      </c>
      <c r="B472" s="65">
        <v>125000</v>
      </c>
      <c r="C472" s="5" t="s">
        <v>2051</v>
      </c>
      <c r="D472" s="6" t="str">
        <f t="shared" si="7"/>
        <v>assets/creators/nicolekarra_official.jpg</v>
      </c>
      <c r="E472" s="7" t="s">
        <v>2052</v>
      </c>
      <c r="F472" s="66" t="s">
        <v>2053</v>
      </c>
      <c r="G472" s="12"/>
      <c r="H472" s="8" t="s">
        <v>149</v>
      </c>
      <c r="I472" s="8" t="s">
        <v>149</v>
      </c>
    </row>
    <row r="473" spans="1:9" ht="12.75" x14ac:dyDescent="0.2">
      <c r="A473" s="64" t="s">
        <v>2041</v>
      </c>
      <c r="B473" s="65">
        <v>125000</v>
      </c>
      <c r="C473" s="5" t="s">
        <v>2054</v>
      </c>
      <c r="D473" s="6" t="str">
        <f t="shared" si="7"/>
        <v>assets/creators/salina_wondermommy.jpg</v>
      </c>
      <c r="E473" s="7" t="s">
        <v>2055</v>
      </c>
      <c r="F473" s="66" t="s">
        <v>2056</v>
      </c>
      <c r="G473" s="12"/>
      <c r="H473" s="8" t="s">
        <v>455</v>
      </c>
      <c r="I473" s="8" t="s">
        <v>455</v>
      </c>
    </row>
    <row r="474" spans="1:9" ht="12.75" x14ac:dyDescent="0.2">
      <c r="A474" s="64" t="s">
        <v>2041</v>
      </c>
      <c r="B474" s="65">
        <v>125000</v>
      </c>
      <c r="C474" s="5" t="s">
        <v>2057</v>
      </c>
      <c r="D474" s="6" t="str">
        <f t="shared" si="7"/>
        <v>assets/creators/zabras.jpg</v>
      </c>
      <c r="E474" s="7" t="s">
        <v>2058</v>
      </c>
      <c r="F474" s="66" t="s">
        <v>2059</v>
      </c>
      <c r="G474" s="12"/>
      <c r="H474" s="8" t="s">
        <v>30</v>
      </c>
      <c r="I474" s="8" t="s">
        <v>30</v>
      </c>
    </row>
    <row r="475" spans="1:9" ht="12.75" x14ac:dyDescent="0.2">
      <c r="A475" s="64" t="s">
        <v>2060</v>
      </c>
      <c r="B475" s="65">
        <v>124000</v>
      </c>
      <c r="C475" s="5" t="s">
        <v>2061</v>
      </c>
      <c r="D475" s="6" t="str">
        <f t="shared" si="7"/>
        <v>assets/creators/e_papavasileiou.jpg</v>
      </c>
      <c r="E475" s="7" t="s">
        <v>2062</v>
      </c>
      <c r="F475" s="12"/>
      <c r="G475" s="12"/>
      <c r="H475" s="8" t="s">
        <v>145</v>
      </c>
      <c r="I475" s="8" t="s">
        <v>145</v>
      </c>
    </row>
    <row r="476" spans="1:9" ht="12.75" x14ac:dyDescent="0.2">
      <c r="A476" s="64" t="s">
        <v>2060</v>
      </c>
      <c r="B476" s="65">
        <v>124000</v>
      </c>
      <c r="C476" s="5" t="s">
        <v>2063</v>
      </c>
      <c r="D476" s="6" t="str">
        <f t="shared" si="7"/>
        <v>assets/creators/hercules0.jpg</v>
      </c>
      <c r="E476" s="7" t="s">
        <v>2064</v>
      </c>
      <c r="F476" s="66" t="s">
        <v>2065</v>
      </c>
      <c r="G476" s="12"/>
      <c r="H476" s="8" t="s">
        <v>1052</v>
      </c>
      <c r="I476" s="8" t="s">
        <v>1052</v>
      </c>
    </row>
    <row r="477" spans="1:9" ht="12.75" x14ac:dyDescent="0.2">
      <c r="A477" s="64" t="s">
        <v>2060</v>
      </c>
      <c r="B477" s="65">
        <v>124000</v>
      </c>
      <c r="C477" s="5" t="s">
        <v>2066</v>
      </c>
      <c r="D477" s="6" t="str">
        <f t="shared" si="7"/>
        <v>assets/creators/polina_trigonidou.jpg</v>
      </c>
      <c r="E477" s="7" t="s">
        <v>2067</v>
      </c>
      <c r="F477" s="66" t="s">
        <v>2068</v>
      </c>
      <c r="G477" s="12"/>
      <c r="H477" s="8" t="s">
        <v>2069</v>
      </c>
      <c r="I477" s="8" t="s">
        <v>2069</v>
      </c>
    </row>
    <row r="478" spans="1:9" ht="12.75" x14ac:dyDescent="0.2">
      <c r="A478" s="64" t="s">
        <v>2070</v>
      </c>
      <c r="B478" s="65">
        <v>123000</v>
      </c>
      <c r="C478" s="5" t="s">
        <v>2071</v>
      </c>
      <c r="D478" s="6" t="str">
        <f t="shared" si="7"/>
        <v>assets/creators/elena_donta_.jpg</v>
      </c>
      <c r="E478" s="7" t="s">
        <v>2072</v>
      </c>
      <c r="F478" s="66" t="s">
        <v>2073</v>
      </c>
      <c r="G478" s="12"/>
      <c r="H478" s="8" t="s">
        <v>445</v>
      </c>
      <c r="I478" s="8" t="s">
        <v>445</v>
      </c>
    </row>
    <row r="479" spans="1:9" ht="12.75" x14ac:dyDescent="0.2">
      <c r="A479" s="64" t="s">
        <v>2070</v>
      </c>
      <c r="B479" s="65">
        <v>123000</v>
      </c>
      <c r="C479" s="5" t="s">
        <v>2074</v>
      </c>
      <c r="D479" s="6" t="str">
        <f t="shared" si="7"/>
        <v>assets/creators/eteoklispavlou.jpg</v>
      </c>
      <c r="E479" s="7" t="s">
        <v>2075</v>
      </c>
      <c r="F479" s="66" t="s">
        <v>2076</v>
      </c>
      <c r="G479" s="66" t="s">
        <v>2077</v>
      </c>
      <c r="H479" s="8" t="s">
        <v>413</v>
      </c>
      <c r="I479" s="8" t="s">
        <v>413</v>
      </c>
    </row>
    <row r="480" spans="1:9" ht="12.75" x14ac:dyDescent="0.2">
      <c r="A480" s="64" t="s">
        <v>2070</v>
      </c>
      <c r="B480" s="65">
        <v>123000</v>
      </c>
      <c r="C480" s="5" t="s">
        <v>2078</v>
      </c>
      <c r="D480" s="6" t="str">
        <f t="shared" si="7"/>
        <v>assets/creators/ioannaasimakopoulou.jpg</v>
      </c>
      <c r="E480" s="7" t="s">
        <v>2079</v>
      </c>
      <c r="F480" s="66" t="s">
        <v>2080</v>
      </c>
      <c r="G480" s="12"/>
      <c r="H480" s="8" t="s">
        <v>149</v>
      </c>
      <c r="I480" s="8" t="s">
        <v>149</v>
      </c>
    </row>
    <row r="481" spans="1:9" ht="12.75" x14ac:dyDescent="0.2">
      <c r="A481" s="64" t="s">
        <v>2070</v>
      </c>
      <c r="B481" s="65">
        <v>123000</v>
      </c>
      <c r="C481" s="5" t="s">
        <v>2081</v>
      </c>
      <c r="D481" s="6" t="str">
        <f t="shared" si="7"/>
        <v>assets/creators/mina.arnaouti.jpg</v>
      </c>
      <c r="E481" s="7" t="s">
        <v>2082</v>
      </c>
      <c r="F481" s="12"/>
      <c r="G481" s="12"/>
      <c r="H481" s="8" t="s">
        <v>48</v>
      </c>
      <c r="I481" s="8" t="s">
        <v>48</v>
      </c>
    </row>
    <row r="482" spans="1:9" ht="12.75" x14ac:dyDescent="0.2">
      <c r="A482" s="64" t="s">
        <v>2070</v>
      </c>
      <c r="B482" s="65">
        <v>123000</v>
      </c>
      <c r="C482" s="5" t="s">
        <v>2083</v>
      </c>
      <c r="D482" s="6" t="str">
        <f t="shared" si="7"/>
        <v>assets/creators/sofia_peridi.jpg</v>
      </c>
      <c r="E482" s="7" t="s">
        <v>2084</v>
      </c>
      <c r="F482" s="66" t="s">
        <v>2085</v>
      </c>
      <c r="G482" s="66" t="s">
        <v>2086</v>
      </c>
      <c r="H482" s="8" t="s">
        <v>119</v>
      </c>
      <c r="I482" s="8" t="s">
        <v>119</v>
      </c>
    </row>
    <row r="483" spans="1:9" ht="12.75" x14ac:dyDescent="0.2">
      <c r="A483" s="64" t="s">
        <v>2087</v>
      </c>
      <c r="B483" s="65">
        <v>122000</v>
      </c>
      <c r="C483" s="5" t="s">
        <v>2088</v>
      </c>
      <c r="D483" s="6" t="str">
        <f t="shared" si="7"/>
        <v>assets/creators/annita.pania.jpg</v>
      </c>
      <c r="E483" s="7" t="s">
        <v>2089</v>
      </c>
      <c r="F483" s="66" t="s">
        <v>2090</v>
      </c>
      <c r="G483" s="12"/>
      <c r="H483" s="8" t="s">
        <v>145</v>
      </c>
      <c r="I483" s="8" t="s">
        <v>145</v>
      </c>
    </row>
    <row r="484" spans="1:9" ht="12.75" x14ac:dyDescent="0.2">
      <c r="A484" s="64" t="s">
        <v>2087</v>
      </c>
      <c r="B484" s="65">
        <v>122000</v>
      </c>
      <c r="C484" s="5" t="s">
        <v>2091</v>
      </c>
      <c r="D484" s="6" t="str">
        <f t="shared" si="7"/>
        <v>assets/creators/barbara_larmou.jpg</v>
      </c>
      <c r="E484" s="7" t="s">
        <v>2092</v>
      </c>
      <c r="F484" s="12"/>
      <c r="G484" s="12"/>
      <c r="H484" s="8" t="s">
        <v>149</v>
      </c>
      <c r="I484" s="8" t="s">
        <v>149</v>
      </c>
    </row>
    <row r="485" spans="1:9" ht="12.75" x14ac:dyDescent="0.2">
      <c r="A485" s="64" t="s">
        <v>2087</v>
      </c>
      <c r="B485" s="65">
        <v>122000</v>
      </c>
      <c r="C485" s="5" t="s">
        <v>2093</v>
      </c>
      <c r="D485" s="6" t="str">
        <f t="shared" si="7"/>
        <v>assets/creators/juliakollia.jpg</v>
      </c>
      <c r="E485" s="7" t="s">
        <v>2094</v>
      </c>
      <c r="F485" s="67" t="s">
        <v>2095</v>
      </c>
      <c r="G485" s="12"/>
      <c r="H485" s="8" t="s">
        <v>48</v>
      </c>
      <c r="I485" s="8" t="s">
        <v>48</v>
      </c>
    </row>
    <row r="486" spans="1:9" ht="12.75" x14ac:dyDescent="0.2">
      <c r="A486" s="64" t="s">
        <v>2087</v>
      </c>
      <c r="B486" s="65">
        <v>122000</v>
      </c>
      <c r="C486" s="5" t="s">
        <v>2096</v>
      </c>
      <c r="D486" s="6" t="str">
        <f t="shared" si="7"/>
        <v>assets/creators/yiannisstankoglou.jpg</v>
      </c>
      <c r="E486" s="7" t="s">
        <v>2097</v>
      </c>
      <c r="F486" s="12"/>
      <c r="G486" s="12"/>
      <c r="H486" s="8" t="s">
        <v>68</v>
      </c>
      <c r="I486" s="8" t="s">
        <v>68</v>
      </c>
    </row>
    <row r="487" spans="1:9" ht="12.75" x14ac:dyDescent="0.2">
      <c r="A487" s="64" t="s">
        <v>2098</v>
      </c>
      <c r="B487" s="65">
        <v>121000</v>
      </c>
      <c r="C487" s="5" t="s">
        <v>2099</v>
      </c>
      <c r="D487" s="6" t="str">
        <f t="shared" si="7"/>
        <v>assets/creators/spiros.margar.jpg</v>
      </c>
      <c r="E487" s="7" t="s">
        <v>2100</v>
      </c>
      <c r="F487" s="66" t="s">
        <v>2101</v>
      </c>
      <c r="G487" s="12"/>
      <c r="H487" s="8" t="s">
        <v>20</v>
      </c>
      <c r="I487" s="8" t="s">
        <v>20</v>
      </c>
    </row>
    <row r="488" spans="1:9" ht="12.75" x14ac:dyDescent="0.2">
      <c r="A488" s="64" t="s">
        <v>2098</v>
      </c>
      <c r="B488" s="65">
        <v>121000</v>
      </c>
      <c r="C488" s="5" t="s">
        <v>2102</v>
      </c>
      <c r="D488" s="6" t="str">
        <f t="shared" si="7"/>
        <v>assets/creators/teaprelevic.jpg</v>
      </c>
      <c r="E488" s="7" t="s">
        <v>2103</v>
      </c>
      <c r="F488" s="66" t="s">
        <v>2104</v>
      </c>
      <c r="G488" s="12"/>
      <c r="H488" s="8" t="s">
        <v>48</v>
      </c>
      <c r="I488" s="8" t="s">
        <v>48</v>
      </c>
    </row>
    <row r="489" spans="1:9" ht="12.75" x14ac:dyDescent="0.2">
      <c r="A489" s="64" t="s">
        <v>2098</v>
      </c>
      <c r="B489" s="65">
        <v>121000</v>
      </c>
      <c r="C489" s="5" t="s">
        <v>2105</v>
      </c>
      <c r="D489" s="6" t="str">
        <f t="shared" si="7"/>
        <v>assets/creators/tsahouridismatthaios.jpg</v>
      </c>
      <c r="E489" s="7" t="s">
        <v>2106</v>
      </c>
      <c r="F489" s="66" t="s">
        <v>2107</v>
      </c>
      <c r="G489" s="12"/>
      <c r="H489" s="8" t="s">
        <v>2108</v>
      </c>
      <c r="I489" s="8" t="s">
        <v>2108</v>
      </c>
    </row>
    <row r="490" spans="1:9" ht="12.75" x14ac:dyDescent="0.2">
      <c r="A490" s="64" t="s">
        <v>2098</v>
      </c>
      <c r="B490" s="65">
        <v>121000</v>
      </c>
      <c r="C490" s="5" t="s">
        <v>2109</v>
      </c>
      <c r="D490" s="6" t="str">
        <f t="shared" si="7"/>
        <v>assets/creators/vasilakospanagiotis12.jpg</v>
      </c>
      <c r="E490" s="7" t="s">
        <v>2110</v>
      </c>
      <c r="F490" s="12"/>
      <c r="G490" s="12"/>
      <c r="H490" s="8" t="s">
        <v>48</v>
      </c>
      <c r="I490" s="8" t="s">
        <v>48</v>
      </c>
    </row>
    <row r="491" spans="1:9" ht="12.75" x14ac:dyDescent="0.2">
      <c r="A491" s="64" t="s">
        <v>2111</v>
      </c>
      <c r="B491" s="65">
        <v>120000</v>
      </c>
      <c r="C491" s="5" t="s">
        <v>2112</v>
      </c>
      <c r="D491" s="6" t="str">
        <f t="shared" si="7"/>
        <v>assets/creators/angelita__official.jpg</v>
      </c>
      <c r="E491" s="7" t="s">
        <v>2113</v>
      </c>
      <c r="F491" s="66" t="s">
        <v>2114</v>
      </c>
      <c r="G491" s="12"/>
      <c r="H491" s="8" t="s">
        <v>42</v>
      </c>
      <c r="I491" s="8" t="s">
        <v>42</v>
      </c>
    </row>
    <row r="492" spans="1:9" ht="12.75" x14ac:dyDescent="0.2">
      <c r="A492" s="64" t="s">
        <v>2111</v>
      </c>
      <c r="B492" s="65">
        <v>120000</v>
      </c>
      <c r="C492" s="5" t="s">
        <v>2115</v>
      </c>
      <c r="D492" s="6" t="str">
        <f t="shared" si="7"/>
        <v>assets/creators/basiliki_makri.jpg</v>
      </c>
      <c r="E492" s="7" t="s">
        <v>2116</v>
      </c>
      <c r="F492" s="66" t="s">
        <v>2117</v>
      </c>
      <c r="G492" s="12"/>
      <c r="H492" s="8" t="s">
        <v>119</v>
      </c>
      <c r="I492" s="8" t="s">
        <v>119</v>
      </c>
    </row>
    <row r="493" spans="1:9" ht="12.75" x14ac:dyDescent="0.2">
      <c r="A493" s="64" t="s">
        <v>2111</v>
      </c>
      <c r="B493" s="65">
        <v>120000</v>
      </c>
      <c r="C493" s="5" t="s">
        <v>2118</v>
      </c>
      <c r="D493" s="6" t="str">
        <f t="shared" si="7"/>
        <v>assets/creators/danae_theofilou.jpg</v>
      </c>
      <c r="E493" s="7" t="s">
        <v>2119</v>
      </c>
      <c r="F493" s="66" t="s">
        <v>2120</v>
      </c>
      <c r="G493" s="66" t="s">
        <v>2121</v>
      </c>
      <c r="H493" s="8" t="s">
        <v>1364</v>
      </c>
      <c r="I493" s="8" t="s">
        <v>1364</v>
      </c>
    </row>
    <row r="494" spans="1:9" ht="12.75" x14ac:dyDescent="0.2">
      <c r="A494" s="64" t="s">
        <v>2111</v>
      </c>
      <c r="B494" s="65">
        <v>120000</v>
      </c>
      <c r="C494" s="5" t="s">
        <v>2122</v>
      </c>
      <c r="D494" s="6" t="str">
        <f t="shared" si="7"/>
        <v>assets/creators/danaipoliti.jpg</v>
      </c>
      <c r="E494" s="7" t="s">
        <v>2123</v>
      </c>
      <c r="F494" s="66" t="s">
        <v>2124</v>
      </c>
      <c r="G494" s="12"/>
      <c r="H494" s="8" t="s">
        <v>48</v>
      </c>
      <c r="I494" s="8" t="s">
        <v>48</v>
      </c>
    </row>
    <row r="495" spans="1:9" ht="12.75" x14ac:dyDescent="0.2">
      <c r="A495" s="64" t="s">
        <v>2111</v>
      </c>
      <c r="B495" s="65">
        <v>120000</v>
      </c>
      <c r="C495" s="5" t="s">
        <v>2125</v>
      </c>
      <c r="D495" s="6" t="str">
        <f t="shared" si="7"/>
        <v>assets/creators/despinamelissa.jpg</v>
      </c>
      <c r="E495" s="7" t="s">
        <v>2126</v>
      </c>
      <c r="F495" s="66" t="s">
        <v>2127</v>
      </c>
      <c r="G495" s="12"/>
      <c r="H495" s="8" t="s">
        <v>1521</v>
      </c>
      <c r="I495" s="8" t="s">
        <v>1521</v>
      </c>
    </row>
    <row r="496" spans="1:9" ht="12.75" x14ac:dyDescent="0.2">
      <c r="A496" s="64" t="s">
        <v>2111</v>
      </c>
      <c r="B496" s="65">
        <v>120000</v>
      </c>
      <c r="C496" s="5" t="s">
        <v>2128</v>
      </c>
      <c r="D496" s="6" t="str">
        <f t="shared" si="7"/>
        <v>assets/creators/dimitravmk.jpg</v>
      </c>
      <c r="E496" s="7" t="s">
        <v>2129</v>
      </c>
      <c r="F496" s="66" t="s">
        <v>2130</v>
      </c>
      <c r="G496" s="12"/>
      <c r="H496" s="8" t="s">
        <v>48</v>
      </c>
      <c r="I496" s="8" t="s">
        <v>48</v>
      </c>
    </row>
    <row r="497" spans="1:9" ht="12.75" x14ac:dyDescent="0.2">
      <c r="A497" s="64" t="s">
        <v>2111</v>
      </c>
      <c r="B497" s="65">
        <v>120000</v>
      </c>
      <c r="C497" s="25" t="s">
        <v>2131</v>
      </c>
      <c r="D497" s="6" t="str">
        <f t="shared" si="7"/>
        <v>assets/creators/istrate._.jpg</v>
      </c>
      <c r="E497" s="7" t="s">
        <v>2132</v>
      </c>
      <c r="F497" s="66" t="s">
        <v>2133</v>
      </c>
      <c r="G497" s="12"/>
      <c r="H497" s="8" t="s">
        <v>48</v>
      </c>
      <c r="I497" s="8" t="s">
        <v>48</v>
      </c>
    </row>
    <row r="498" spans="1:9" ht="12.75" x14ac:dyDescent="0.2">
      <c r="A498" s="64" t="s">
        <v>2111</v>
      </c>
      <c r="B498" s="65">
        <v>120000</v>
      </c>
      <c r="C498" s="5" t="s">
        <v>2134</v>
      </c>
      <c r="D498" s="6" t="str">
        <f t="shared" si="7"/>
        <v>assets/creators/lamproskonstantaras.jpg</v>
      </c>
      <c r="E498" s="7" t="s">
        <v>2135</v>
      </c>
      <c r="F498" s="66" t="s">
        <v>2136</v>
      </c>
      <c r="G498" s="12"/>
      <c r="H498" s="8" t="s">
        <v>72</v>
      </c>
      <c r="I498" s="8" t="s">
        <v>72</v>
      </c>
    </row>
    <row r="499" spans="1:9" ht="12.75" x14ac:dyDescent="0.2">
      <c r="A499" s="64" t="s">
        <v>2111</v>
      </c>
      <c r="B499" s="65">
        <v>120000</v>
      </c>
      <c r="C499" s="5" t="s">
        <v>2137</v>
      </c>
      <c r="D499" s="6" t="str">
        <f t="shared" si="7"/>
        <v>assets/creators/marietta_barakou.jpg</v>
      </c>
      <c r="E499" s="7" t="s">
        <v>2138</v>
      </c>
      <c r="F499" s="66" t="s">
        <v>2139</v>
      </c>
      <c r="G499" s="12"/>
      <c r="H499" s="8" t="s">
        <v>1364</v>
      </c>
      <c r="I499" s="8" t="s">
        <v>1364</v>
      </c>
    </row>
    <row r="500" spans="1:9" ht="12.75" x14ac:dyDescent="0.2">
      <c r="A500" s="64" t="s">
        <v>2111</v>
      </c>
      <c r="B500" s="65">
        <v>120000</v>
      </c>
      <c r="C500" s="5" t="s">
        <v>2140</v>
      </c>
      <c r="D500" s="6" t="str">
        <f t="shared" si="7"/>
        <v>assets/creators/mr.fitnessweek.jpg</v>
      </c>
      <c r="E500" s="7" t="s">
        <v>2141</v>
      </c>
      <c r="F500" s="66" t="s">
        <v>2142</v>
      </c>
      <c r="G500" s="12"/>
      <c r="H500" s="8" t="s">
        <v>36</v>
      </c>
      <c r="I500" s="8" t="s">
        <v>36</v>
      </c>
    </row>
    <row r="501" spans="1:9" ht="12.75" x14ac:dyDescent="0.2">
      <c r="A501" s="64" t="s">
        <v>2111</v>
      </c>
      <c r="B501" s="65">
        <v>120000</v>
      </c>
      <c r="C501" s="5" t="s">
        <v>2143</v>
      </c>
      <c r="D501" s="6" t="str">
        <f t="shared" si="7"/>
        <v>assets/creators/pournarasofficial.jpg</v>
      </c>
      <c r="E501" s="7" t="s">
        <v>2144</v>
      </c>
      <c r="F501" s="66" t="s">
        <v>2145</v>
      </c>
      <c r="G501" s="12"/>
      <c r="H501" s="8" t="s">
        <v>48</v>
      </c>
      <c r="I501" s="8" t="s">
        <v>48</v>
      </c>
    </row>
    <row r="502" spans="1:9" ht="12.75" x14ac:dyDescent="0.2">
      <c r="A502" s="64" t="s">
        <v>2111</v>
      </c>
      <c r="B502" s="65">
        <v>120000</v>
      </c>
      <c r="C502" s="5" t="s">
        <v>2146</v>
      </c>
      <c r="D502" s="6" t="str">
        <f t="shared" si="7"/>
        <v>assets/creators/sergio.tafa.jpg</v>
      </c>
      <c r="E502" s="7" t="s">
        <v>2147</v>
      </c>
      <c r="F502" s="66" t="s">
        <v>2148</v>
      </c>
      <c r="G502" s="66" t="s">
        <v>2149</v>
      </c>
      <c r="H502" s="8" t="s">
        <v>48</v>
      </c>
      <c r="I502" s="8" t="s">
        <v>48</v>
      </c>
    </row>
    <row r="503" spans="1:9" ht="12.75" x14ac:dyDescent="0.2">
      <c r="A503" s="64" t="s">
        <v>2111</v>
      </c>
      <c r="B503" s="65">
        <v>120000</v>
      </c>
      <c r="C503" s="5" t="s">
        <v>2150</v>
      </c>
      <c r="D503" s="6" t="str">
        <f t="shared" si="7"/>
        <v>assets/creators/sevi_theoklitou.jpg</v>
      </c>
      <c r="E503" s="7" t="s">
        <v>2151</v>
      </c>
      <c r="F503" s="66" t="s">
        <v>2152</v>
      </c>
      <c r="G503" s="12"/>
      <c r="H503" s="8" t="s">
        <v>455</v>
      </c>
      <c r="I503" s="8" t="s">
        <v>455</v>
      </c>
    </row>
    <row r="504" spans="1:9" ht="12.75" x14ac:dyDescent="0.2">
      <c r="A504" s="64" t="s">
        <v>2111</v>
      </c>
      <c r="B504" s="65">
        <v>120000</v>
      </c>
      <c r="C504" s="5" t="s">
        <v>2153</v>
      </c>
      <c r="D504" s="6" t="str">
        <f t="shared" si="7"/>
        <v>assets/creators/soiledis11.jpg</v>
      </c>
      <c r="E504" s="7" t="s">
        <v>2154</v>
      </c>
      <c r="F504" s="66" t="s">
        <v>2155</v>
      </c>
      <c r="G504" s="12"/>
      <c r="H504" s="8" t="s">
        <v>413</v>
      </c>
      <c r="I504" s="8" t="s">
        <v>413</v>
      </c>
    </row>
    <row r="505" spans="1:9" ht="12.75" x14ac:dyDescent="0.2">
      <c r="A505" s="64" t="s">
        <v>2111</v>
      </c>
      <c r="B505" s="65">
        <v>120000</v>
      </c>
      <c r="C505" s="5" t="s">
        <v>2156</v>
      </c>
      <c r="D505" s="6" t="str">
        <f t="shared" si="7"/>
        <v>assets/creators/vivianpan_.jpg</v>
      </c>
      <c r="E505" s="7" t="s">
        <v>2157</v>
      </c>
      <c r="F505" s="66" t="s">
        <v>2158</v>
      </c>
      <c r="G505" s="12"/>
      <c r="H505" s="8" t="s">
        <v>119</v>
      </c>
      <c r="I505" s="8" t="s">
        <v>119</v>
      </c>
    </row>
    <row r="506" spans="1:9" ht="12.75" x14ac:dyDescent="0.2">
      <c r="A506" s="64" t="s">
        <v>2111</v>
      </c>
      <c r="B506" s="65">
        <v>120000</v>
      </c>
      <c r="C506" s="5" t="s">
        <v>2159</v>
      </c>
      <c r="D506" s="6" t="str">
        <f t="shared" si="7"/>
        <v>assets/creators/yabatravellers.jpg</v>
      </c>
      <c r="E506" s="7" t="s">
        <v>2160</v>
      </c>
      <c r="F506" s="66" t="s">
        <v>2161</v>
      </c>
      <c r="G506" s="66" t="s">
        <v>2161</v>
      </c>
      <c r="H506" s="8" t="s">
        <v>220</v>
      </c>
      <c r="I506" s="8" t="s">
        <v>220</v>
      </c>
    </row>
    <row r="507" spans="1:9" ht="12.75" x14ac:dyDescent="0.2">
      <c r="A507" s="64" t="s">
        <v>2111</v>
      </c>
      <c r="B507" s="65">
        <v>120000</v>
      </c>
      <c r="C507" s="5" t="s">
        <v>2162</v>
      </c>
      <c r="D507" s="6" t="str">
        <f t="shared" si="7"/>
        <v>assets/creators/zoevassileiou.jpg</v>
      </c>
      <c r="E507" s="7" t="s">
        <v>2163</v>
      </c>
      <c r="F507" s="66" t="s">
        <v>2164</v>
      </c>
      <c r="G507" s="12"/>
      <c r="H507" s="8" t="s">
        <v>48</v>
      </c>
      <c r="I507" s="8" t="s">
        <v>48</v>
      </c>
    </row>
    <row r="508" spans="1:9" ht="12.75" x14ac:dyDescent="0.2">
      <c r="A508" s="64" t="s">
        <v>2165</v>
      </c>
      <c r="B508" s="65">
        <v>119000</v>
      </c>
      <c r="C508" s="5" t="s">
        <v>2166</v>
      </c>
      <c r="D508" s="6" t="str">
        <f t="shared" si="7"/>
        <v>assets/creators/eirini.gioka.jpg</v>
      </c>
      <c r="E508" s="7" t="s">
        <v>2167</v>
      </c>
      <c r="F508" s="66" t="s">
        <v>2168</v>
      </c>
      <c r="G508" s="12"/>
      <c r="H508" s="8" t="s">
        <v>36</v>
      </c>
      <c r="I508" s="8" t="s">
        <v>36</v>
      </c>
    </row>
    <row r="509" spans="1:9" ht="12.75" x14ac:dyDescent="0.2">
      <c r="A509" s="64" t="s">
        <v>2165</v>
      </c>
      <c r="B509" s="65">
        <v>119000</v>
      </c>
      <c r="C509" s="5" t="s">
        <v>2169</v>
      </c>
      <c r="D509" s="6" t="str">
        <f t="shared" si="7"/>
        <v>assets/creators/eleftheriakonst.jpg</v>
      </c>
      <c r="E509" s="7" t="s">
        <v>2170</v>
      </c>
      <c r="F509" s="66" t="s">
        <v>2171</v>
      </c>
      <c r="G509" s="66" t="s">
        <v>2172</v>
      </c>
      <c r="H509" s="8" t="s">
        <v>119</v>
      </c>
      <c r="I509" s="8" t="s">
        <v>119</v>
      </c>
    </row>
    <row r="510" spans="1:9" ht="12.75" x14ac:dyDescent="0.2">
      <c r="A510" s="64" t="s">
        <v>2165</v>
      </c>
      <c r="B510" s="65">
        <v>119000</v>
      </c>
      <c r="C510" s="5" t="s">
        <v>2173</v>
      </c>
      <c r="D510" s="6" t="str">
        <f t="shared" si="7"/>
        <v>assets/creators/gspaliaras.jpg</v>
      </c>
      <c r="E510" s="7" t="s">
        <v>2174</v>
      </c>
      <c r="F510" s="12"/>
      <c r="G510" s="12"/>
      <c r="H510" s="8" t="s">
        <v>1052</v>
      </c>
      <c r="I510" s="8" t="s">
        <v>1052</v>
      </c>
    </row>
    <row r="511" spans="1:9" ht="12.75" x14ac:dyDescent="0.2">
      <c r="A511" s="64" t="s">
        <v>2175</v>
      </c>
      <c r="B511" s="65">
        <v>119000</v>
      </c>
      <c r="C511" s="5" t="s">
        <v>2176</v>
      </c>
      <c r="D511" s="6" t="str">
        <f t="shared" si="7"/>
        <v>assets/creators/natasha_velianiti.jpg</v>
      </c>
      <c r="E511" s="7" t="s">
        <v>2177</v>
      </c>
      <c r="F511" s="66" t="s">
        <v>2178</v>
      </c>
      <c r="G511" s="12"/>
      <c r="H511" s="8" t="s">
        <v>48</v>
      </c>
      <c r="I511" s="8" t="s">
        <v>48</v>
      </c>
    </row>
    <row r="512" spans="1:9" ht="12.75" x14ac:dyDescent="0.2">
      <c r="A512" s="64" t="s">
        <v>2179</v>
      </c>
      <c r="B512" s="65">
        <v>118000</v>
      </c>
      <c r="C512" s="5" t="s">
        <v>2180</v>
      </c>
      <c r="D512" s="6" t="str">
        <f t="shared" si="7"/>
        <v>assets/creators/desp__ina.jpg</v>
      </c>
      <c r="E512" s="7" t="s">
        <v>2181</v>
      </c>
      <c r="F512" s="12"/>
      <c r="G512" s="12"/>
      <c r="H512" s="8" t="s">
        <v>1069</v>
      </c>
      <c r="I512" s="8" t="s">
        <v>1069</v>
      </c>
    </row>
    <row r="513" spans="1:9" ht="12.75" x14ac:dyDescent="0.2">
      <c r="A513" s="64" t="s">
        <v>2179</v>
      </c>
      <c r="B513" s="65">
        <v>118000</v>
      </c>
      <c r="C513" s="5" t="s">
        <v>2182</v>
      </c>
      <c r="D513" s="6" t="str">
        <f t="shared" si="7"/>
        <v>assets/creators/konstantina_kapiri.jpg</v>
      </c>
      <c r="E513" s="7" t="s">
        <v>2183</v>
      </c>
      <c r="F513" s="66" t="s">
        <v>2184</v>
      </c>
      <c r="G513" s="12"/>
      <c r="H513" s="8" t="s">
        <v>42</v>
      </c>
      <c r="I513" s="8" t="s">
        <v>42</v>
      </c>
    </row>
    <row r="514" spans="1:9" ht="12.75" x14ac:dyDescent="0.2">
      <c r="A514" s="64" t="s">
        <v>2179</v>
      </c>
      <c r="B514" s="65">
        <v>118000</v>
      </c>
      <c r="C514" s="5" t="s">
        <v>2185</v>
      </c>
      <c r="D514" s="6" t="str">
        <f t="shared" si="7"/>
        <v>assets/creators/nancyzabetoglou.jpg</v>
      </c>
      <c r="E514" s="7" t="s">
        <v>2186</v>
      </c>
      <c r="F514" s="12"/>
      <c r="G514" s="12"/>
      <c r="H514" s="8" t="s">
        <v>145</v>
      </c>
      <c r="I514" s="8" t="s">
        <v>145</v>
      </c>
    </row>
    <row r="515" spans="1:9" ht="12.75" x14ac:dyDescent="0.2">
      <c r="A515" s="64" t="s">
        <v>2187</v>
      </c>
      <c r="B515" s="65">
        <v>117000</v>
      </c>
      <c r="C515" s="5" t="s">
        <v>2188</v>
      </c>
      <c r="D515" s="6" t="str">
        <f t="shared" ref="D515:D578" si="8">"assets/creators/" &amp; TRIM(C515) &amp; ".jpg"</f>
        <v>assets/creators/chrysa_kyratzi.jpg</v>
      </c>
      <c r="E515" s="7" t="s">
        <v>2189</v>
      </c>
      <c r="F515" s="66" t="s">
        <v>2190</v>
      </c>
      <c r="G515" s="12"/>
      <c r="H515" s="8" t="s">
        <v>48</v>
      </c>
      <c r="I515" s="8" t="s">
        <v>48</v>
      </c>
    </row>
    <row r="516" spans="1:9" ht="12.75" x14ac:dyDescent="0.2">
      <c r="A516" s="64" t="s">
        <v>2191</v>
      </c>
      <c r="B516" s="65">
        <v>117000</v>
      </c>
      <c r="C516" s="5" t="s">
        <v>2192</v>
      </c>
      <c r="D516" s="6" t="str">
        <f t="shared" si="8"/>
        <v>assets/creators/maria_alexoglou.jpg</v>
      </c>
      <c r="E516" s="7" t="s">
        <v>2193</v>
      </c>
      <c r="F516" s="66" t="s">
        <v>2194</v>
      </c>
      <c r="G516" s="12"/>
      <c r="H516" s="8" t="s">
        <v>48</v>
      </c>
      <c r="I516" s="8" t="s">
        <v>48</v>
      </c>
    </row>
    <row r="517" spans="1:9" ht="12.75" x14ac:dyDescent="0.2">
      <c r="A517" s="64" t="s">
        <v>2191</v>
      </c>
      <c r="B517" s="65">
        <v>117000</v>
      </c>
      <c r="C517" s="5" t="s">
        <v>2195</v>
      </c>
      <c r="D517" s="6" t="str">
        <f t="shared" si="8"/>
        <v>assets/creators/marika.kitsou.official.jpg</v>
      </c>
      <c r="E517" s="7" t="s">
        <v>2196</v>
      </c>
      <c r="F517" s="66" t="s">
        <v>2197</v>
      </c>
      <c r="G517" s="12"/>
      <c r="H517" s="8" t="s">
        <v>149</v>
      </c>
      <c r="I517" s="8" t="s">
        <v>149</v>
      </c>
    </row>
    <row r="518" spans="1:9" ht="12.75" x14ac:dyDescent="0.2">
      <c r="A518" s="64" t="s">
        <v>2198</v>
      </c>
      <c r="B518" s="65">
        <v>116000</v>
      </c>
      <c r="C518" s="5" t="s">
        <v>2199</v>
      </c>
      <c r="D518" s="6" t="str">
        <f t="shared" si="8"/>
        <v>assets/creators/fanidrakopoulou.jpg</v>
      </c>
      <c r="E518" s="7" t="s">
        <v>2200</v>
      </c>
      <c r="F518" s="66" t="s">
        <v>2201</v>
      </c>
      <c r="G518" s="66" t="s">
        <v>2202</v>
      </c>
      <c r="H518" s="8" t="s">
        <v>48</v>
      </c>
      <c r="I518" s="8" t="s">
        <v>48</v>
      </c>
    </row>
    <row r="519" spans="1:9" ht="12.75" x14ac:dyDescent="0.2">
      <c r="A519" s="64" t="s">
        <v>2198</v>
      </c>
      <c r="B519" s="65">
        <v>116000</v>
      </c>
      <c r="C519" s="5" t="s">
        <v>2203</v>
      </c>
      <c r="D519" s="6" t="str">
        <f t="shared" si="8"/>
        <v>assets/creators/Julia Karagiannh.jpg</v>
      </c>
      <c r="E519" s="7" t="s">
        <v>2204</v>
      </c>
      <c r="F519" s="66" t="s">
        <v>2205</v>
      </c>
      <c r="G519" s="12"/>
      <c r="H519" s="8" t="s">
        <v>48</v>
      </c>
      <c r="I519" s="8" t="s">
        <v>48</v>
      </c>
    </row>
    <row r="520" spans="1:9" ht="12.75" x14ac:dyDescent="0.2">
      <c r="A520" s="64" t="s">
        <v>2198</v>
      </c>
      <c r="B520" s="65">
        <v>116000</v>
      </c>
      <c r="C520" s="71" t="s">
        <v>2134</v>
      </c>
      <c r="D520" s="6" t="str">
        <f t="shared" si="8"/>
        <v>assets/creators/lamproskonstantaras.jpg</v>
      </c>
      <c r="E520" s="7" t="s">
        <v>2135</v>
      </c>
      <c r="F520" s="66" t="s">
        <v>2136</v>
      </c>
      <c r="G520" s="66" t="s">
        <v>2206</v>
      </c>
      <c r="H520" s="8" t="s">
        <v>145</v>
      </c>
      <c r="I520" s="8" t="s">
        <v>145</v>
      </c>
    </row>
    <row r="521" spans="1:9" ht="12.75" x14ac:dyDescent="0.2">
      <c r="A521" s="64" t="s">
        <v>2198</v>
      </c>
      <c r="B521" s="65">
        <v>116000</v>
      </c>
      <c r="C521" s="5" t="s">
        <v>2207</v>
      </c>
      <c r="D521" s="6" t="str">
        <f t="shared" si="8"/>
        <v>assets/creators/olga_ntalla.jpg</v>
      </c>
      <c r="E521" s="7" t="s">
        <v>2208</v>
      </c>
      <c r="F521" s="66" t="s">
        <v>2209</v>
      </c>
      <c r="G521" s="12"/>
      <c r="H521" s="8" t="s">
        <v>1002</v>
      </c>
      <c r="I521" s="8" t="s">
        <v>1002</v>
      </c>
    </row>
    <row r="522" spans="1:9" ht="12.75" x14ac:dyDescent="0.2">
      <c r="A522" s="64" t="s">
        <v>2210</v>
      </c>
      <c r="B522" s="65">
        <v>115000</v>
      </c>
      <c r="C522" s="5" t="s">
        <v>2211</v>
      </c>
      <c r="D522" s="6" t="str">
        <f t="shared" si="8"/>
        <v>assets/creators/elenapanagiwtou_.jpg</v>
      </c>
      <c r="E522" s="7" t="s">
        <v>2212</v>
      </c>
      <c r="F522" s="66" t="s">
        <v>2213</v>
      </c>
      <c r="G522" s="12"/>
      <c r="H522" s="8" t="s">
        <v>48</v>
      </c>
      <c r="I522" s="8" t="s">
        <v>48</v>
      </c>
    </row>
    <row r="523" spans="1:9" ht="12.75" x14ac:dyDescent="0.2">
      <c r="A523" s="64" t="s">
        <v>2214</v>
      </c>
      <c r="B523" s="65">
        <v>115000</v>
      </c>
      <c r="C523" s="5" t="s">
        <v>2215</v>
      </c>
      <c r="D523" s="6" t="str">
        <f t="shared" si="8"/>
        <v>assets/creators/katerina_didaskalou_official.jpg</v>
      </c>
      <c r="E523" s="7" t="s">
        <v>2216</v>
      </c>
      <c r="F523" s="12"/>
      <c r="G523" s="12"/>
      <c r="H523" s="8" t="s">
        <v>149</v>
      </c>
      <c r="I523" s="8" t="s">
        <v>149</v>
      </c>
    </row>
    <row r="524" spans="1:9" ht="12.75" x14ac:dyDescent="0.2">
      <c r="A524" s="64" t="s">
        <v>2214</v>
      </c>
      <c r="B524" s="65">
        <v>115000</v>
      </c>
      <c r="C524" s="5" t="s">
        <v>2217</v>
      </c>
      <c r="D524" s="6" t="str">
        <f t="shared" si="8"/>
        <v>assets/creators/rodanthekaparouofficial.jpg</v>
      </c>
      <c r="E524" s="7" t="s">
        <v>2218</v>
      </c>
      <c r="F524" s="12"/>
      <c r="G524" s="12"/>
      <c r="H524" s="8" t="s">
        <v>48</v>
      </c>
      <c r="I524" s="8" t="s">
        <v>48</v>
      </c>
    </row>
    <row r="525" spans="1:9" ht="12.75" x14ac:dyDescent="0.2">
      <c r="A525" s="64" t="s">
        <v>2214</v>
      </c>
      <c r="B525" s="65">
        <v>115000</v>
      </c>
      <c r="C525" s="5" t="s">
        <v>2219</v>
      </c>
      <c r="D525" s="6" t="str">
        <f t="shared" si="8"/>
        <v>assets/creators/sofiana.avr.jpg</v>
      </c>
      <c r="E525" s="7" t="s">
        <v>2220</v>
      </c>
      <c r="F525" s="12"/>
      <c r="G525" s="12"/>
      <c r="H525" s="8" t="s">
        <v>48</v>
      </c>
      <c r="I525" s="8" t="s">
        <v>48</v>
      </c>
    </row>
    <row r="526" spans="1:9" ht="12.75" x14ac:dyDescent="0.2">
      <c r="A526" s="64" t="s">
        <v>2214</v>
      </c>
      <c r="B526" s="65">
        <v>115000</v>
      </c>
      <c r="C526" s="5" t="s">
        <v>2221</v>
      </c>
      <c r="D526" s="6" t="str">
        <f t="shared" si="8"/>
        <v>assets/creators/softsis.jpg</v>
      </c>
      <c r="E526" s="7" t="s">
        <v>2222</v>
      </c>
      <c r="F526" s="66" t="s">
        <v>2223</v>
      </c>
      <c r="G526" s="12"/>
      <c r="H526" s="8" t="s">
        <v>54</v>
      </c>
      <c r="I526" s="8" t="s">
        <v>54</v>
      </c>
    </row>
    <row r="527" spans="1:9" ht="12.75" x14ac:dyDescent="0.2">
      <c r="A527" s="64" t="s">
        <v>2224</v>
      </c>
      <c r="B527" s="65">
        <v>114000</v>
      </c>
      <c r="C527" s="5" t="s">
        <v>2225</v>
      </c>
      <c r="D527" s="6" t="str">
        <f t="shared" si="8"/>
        <v>assets/creators/aggeliki.iliadi.jpg</v>
      </c>
      <c r="E527" s="7" t="s">
        <v>2226</v>
      </c>
      <c r="F527" s="66" t="s">
        <v>2227</v>
      </c>
      <c r="G527" s="12"/>
      <c r="H527" s="8" t="s">
        <v>42</v>
      </c>
      <c r="I527" s="8" t="s">
        <v>42</v>
      </c>
    </row>
    <row r="528" spans="1:9" ht="12.75" x14ac:dyDescent="0.2">
      <c r="A528" s="64" t="s">
        <v>2224</v>
      </c>
      <c r="B528" s="65">
        <v>114000</v>
      </c>
      <c r="C528" s="5" t="s">
        <v>2228</v>
      </c>
      <c r="D528" s="6" t="str">
        <f t="shared" si="8"/>
        <v>assets/creators/madamegateauxathens.jpg</v>
      </c>
      <c r="E528" s="7" t="s">
        <v>2229</v>
      </c>
      <c r="F528" s="66" t="s">
        <v>2230</v>
      </c>
      <c r="G528" s="66" t="s">
        <v>2231</v>
      </c>
      <c r="H528" s="8" t="s">
        <v>20</v>
      </c>
      <c r="I528" s="8" t="s">
        <v>20</v>
      </c>
    </row>
    <row r="529" spans="1:9" ht="12.75" x14ac:dyDescent="0.2">
      <c r="A529" s="64" t="s">
        <v>2224</v>
      </c>
      <c r="B529" s="65">
        <v>114000</v>
      </c>
      <c r="C529" s="5" t="s">
        <v>2232</v>
      </c>
      <c r="D529" s="6" t="str">
        <f t="shared" si="8"/>
        <v>assets/creators/tonisfinos.jpg</v>
      </c>
      <c r="E529" s="7" t="s">
        <v>2233</v>
      </c>
      <c r="F529" s="66" t="s">
        <v>2234</v>
      </c>
      <c r="G529" s="12"/>
      <c r="H529" s="8" t="s">
        <v>54</v>
      </c>
      <c r="I529" s="8" t="s">
        <v>54</v>
      </c>
    </row>
    <row r="530" spans="1:9" ht="12.75" x14ac:dyDescent="0.2">
      <c r="A530" s="64" t="s">
        <v>2224</v>
      </c>
      <c r="B530" s="65">
        <v>114000</v>
      </c>
      <c r="C530" s="71" t="s">
        <v>2235</v>
      </c>
      <c r="D530" s="6" t="str">
        <f t="shared" si="8"/>
        <v>assets/creators/xsalti.jpg</v>
      </c>
      <c r="E530" s="7" t="s">
        <v>2236</v>
      </c>
      <c r="F530" s="66" t="s">
        <v>2237</v>
      </c>
      <c r="G530" s="12"/>
      <c r="H530" s="8" t="s">
        <v>42</v>
      </c>
      <c r="I530" s="8" t="s">
        <v>42</v>
      </c>
    </row>
    <row r="531" spans="1:9" ht="12.75" x14ac:dyDescent="0.2">
      <c r="A531" s="64" t="s">
        <v>2238</v>
      </c>
      <c r="B531" s="65">
        <v>113000</v>
      </c>
      <c r="C531" s="5" t="s">
        <v>2239</v>
      </c>
      <c r="D531" s="6" t="str">
        <f t="shared" si="8"/>
        <v>assets/creators/htalexpapandreou.jpg</v>
      </c>
      <c r="E531" s="7" t="s">
        <v>2240</v>
      </c>
      <c r="F531" s="66" t="s">
        <v>2241</v>
      </c>
      <c r="G531" s="66" t="s">
        <v>2242</v>
      </c>
      <c r="H531" s="8" t="s">
        <v>20</v>
      </c>
      <c r="I531" s="8" t="s">
        <v>20</v>
      </c>
    </row>
    <row r="532" spans="1:9" ht="12.75" x14ac:dyDescent="0.2">
      <c r="A532" s="64" t="s">
        <v>2238</v>
      </c>
      <c r="B532" s="65">
        <v>113000</v>
      </c>
      <c r="C532" s="5" t="s">
        <v>2243</v>
      </c>
      <c r="D532" s="6" t="str">
        <f t="shared" si="8"/>
        <v>assets/creators/katerinap.makeup.jpg</v>
      </c>
      <c r="E532" s="7" t="s">
        <v>2244</v>
      </c>
      <c r="F532" s="66" t="s">
        <v>2245</v>
      </c>
      <c r="G532" s="12"/>
      <c r="H532" s="8" t="s">
        <v>102</v>
      </c>
      <c r="I532" s="8" t="s">
        <v>102</v>
      </c>
    </row>
    <row r="533" spans="1:9" ht="12.75" x14ac:dyDescent="0.2">
      <c r="A533" s="64" t="s">
        <v>2238</v>
      </c>
      <c r="B533" s="65">
        <v>113000</v>
      </c>
      <c r="C533" s="5" t="s">
        <v>2246</v>
      </c>
      <c r="D533" s="6" t="str">
        <f t="shared" si="8"/>
        <v>assets/creators/nadia_rapti.jpg</v>
      </c>
      <c r="E533" s="7" t="s">
        <v>2247</v>
      </c>
      <c r="F533" s="66" t="s">
        <v>2248</v>
      </c>
      <c r="G533" s="12"/>
      <c r="H533" s="8" t="s">
        <v>48</v>
      </c>
      <c r="I533" s="8" t="s">
        <v>48</v>
      </c>
    </row>
    <row r="534" spans="1:9" ht="12.75" x14ac:dyDescent="0.2">
      <c r="A534" s="64" t="s">
        <v>2249</v>
      </c>
      <c r="B534" s="65">
        <v>112000</v>
      </c>
      <c r="C534" s="5" t="s">
        <v>2250</v>
      </c>
      <c r="D534" s="6" t="str">
        <f t="shared" si="8"/>
        <v>assets/creators/christianna_mi.jpg</v>
      </c>
      <c r="E534" s="7" t="s">
        <v>2251</v>
      </c>
      <c r="F534" s="66" t="s">
        <v>2252</v>
      </c>
      <c r="G534" s="12"/>
      <c r="H534" s="8" t="s">
        <v>48</v>
      </c>
      <c r="I534" s="8" t="s">
        <v>48</v>
      </c>
    </row>
    <row r="535" spans="1:9" ht="12.75" x14ac:dyDescent="0.2">
      <c r="A535" s="64" t="s">
        <v>2253</v>
      </c>
      <c r="B535" s="65">
        <v>112000</v>
      </c>
      <c r="C535" s="5" t="s">
        <v>2254</v>
      </c>
      <c r="D535" s="6" t="str">
        <f t="shared" si="8"/>
        <v>assets/creators/eutuxialazarou.jpg</v>
      </c>
      <c r="E535" s="7" t="s">
        <v>2255</v>
      </c>
      <c r="F535" s="66" t="s">
        <v>2256</v>
      </c>
      <c r="G535" s="12"/>
      <c r="H535" s="8" t="s">
        <v>48</v>
      </c>
      <c r="I535" s="8" t="s">
        <v>48</v>
      </c>
    </row>
    <row r="536" spans="1:9" ht="12.75" x14ac:dyDescent="0.2">
      <c r="A536" s="64" t="s">
        <v>2253</v>
      </c>
      <c r="B536" s="65">
        <v>112000</v>
      </c>
      <c r="C536" s="5" t="s">
        <v>2257</v>
      </c>
      <c r="D536" s="6" t="str">
        <f t="shared" si="8"/>
        <v>assets/creators/peny_agorastou.jpg</v>
      </c>
      <c r="E536" s="7" t="s">
        <v>2258</v>
      </c>
      <c r="F536" s="66" t="s">
        <v>2259</v>
      </c>
      <c r="G536" s="12"/>
      <c r="H536" s="8" t="s">
        <v>1401</v>
      </c>
      <c r="I536" s="8" t="s">
        <v>1401</v>
      </c>
    </row>
    <row r="537" spans="1:9" ht="12.75" x14ac:dyDescent="0.2">
      <c r="A537" s="64" t="s">
        <v>2260</v>
      </c>
      <c r="B537" s="65">
        <v>111000</v>
      </c>
      <c r="C537" s="5" t="s">
        <v>2261</v>
      </c>
      <c r="D537" s="6" t="str">
        <f t="shared" si="8"/>
        <v>assets/creators/doroteamercuri.jpg</v>
      </c>
      <c r="E537" s="7" t="s">
        <v>2262</v>
      </c>
      <c r="F537" s="66" t="s">
        <v>2263</v>
      </c>
      <c r="G537" s="12"/>
      <c r="H537" s="8" t="s">
        <v>1401</v>
      </c>
      <c r="I537" s="8" t="s">
        <v>1401</v>
      </c>
    </row>
    <row r="538" spans="1:9" ht="12.75" x14ac:dyDescent="0.2">
      <c r="A538" s="64" t="s">
        <v>2260</v>
      </c>
      <c r="B538" s="65">
        <v>111000</v>
      </c>
      <c r="C538" s="5" t="s">
        <v>2264</v>
      </c>
      <c r="D538" s="6" t="str">
        <f t="shared" si="8"/>
        <v>assets/creators/katerinatsavalou.jpg</v>
      </c>
      <c r="E538" s="7" t="s">
        <v>2265</v>
      </c>
      <c r="F538" s="66" t="s">
        <v>2266</v>
      </c>
      <c r="G538" s="12"/>
      <c r="H538" s="8" t="s">
        <v>149</v>
      </c>
      <c r="I538" s="8" t="s">
        <v>149</v>
      </c>
    </row>
    <row r="539" spans="1:9" ht="12.75" x14ac:dyDescent="0.2">
      <c r="A539" s="64" t="s">
        <v>2260</v>
      </c>
      <c r="B539" s="65">
        <v>111000</v>
      </c>
      <c r="C539" s="5" t="s">
        <v>2267</v>
      </c>
      <c r="D539" s="6" t="str">
        <f t="shared" si="8"/>
        <v>assets/creators/pantelis_toutountzis.jpg</v>
      </c>
      <c r="E539" s="7" t="s">
        <v>2268</v>
      </c>
      <c r="F539" s="66" t="s">
        <v>2269</v>
      </c>
      <c r="G539" s="66" t="s">
        <v>2270</v>
      </c>
      <c r="H539" s="8" t="s">
        <v>2271</v>
      </c>
      <c r="I539" s="8" t="s">
        <v>2271</v>
      </c>
    </row>
    <row r="540" spans="1:9" ht="12.75" x14ac:dyDescent="0.2">
      <c r="A540" s="64" t="s">
        <v>2260</v>
      </c>
      <c r="B540" s="65">
        <v>111000</v>
      </c>
      <c r="C540" s="5" t="s">
        <v>2272</v>
      </c>
      <c r="D540" s="6" t="str">
        <f t="shared" si="8"/>
        <v>assets/creators/sophiasidi.jpg</v>
      </c>
      <c r="E540" s="7" t="s">
        <v>2273</v>
      </c>
      <c r="F540" s="66" t="s">
        <v>2274</v>
      </c>
      <c r="G540" s="12"/>
      <c r="H540" s="8" t="s">
        <v>48</v>
      </c>
      <c r="I540" s="8" t="s">
        <v>48</v>
      </c>
    </row>
    <row r="541" spans="1:9" ht="12.75" x14ac:dyDescent="0.2">
      <c r="A541" s="64" t="s">
        <v>2260</v>
      </c>
      <c r="B541" s="65">
        <v>111000</v>
      </c>
      <c r="C541" s="5" t="s">
        <v>2275</v>
      </c>
      <c r="D541" s="6" t="str">
        <f t="shared" si="8"/>
        <v>assets/creators/vassiliki_troufakou.jpg</v>
      </c>
      <c r="E541" s="7" t="s">
        <v>2276</v>
      </c>
      <c r="F541" s="12"/>
      <c r="G541" s="12"/>
      <c r="H541" s="8" t="s">
        <v>149</v>
      </c>
      <c r="I541" s="8" t="s">
        <v>149</v>
      </c>
    </row>
    <row r="542" spans="1:9" ht="12.75" x14ac:dyDescent="0.2">
      <c r="A542" s="64" t="s">
        <v>2277</v>
      </c>
      <c r="B542" s="65">
        <v>110000</v>
      </c>
      <c r="C542" s="5" t="s">
        <v>2278</v>
      </c>
      <c r="D542" s="6" t="str">
        <f t="shared" si="8"/>
        <v>assets/creators/afroditipetrinoli.jpg</v>
      </c>
      <c r="E542" s="7" t="s">
        <v>2279</v>
      </c>
      <c r="F542" s="66" t="s">
        <v>2280</v>
      </c>
      <c r="G542" s="67" t="s">
        <v>2281</v>
      </c>
      <c r="H542" s="8" t="s">
        <v>1364</v>
      </c>
      <c r="I542" s="8" t="s">
        <v>1364</v>
      </c>
    </row>
    <row r="543" spans="1:9" ht="12.75" x14ac:dyDescent="0.2">
      <c r="A543" s="64" t="s">
        <v>2277</v>
      </c>
      <c r="B543" s="65">
        <v>110000</v>
      </c>
      <c r="C543" s="5" t="s">
        <v>2282</v>
      </c>
      <c r="D543" s="6" t="str">
        <f t="shared" si="8"/>
        <v>assets/creators/anastasia_tsitoura.jpg</v>
      </c>
      <c r="E543" s="7" t="s">
        <v>2283</v>
      </c>
      <c r="F543" s="66" t="s">
        <v>2284</v>
      </c>
      <c r="G543" s="12"/>
      <c r="H543" s="8" t="s">
        <v>445</v>
      </c>
      <c r="I543" s="8" t="s">
        <v>445</v>
      </c>
    </row>
    <row r="544" spans="1:9" ht="12.75" x14ac:dyDescent="0.2">
      <c r="A544" s="64" t="s">
        <v>2277</v>
      </c>
      <c r="B544" s="65">
        <v>110000</v>
      </c>
      <c r="C544" s="5" t="s">
        <v>2285</v>
      </c>
      <c r="D544" s="6" t="str">
        <f t="shared" si="8"/>
        <v>assets/creators/annatsakouridou.jpg</v>
      </c>
      <c r="E544" s="7" t="s">
        <v>2286</v>
      </c>
      <c r="F544" s="66" t="s">
        <v>2287</v>
      </c>
      <c r="G544" s="12"/>
      <c r="H544" s="8" t="s">
        <v>48</v>
      </c>
      <c r="I544" s="8" t="s">
        <v>48</v>
      </c>
    </row>
    <row r="545" spans="1:9" ht="12.75" x14ac:dyDescent="0.2">
      <c r="A545" s="64" t="s">
        <v>2277</v>
      </c>
      <c r="B545" s="65">
        <v>110000</v>
      </c>
      <c r="C545" s="5" t="s">
        <v>2288</v>
      </c>
      <c r="D545" s="6" t="str">
        <f t="shared" si="8"/>
        <v>assets/creators/fotinipetrogianni_.jpg</v>
      </c>
      <c r="E545" s="7" t="s">
        <v>2289</v>
      </c>
      <c r="F545" s="66" t="s">
        <v>2290</v>
      </c>
      <c r="G545" s="12"/>
      <c r="H545" s="8" t="s">
        <v>72</v>
      </c>
      <c r="I545" s="8" t="s">
        <v>72</v>
      </c>
    </row>
    <row r="546" spans="1:9" ht="12.75" x14ac:dyDescent="0.2">
      <c r="A546" s="64" t="s">
        <v>2277</v>
      </c>
      <c r="B546" s="65">
        <v>110000</v>
      </c>
      <c r="C546" s="5" t="s">
        <v>2291</v>
      </c>
      <c r="D546" s="6" t="str">
        <f t="shared" si="8"/>
        <v>assets/creators/giannis_chatzigeorgiou_real.jpg</v>
      </c>
      <c r="E546" s="7" t="s">
        <v>2292</v>
      </c>
      <c r="F546" s="66" t="s">
        <v>2293</v>
      </c>
      <c r="G546" s="12"/>
      <c r="H546" s="8" t="s">
        <v>68</v>
      </c>
      <c r="I546" s="8" t="s">
        <v>68</v>
      </c>
    </row>
    <row r="547" spans="1:9" ht="12.75" x14ac:dyDescent="0.2">
      <c r="A547" s="64" t="s">
        <v>2277</v>
      </c>
      <c r="B547" s="65">
        <v>110000</v>
      </c>
      <c r="C547" s="5" t="s">
        <v>2294</v>
      </c>
      <c r="D547" s="6" t="str">
        <f t="shared" si="8"/>
        <v>assets/creators/korikaravokiri.jpg</v>
      </c>
      <c r="E547" s="7" t="s">
        <v>2295</v>
      </c>
      <c r="F547" s="66" t="s">
        <v>2296</v>
      </c>
      <c r="G547" s="66" t="s">
        <v>2297</v>
      </c>
      <c r="H547" s="8" t="s">
        <v>1028</v>
      </c>
      <c r="I547" s="8" t="s">
        <v>1028</v>
      </c>
    </row>
    <row r="548" spans="1:9" ht="12.75" x14ac:dyDescent="0.2">
      <c r="A548" s="64" t="s">
        <v>2277</v>
      </c>
      <c r="B548" s="65">
        <v>110000</v>
      </c>
      <c r="C548" s="5" t="s">
        <v>2298</v>
      </c>
      <c r="D548" s="6" t="str">
        <f t="shared" si="8"/>
        <v>assets/creators/pinelopi.anastasiadou.jpg</v>
      </c>
      <c r="E548" s="7" t="s">
        <v>2299</v>
      </c>
      <c r="F548" s="66" t="s">
        <v>2300</v>
      </c>
      <c r="G548" s="66" t="s">
        <v>2301</v>
      </c>
      <c r="H548" s="8" t="s">
        <v>48</v>
      </c>
      <c r="I548" s="8" t="s">
        <v>48</v>
      </c>
    </row>
    <row r="549" spans="1:9" ht="12.75" x14ac:dyDescent="0.2">
      <c r="A549" s="64" t="s">
        <v>2277</v>
      </c>
      <c r="B549" s="65">
        <v>110000</v>
      </c>
      <c r="C549" s="5" t="s">
        <v>2302</v>
      </c>
      <c r="D549" s="6" t="str">
        <f t="shared" si="8"/>
        <v>assets/creators/ypapantivasila.jpg</v>
      </c>
      <c r="E549" s="7" t="s">
        <v>2303</v>
      </c>
      <c r="F549" s="66" t="s">
        <v>2304</v>
      </c>
      <c r="G549" s="12"/>
      <c r="H549" s="8" t="s">
        <v>48</v>
      </c>
      <c r="I549" s="8" t="s">
        <v>48</v>
      </c>
    </row>
    <row r="550" spans="1:9" ht="12.75" x14ac:dyDescent="0.2">
      <c r="A550" s="64" t="s">
        <v>2305</v>
      </c>
      <c r="B550" s="65">
        <v>109000</v>
      </c>
      <c r="C550" s="5" t="s">
        <v>2306</v>
      </c>
      <c r="D550" s="6" t="str">
        <f t="shared" si="8"/>
        <v>assets/creators/lefterislazarouofficial.jpg</v>
      </c>
      <c r="E550" s="7" t="s">
        <v>2307</v>
      </c>
      <c r="F550" s="12"/>
      <c r="G550" s="66" t="s">
        <v>2308</v>
      </c>
      <c r="H550" s="8" t="s">
        <v>20</v>
      </c>
      <c r="I550" s="8" t="s">
        <v>20</v>
      </c>
    </row>
    <row r="551" spans="1:9" ht="12.75" x14ac:dyDescent="0.2">
      <c r="A551" s="64" t="s">
        <v>2305</v>
      </c>
      <c r="B551" s="65">
        <v>109000</v>
      </c>
      <c r="C551" s="5" t="s">
        <v>2309</v>
      </c>
      <c r="D551" s="6" t="str">
        <f t="shared" si="8"/>
        <v>assets/creators/sopappa.jpg</v>
      </c>
      <c r="E551" s="7" t="s">
        <v>2310</v>
      </c>
      <c r="F551" s="66" t="s">
        <v>2311</v>
      </c>
      <c r="G551" s="66" t="s">
        <v>2312</v>
      </c>
      <c r="H551" s="8" t="s">
        <v>36</v>
      </c>
      <c r="I551" s="8" t="s">
        <v>36</v>
      </c>
    </row>
    <row r="552" spans="1:9" ht="12.75" x14ac:dyDescent="0.2">
      <c r="A552" s="64" t="s">
        <v>2313</v>
      </c>
      <c r="B552" s="65">
        <v>108000</v>
      </c>
      <c r="C552" s="5" t="s">
        <v>2314</v>
      </c>
      <c r="D552" s="6" t="str">
        <f t="shared" si="8"/>
        <v>assets/creators/despina_georgiadu.jpg</v>
      </c>
      <c r="E552" s="7" t="s">
        <v>2315</v>
      </c>
      <c r="F552" s="66" t="s">
        <v>2316</v>
      </c>
      <c r="G552" s="12"/>
      <c r="H552" s="8" t="s">
        <v>48</v>
      </c>
      <c r="I552" s="8" t="s">
        <v>48</v>
      </c>
    </row>
    <row r="553" spans="1:9" ht="12.75" x14ac:dyDescent="0.2">
      <c r="A553" s="64" t="s">
        <v>2313</v>
      </c>
      <c r="B553" s="65">
        <v>108000</v>
      </c>
      <c r="C553" s="5" t="s">
        <v>2317</v>
      </c>
      <c r="D553" s="6" t="str">
        <f t="shared" si="8"/>
        <v>assets/creators/kiki_tssa.jpg</v>
      </c>
      <c r="E553" s="7" t="s">
        <v>2318</v>
      </c>
      <c r="F553" s="12"/>
      <c r="G553" s="12"/>
      <c r="H553" s="8" t="s">
        <v>48</v>
      </c>
      <c r="I553" s="8" t="s">
        <v>48</v>
      </c>
    </row>
    <row r="554" spans="1:9" ht="12.75" x14ac:dyDescent="0.2">
      <c r="A554" s="64" t="s">
        <v>2313</v>
      </c>
      <c r="B554" s="65">
        <v>108000</v>
      </c>
      <c r="C554" s="5" t="s">
        <v>2319</v>
      </c>
      <c r="D554" s="6" t="str">
        <f t="shared" si="8"/>
        <v>assets/creators/maria_konstandaki.jpg</v>
      </c>
      <c r="E554" s="7" t="s">
        <v>2320</v>
      </c>
      <c r="F554" s="12"/>
      <c r="G554" s="12"/>
      <c r="H554" s="8" t="s">
        <v>149</v>
      </c>
      <c r="I554" s="8" t="s">
        <v>149</v>
      </c>
    </row>
    <row r="555" spans="1:9" ht="12.75" x14ac:dyDescent="0.2">
      <c r="A555" s="64" t="s">
        <v>2313</v>
      </c>
      <c r="B555" s="65">
        <v>108000</v>
      </c>
      <c r="C555" s="5" t="s">
        <v>2321</v>
      </c>
      <c r="D555" s="6" t="str">
        <f t="shared" si="8"/>
        <v>assets/creators/mariada.s.pieridi.jpg</v>
      </c>
      <c r="E555" s="7" t="s">
        <v>2322</v>
      </c>
      <c r="F555" s="66" t="s">
        <v>2323</v>
      </c>
      <c r="G555" s="12"/>
      <c r="H555" s="8" t="s">
        <v>42</v>
      </c>
      <c r="I555" s="8" t="s">
        <v>42</v>
      </c>
    </row>
    <row r="556" spans="1:9" ht="12.75" x14ac:dyDescent="0.2">
      <c r="A556" s="64" t="s">
        <v>2313</v>
      </c>
      <c r="B556" s="65">
        <v>108000</v>
      </c>
      <c r="C556" s="5" t="s">
        <v>2324</v>
      </c>
      <c r="D556" s="6" t="str">
        <f t="shared" si="8"/>
        <v>assets/creators/melina_dal.jpg</v>
      </c>
      <c r="E556" s="7" t="s">
        <v>2325</v>
      </c>
      <c r="F556" s="66" t="s">
        <v>2326</v>
      </c>
      <c r="G556" s="12"/>
      <c r="H556" s="8" t="s">
        <v>48</v>
      </c>
      <c r="I556" s="8" t="s">
        <v>48</v>
      </c>
    </row>
    <row r="557" spans="1:9" ht="12.75" x14ac:dyDescent="0.2">
      <c r="A557" s="64" t="s">
        <v>2313</v>
      </c>
      <c r="B557" s="65">
        <v>108000</v>
      </c>
      <c r="C557" s="5" t="s">
        <v>2327</v>
      </c>
      <c r="D557" s="6" t="str">
        <f t="shared" si="8"/>
        <v>assets/creators/nefeligeorgala.jpg</v>
      </c>
      <c r="E557" s="7" t="s">
        <v>2328</v>
      </c>
      <c r="F557" s="12"/>
      <c r="G557" s="12"/>
      <c r="H557" s="8" t="s">
        <v>48</v>
      </c>
      <c r="I557" s="8" t="s">
        <v>48</v>
      </c>
    </row>
    <row r="558" spans="1:9" ht="12.75" x14ac:dyDescent="0.2">
      <c r="A558" s="64" t="s">
        <v>2313</v>
      </c>
      <c r="B558" s="65">
        <v>108000</v>
      </c>
      <c r="C558" s="5" t="s">
        <v>2329</v>
      </c>
      <c r="D558" s="6" t="str">
        <f t="shared" si="8"/>
        <v>assets/creators/stefanos.milatos.jpg</v>
      </c>
      <c r="E558" s="7" t="s">
        <v>2330</v>
      </c>
      <c r="F558" s="66" t="s">
        <v>2331</v>
      </c>
      <c r="G558" s="12"/>
      <c r="H558" s="8" t="s">
        <v>445</v>
      </c>
      <c r="I558" s="8" t="s">
        <v>445</v>
      </c>
    </row>
    <row r="559" spans="1:9" ht="12.75" x14ac:dyDescent="0.2">
      <c r="A559" s="64" t="s">
        <v>2332</v>
      </c>
      <c r="B559" s="65">
        <v>107000</v>
      </c>
      <c r="C559" s="5" t="s">
        <v>2333</v>
      </c>
      <c r="D559" s="6" t="str">
        <f t="shared" si="8"/>
        <v>assets/creators/athina_vaticanou.jpg</v>
      </c>
      <c r="E559" s="7" t="s">
        <v>2334</v>
      </c>
      <c r="F559" s="66" t="s">
        <v>2335</v>
      </c>
      <c r="G559" s="12"/>
      <c r="H559" s="8" t="s">
        <v>1069</v>
      </c>
      <c r="I559" s="8" t="s">
        <v>1069</v>
      </c>
    </row>
    <row r="560" spans="1:9" ht="12.75" x14ac:dyDescent="0.2">
      <c r="A560" s="64" t="s">
        <v>2332</v>
      </c>
      <c r="B560" s="65">
        <v>107000</v>
      </c>
      <c r="C560" s="5" t="s">
        <v>2336</v>
      </c>
      <c r="D560" s="6" t="str">
        <f t="shared" si="8"/>
        <v>assets/creators/ioanna_samara.jpg</v>
      </c>
      <c r="E560" s="7" t="s">
        <v>2337</v>
      </c>
      <c r="F560" s="66" t="s">
        <v>2338</v>
      </c>
      <c r="G560" s="66" t="s">
        <v>2339</v>
      </c>
      <c r="H560" s="8" t="s">
        <v>36</v>
      </c>
      <c r="I560" s="8" t="s">
        <v>36</v>
      </c>
    </row>
    <row r="561" spans="1:9" ht="12.75" x14ac:dyDescent="0.2">
      <c r="A561" s="64" t="s">
        <v>2332</v>
      </c>
      <c r="B561" s="65">
        <v>107000</v>
      </c>
      <c r="C561" s="5" t="s">
        <v>2340</v>
      </c>
      <c r="D561" s="6" t="str">
        <f t="shared" si="8"/>
        <v>assets/creators/mariakalavria.jpg</v>
      </c>
      <c r="E561" s="7" t="s">
        <v>2341</v>
      </c>
      <c r="F561" s="66" t="s">
        <v>2342</v>
      </c>
      <c r="G561" s="12"/>
      <c r="H561" s="8" t="s">
        <v>48</v>
      </c>
      <c r="I561" s="8" t="s">
        <v>48</v>
      </c>
    </row>
    <row r="562" spans="1:9" ht="12.75" x14ac:dyDescent="0.2">
      <c r="A562" s="64" t="s">
        <v>2332</v>
      </c>
      <c r="B562" s="65">
        <v>107000</v>
      </c>
      <c r="C562" s="5" t="s">
        <v>2343</v>
      </c>
      <c r="D562" s="6" t="str">
        <f t="shared" si="8"/>
        <v>assets/creators/nataliadragoumi.jpg</v>
      </c>
      <c r="E562" s="7" t="s">
        <v>2344</v>
      </c>
      <c r="F562" s="66" t="s">
        <v>2345</v>
      </c>
      <c r="G562" s="12"/>
      <c r="H562" s="8" t="s">
        <v>149</v>
      </c>
      <c r="I562" s="8" t="s">
        <v>149</v>
      </c>
    </row>
    <row r="563" spans="1:9" ht="12.75" x14ac:dyDescent="0.2">
      <c r="A563" s="64" t="s">
        <v>2346</v>
      </c>
      <c r="B563" s="65">
        <v>106000</v>
      </c>
      <c r="C563" s="5" t="s">
        <v>2347</v>
      </c>
      <c r="D563" s="6" t="str">
        <f t="shared" si="8"/>
        <v>assets/creators/christinapapadellis.jpg</v>
      </c>
      <c r="E563" s="7" t="s">
        <v>2348</v>
      </c>
      <c r="F563" s="66" t="s">
        <v>2349</v>
      </c>
      <c r="G563" s="12"/>
      <c r="H563" s="8" t="s">
        <v>48</v>
      </c>
      <c r="I563" s="8" t="s">
        <v>48</v>
      </c>
    </row>
    <row r="564" spans="1:9" ht="12.75" x14ac:dyDescent="0.2">
      <c r="A564" s="64" t="s">
        <v>2350</v>
      </c>
      <c r="B564" s="65">
        <v>105000</v>
      </c>
      <c r="C564" s="5" t="s">
        <v>2351</v>
      </c>
      <c r="D564" s="6" t="str">
        <f t="shared" si="8"/>
        <v>assets/creators/alkmini_dim.jpg</v>
      </c>
      <c r="E564" s="7" t="s">
        <v>2352</v>
      </c>
      <c r="F564" s="66" t="s">
        <v>2353</v>
      </c>
      <c r="G564" s="12"/>
      <c r="H564" s="8" t="s">
        <v>2354</v>
      </c>
      <c r="I564" s="8" t="s">
        <v>2354</v>
      </c>
    </row>
    <row r="565" spans="1:9" ht="12.75" x14ac:dyDescent="0.2">
      <c r="A565" s="64" t="s">
        <v>2350</v>
      </c>
      <c r="B565" s="65">
        <v>105000</v>
      </c>
      <c r="C565" s="5" t="s">
        <v>2355</v>
      </c>
      <c r="D565" s="6" t="str">
        <f t="shared" si="8"/>
        <v>assets/creators/kyriakosandronis.jpg</v>
      </c>
      <c r="E565" s="7" t="s">
        <v>2356</v>
      </c>
      <c r="F565" s="66" t="s">
        <v>2357</v>
      </c>
      <c r="G565" s="66" t="s">
        <v>2358</v>
      </c>
      <c r="H565" s="8" t="s">
        <v>1401</v>
      </c>
      <c r="I565" s="8" t="s">
        <v>1401</v>
      </c>
    </row>
    <row r="566" spans="1:9" ht="12.75" x14ac:dyDescent="0.2">
      <c r="A566" s="64" t="s">
        <v>2350</v>
      </c>
      <c r="B566" s="65">
        <v>105000</v>
      </c>
      <c r="C566" s="5" t="s">
        <v>2359</v>
      </c>
      <c r="D566" s="6" t="str">
        <f t="shared" si="8"/>
        <v>assets/creators/natasa_mak_official.jpg</v>
      </c>
      <c r="E566" s="7" t="s">
        <v>2360</v>
      </c>
      <c r="F566" s="66" t="s">
        <v>2361</v>
      </c>
      <c r="G566" s="66" t="s">
        <v>2362</v>
      </c>
      <c r="H566" s="8" t="s">
        <v>48</v>
      </c>
      <c r="I566" s="8" t="s">
        <v>48</v>
      </c>
    </row>
    <row r="567" spans="1:9" ht="12.75" x14ac:dyDescent="0.2">
      <c r="A567" s="64" t="s">
        <v>2363</v>
      </c>
      <c r="B567" s="65">
        <v>105000</v>
      </c>
      <c r="C567" s="5" t="s">
        <v>2364</v>
      </c>
      <c r="D567" s="6" t="str">
        <f t="shared" si="8"/>
        <v>assets/creators/thelivingmanna_.jpg</v>
      </c>
      <c r="E567" s="7" t="s">
        <v>2365</v>
      </c>
      <c r="F567" s="66" t="s">
        <v>2366</v>
      </c>
      <c r="G567" s="12"/>
      <c r="H567" s="8" t="s">
        <v>20</v>
      </c>
      <c r="I567" s="8" t="s">
        <v>20</v>
      </c>
    </row>
    <row r="568" spans="1:9" ht="12.75" x14ac:dyDescent="0.2">
      <c r="A568" s="64" t="s">
        <v>2367</v>
      </c>
      <c r="B568" s="65">
        <v>104000</v>
      </c>
      <c r="C568" s="5" t="s">
        <v>2368</v>
      </c>
      <c r="D568" s="6" t="str">
        <f t="shared" si="8"/>
        <v>assets/creators/alexandros_maliatsis_salas.jpg</v>
      </c>
      <c r="E568" s="7" t="s">
        <v>2369</v>
      </c>
      <c r="F568" s="66" t="s">
        <v>2370</v>
      </c>
      <c r="G568" s="66" t="s">
        <v>2371</v>
      </c>
      <c r="H568" s="8" t="s">
        <v>54</v>
      </c>
      <c r="I568" s="8" t="s">
        <v>54</v>
      </c>
    </row>
    <row r="569" spans="1:9" ht="12.75" x14ac:dyDescent="0.2">
      <c r="A569" s="64" t="s">
        <v>2372</v>
      </c>
      <c r="B569" s="65">
        <v>104000</v>
      </c>
      <c r="C569" s="5" t="s">
        <v>2373</v>
      </c>
      <c r="D569" s="6" t="str">
        <f t="shared" si="8"/>
        <v>assets/creators/bitsiou.jpg</v>
      </c>
      <c r="E569" s="7" t="s">
        <v>2374</v>
      </c>
      <c r="F569" s="66" t="s">
        <v>2375</v>
      </c>
      <c r="G569" s="12"/>
      <c r="H569" s="8" t="s">
        <v>48</v>
      </c>
      <c r="I569" s="8" t="s">
        <v>48</v>
      </c>
    </row>
    <row r="570" spans="1:9" ht="12.75" x14ac:dyDescent="0.2">
      <c r="A570" s="64" t="s">
        <v>2372</v>
      </c>
      <c r="B570" s="65">
        <v>104000</v>
      </c>
      <c r="C570" s="5" t="s">
        <v>2376</v>
      </c>
      <c r="D570" s="6" t="str">
        <f t="shared" si="8"/>
        <v>assets/creators/ifi_pier.jpg</v>
      </c>
      <c r="E570" s="7" t="s">
        <v>2377</v>
      </c>
      <c r="F570" s="66" t="s">
        <v>2378</v>
      </c>
      <c r="G570" s="12"/>
      <c r="H570" s="8" t="s">
        <v>149</v>
      </c>
      <c r="I570" s="8" t="s">
        <v>149</v>
      </c>
    </row>
    <row r="571" spans="1:9" ht="12.75" x14ac:dyDescent="0.2">
      <c r="A571" s="64" t="s">
        <v>2372</v>
      </c>
      <c r="B571" s="65">
        <v>104000</v>
      </c>
      <c r="C571" s="25" t="s">
        <v>2379</v>
      </c>
      <c r="D571" s="6" t="str">
        <f t="shared" si="8"/>
        <v>assets/creators/mariannakara__.jpg</v>
      </c>
      <c r="E571" s="23" t="s">
        <v>2380</v>
      </c>
      <c r="F571" s="12"/>
      <c r="G571" s="12"/>
      <c r="H571" s="8" t="s">
        <v>42</v>
      </c>
      <c r="I571" s="8" t="s">
        <v>42</v>
      </c>
    </row>
    <row r="572" spans="1:9" ht="12.75" x14ac:dyDescent="0.2">
      <c r="A572" s="64" t="s">
        <v>2381</v>
      </c>
      <c r="B572" s="65">
        <v>103000</v>
      </c>
      <c r="C572" s="5" t="s">
        <v>2382</v>
      </c>
      <c r="D572" s="6" t="str">
        <f t="shared" si="8"/>
        <v>assets/creators/puremomentum.jpg</v>
      </c>
      <c r="E572" s="7" t="s">
        <v>2383</v>
      </c>
      <c r="F572" s="66" t="s">
        <v>2384</v>
      </c>
      <c r="G572" s="12"/>
      <c r="H572" s="8" t="s">
        <v>2385</v>
      </c>
      <c r="I572" s="8" t="s">
        <v>2385</v>
      </c>
    </row>
    <row r="573" spans="1:9" ht="12.75" x14ac:dyDescent="0.2">
      <c r="A573" s="64" t="s">
        <v>2381</v>
      </c>
      <c r="B573" s="65">
        <v>103000</v>
      </c>
      <c r="C573" s="5" t="s">
        <v>2386</v>
      </c>
      <c r="D573" s="6" t="str">
        <f t="shared" si="8"/>
        <v>assets/creators/vangelis_m_kakouriotis.jpg</v>
      </c>
      <c r="E573" s="7" t="s">
        <v>2387</v>
      </c>
      <c r="F573" s="12"/>
      <c r="G573" s="12"/>
      <c r="H573" s="8" t="s">
        <v>42</v>
      </c>
      <c r="I573" s="8" t="s">
        <v>42</v>
      </c>
    </row>
    <row r="574" spans="1:9" ht="12.75" x14ac:dyDescent="0.2">
      <c r="A574" s="64" t="s">
        <v>2388</v>
      </c>
      <c r="B574" s="65">
        <v>102000</v>
      </c>
      <c r="C574" s="5" t="s">
        <v>2389</v>
      </c>
      <c r="D574" s="6" t="str">
        <f t="shared" si="8"/>
        <v>assets/creators/blyzz__.jpg</v>
      </c>
      <c r="E574" s="7" t="s">
        <v>2390</v>
      </c>
      <c r="F574" s="66" t="s">
        <v>2391</v>
      </c>
      <c r="G574" s="66" t="s">
        <v>2392</v>
      </c>
      <c r="H574" s="8" t="s">
        <v>36</v>
      </c>
      <c r="I574" s="8" t="s">
        <v>36</v>
      </c>
    </row>
    <row r="575" spans="1:9" ht="12.75" x14ac:dyDescent="0.2">
      <c r="A575" s="64" t="s">
        <v>2393</v>
      </c>
      <c r="B575" s="65">
        <v>102000</v>
      </c>
      <c r="C575" s="5" t="s">
        <v>2394</v>
      </c>
      <c r="D575" s="6" t="str">
        <f t="shared" si="8"/>
        <v>assets/creators/connie.official.jpg</v>
      </c>
      <c r="E575" s="7" t="s">
        <v>2395</v>
      </c>
      <c r="F575" s="66" t="s">
        <v>2396</v>
      </c>
      <c r="G575" s="12"/>
      <c r="H575" s="8" t="s">
        <v>42</v>
      </c>
      <c r="I575" s="8" t="s">
        <v>42</v>
      </c>
    </row>
    <row r="576" spans="1:9" ht="12.75" x14ac:dyDescent="0.2">
      <c r="A576" s="64" t="s">
        <v>2393</v>
      </c>
      <c r="B576" s="65">
        <v>102000</v>
      </c>
      <c r="C576" s="5" t="s">
        <v>2397</v>
      </c>
      <c r="D576" s="6" t="str">
        <f t="shared" si="8"/>
        <v>assets/creators/elenapaulidou1.jpg</v>
      </c>
      <c r="E576" s="7" t="s">
        <v>2398</v>
      </c>
      <c r="F576" s="66" t="s">
        <v>2399</v>
      </c>
      <c r="G576" s="12"/>
      <c r="H576" s="8" t="s">
        <v>48</v>
      </c>
      <c r="I576" s="8" t="s">
        <v>48</v>
      </c>
    </row>
    <row r="577" spans="1:9" ht="12.75" x14ac:dyDescent="0.2">
      <c r="A577" s="64" t="s">
        <v>2388</v>
      </c>
      <c r="B577" s="65">
        <v>102000</v>
      </c>
      <c r="C577" s="5" t="s">
        <v>2400</v>
      </c>
      <c r="D577" s="6" t="str">
        <f t="shared" si="8"/>
        <v>assets/creators/elisavet_konstantinidou_.jpg</v>
      </c>
      <c r="E577" s="7" t="s">
        <v>2401</v>
      </c>
      <c r="F577" s="12"/>
      <c r="G577" s="12"/>
      <c r="H577" s="8" t="s">
        <v>149</v>
      </c>
      <c r="I577" s="8" t="s">
        <v>149</v>
      </c>
    </row>
    <row r="578" spans="1:9" ht="12.75" x14ac:dyDescent="0.2">
      <c r="A578" s="64" t="s">
        <v>2388</v>
      </c>
      <c r="B578" s="65">
        <v>102000</v>
      </c>
      <c r="C578" s="5" t="s">
        <v>2402</v>
      </c>
      <c r="D578" s="6" t="str">
        <f t="shared" si="8"/>
        <v>assets/creators/morfoulaiakovidou.jpg</v>
      </c>
      <c r="E578" s="7" t="s">
        <v>2403</v>
      </c>
      <c r="F578" s="66" t="s">
        <v>2404</v>
      </c>
      <c r="G578" s="12"/>
      <c r="H578" s="8" t="s">
        <v>48</v>
      </c>
      <c r="I578" s="8" t="s">
        <v>48</v>
      </c>
    </row>
    <row r="579" spans="1:9" ht="12.75" x14ac:dyDescent="0.2">
      <c r="A579" s="64" t="s">
        <v>2405</v>
      </c>
      <c r="B579" s="65">
        <v>101000</v>
      </c>
      <c r="C579" s="5" t="s">
        <v>2406</v>
      </c>
      <c r="D579" s="6" t="str">
        <f t="shared" ref="D579:D642" si="9">"assets/creators/" &amp; TRIM(C579) &amp; ".jpg"</f>
        <v>assets/creators/antigonekouloukakos.jpg</v>
      </c>
      <c r="E579" s="7" t="s">
        <v>2407</v>
      </c>
      <c r="F579" s="12"/>
      <c r="G579" s="12"/>
      <c r="H579" s="8" t="s">
        <v>72</v>
      </c>
      <c r="I579" s="8" t="s">
        <v>72</v>
      </c>
    </row>
    <row r="580" spans="1:9" ht="12.75" x14ac:dyDescent="0.2">
      <c r="A580" s="64" t="s">
        <v>2405</v>
      </c>
      <c r="B580" s="65">
        <v>101000</v>
      </c>
      <c r="C580" s="5" t="s">
        <v>2408</v>
      </c>
      <c r="D580" s="6" t="str">
        <f t="shared" si="9"/>
        <v>assets/creators/bouloubasisv.jpg</v>
      </c>
      <c r="E580" s="7" t="s">
        <v>2409</v>
      </c>
      <c r="F580" s="66" t="s">
        <v>2410</v>
      </c>
      <c r="G580" s="12"/>
      <c r="H580" s="8" t="s">
        <v>2411</v>
      </c>
      <c r="I580" s="8" t="s">
        <v>2411</v>
      </c>
    </row>
    <row r="581" spans="1:9" ht="12.75" x14ac:dyDescent="0.2">
      <c r="A581" s="64" t="s">
        <v>2405</v>
      </c>
      <c r="B581" s="65">
        <v>101000</v>
      </c>
      <c r="C581" s="5" t="s">
        <v>2412</v>
      </c>
      <c r="D581" s="6" t="str">
        <f t="shared" si="9"/>
        <v>assets/creators/emy_damianou.jpg</v>
      </c>
      <c r="E581" s="7" t="s">
        <v>2413</v>
      </c>
      <c r="F581" s="66" t="s">
        <v>2414</v>
      </c>
      <c r="G581" s="12"/>
      <c r="H581" s="8" t="s">
        <v>102</v>
      </c>
      <c r="I581" s="8" t="s">
        <v>102</v>
      </c>
    </row>
    <row r="582" spans="1:9" ht="12.75" x14ac:dyDescent="0.2">
      <c r="A582" s="64" t="s">
        <v>2405</v>
      </c>
      <c r="B582" s="65">
        <v>101000</v>
      </c>
      <c r="C582" s="5" t="s">
        <v>2415</v>
      </c>
      <c r="D582" s="6" t="str">
        <f t="shared" si="9"/>
        <v>assets/creators/nansoumou.jpg</v>
      </c>
      <c r="E582" s="7" t="s">
        <v>2416</v>
      </c>
      <c r="F582" s="66" t="s">
        <v>2417</v>
      </c>
      <c r="G582" s="12"/>
      <c r="H582" s="8" t="s">
        <v>48</v>
      </c>
      <c r="I582" s="8" t="s">
        <v>48</v>
      </c>
    </row>
    <row r="583" spans="1:9" ht="12.75" x14ac:dyDescent="0.2">
      <c r="A583" s="64" t="s">
        <v>2405</v>
      </c>
      <c r="B583" s="65">
        <v>101000</v>
      </c>
      <c r="C583" s="5" t="s">
        <v>2418</v>
      </c>
      <c r="D583" s="6" t="str">
        <f t="shared" si="9"/>
        <v>assets/creators/pinelopi_kara.jpg</v>
      </c>
      <c r="E583" s="7" t="s">
        <v>2419</v>
      </c>
      <c r="F583" s="66" t="s">
        <v>2420</v>
      </c>
      <c r="G583" s="12"/>
      <c r="H583" s="8" t="s">
        <v>20</v>
      </c>
      <c r="I583" s="8" t="s">
        <v>20</v>
      </c>
    </row>
    <row r="584" spans="1:9" ht="12.75" x14ac:dyDescent="0.2">
      <c r="A584" s="64" t="s">
        <v>2405</v>
      </c>
      <c r="B584" s="65">
        <v>101000</v>
      </c>
      <c r="C584" s="5" t="s">
        <v>2421</v>
      </c>
      <c r="D584" s="6" t="str">
        <f t="shared" si="9"/>
        <v>assets/creators/thisissivylla.jpg</v>
      </c>
      <c r="E584" s="7" t="s">
        <v>2422</v>
      </c>
      <c r="F584" s="12"/>
      <c r="G584" s="12"/>
      <c r="H584" s="8" t="s">
        <v>1521</v>
      </c>
      <c r="I584" s="8" t="s">
        <v>1521</v>
      </c>
    </row>
    <row r="585" spans="1:9" ht="12.75" x14ac:dyDescent="0.2">
      <c r="A585" s="64" t="s">
        <v>2423</v>
      </c>
      <c r="B585" s="65">
        <v>100000</v>
      </c>
      <c r="C585" s="60" t="s">
        <v>2424</v>
      </c>
      <c r="D585" s="6" t="str">
        <f t="shared" si="9"/>
        <v>assets/creators/argyris_pandazaras_official.jpg</v>
      </c>
      <c r="E585" s="7" t="s">
        <v>2425</v>
      </c>
      <c r="F585" s="66" t="s">
        <v>2426</v>
      </c>
      <c r="G585" s="12"/>
      <c r="H585" s="8" t="s">
        <v>1202</v>
      </c>
      <c r="I585" s="8" t="s">
        <v>1202</v>
      </c>
    </row>
    <row r="586" spans="1:9" ht="12.75" x14ac:dyDescent="0.2">
      <c r="A586" s="64" t="s">
        <v>2423</v>
      </c>
      <c r="B586" s="65">
        <v>100000</v>
      </c>
      <c r="C586" s="5" t="s">
        <v>2427</v>
      </c>
      <c r="D586" s="6" t="str">
        <f t="shared" si="9"/>
        <v>assets/creators/asixatz_.jpg</v>
      </c>
      <c r="E586" s="7" t="s">
        <v>2428</v>
      </c>
      <c r="F586" s="66" t="s">
        <v>2429</v>
      </c>
      <c r="G586" s="12"/>
      <c r="H586" s="8" t="s">
        <v>2069</v>
      </c>
      <c r="I586" s="8" t="s">
        <v>2069</v>
      </c>
    </row>
    <row r="587" spans="1:9" ht="12.75" x14ac:dyDescent="0.2">
      <c r="A587" s="64" t="s">
        <v>2430</v>
      </c>
      <c r="B587" s="65">
        <v>100000</v>
      </c>
      <c r="C587" s="5" t="s">
        <v>2431</v>
      </c>
      <c r="D587" s="6" t="str">
        <f t="shared" si="9"/>
        <v>assets/creators/chrysapapa_official.jpg</v>
      </c>
      <c r="E587" s="7" t="s">
        <v>2432</v>
      </c>
      <c r="F587" s="12"/>
      <c r="G587" s="12"/>
      <c r="H587" s="8" t="s">
        <v>149</v>
      </c>
      <c r="I587" s="8" t="s">
        <v>149</v>
      </c>
    </row>
    <row r="588" spans="1:9" ht="12.75" x14ac:dyDescent="0.2">
      <c r="A588" s="64" t="s">
        <v>2423</v>
      </c>
      <c r="B588" s="65">
        <v>100000</v>
      </c>
      <c r="C588" s="5" t="s">
        <v>2433</v>
      </c>
      <c r="D588" s="6" t="str">
        <f t="shared" si="9"/>
        <v>assets/creators/eleonorapantazi.jpg</v>
      </c>
      <c r="E588" s="7" t="s">
        <v>2434</v>
      </c>
      <c r="F588" s="66" t="s">
        <v>2435</v>
      </c>
      <c r="G588" s="12"/>
      <c r="H588" s="8" t="s">
        <v>102</v>
      </c>
      <c r="I588" s="8" t="s">
        <v>102</v>
      </c>
    </row>
    <row r="589" spans="1:9" ht="12.75" x14ac:dyDescent="0.2">
      <c r="A589" s="64" t="s">
        <v>2423</v>
      </c>
      <c r="B589" s="65">
        <v>100000</v>
      </c>
      <c r="C589" s="5" t="s">
        <v>2436</v>
      </c>
      <c r="D589" s="6" t="str">
        <f t="shared" si="9"/>
        <v>assets/creators/giorgoslaskaridis_.jpg</v>
      </c>
      <c r="E589" s="7" t="s">
        <v>2437</v>
      </c>
      <c r="F589" s="66" t="s">
        <v>2438</v>
      </c>
      <c r="G589" s="66" t="s">
        <v>2439</v>
      </c>
      <c r="H589" s="8" t="s">
        <v>20</v>
      </c>
      <c r="I589" s="8" t="s">
        <v>20</v>
      </c>
    </row>
    <row r="590" spans="1:9" ht="12.75" x14ac:dyDescent="0.2">
      <c r="A590" s="64" t="s">
        <v>2423</v>
      </c>
      <c r="B590" s="65">
        <v>100000</v>
      </c>
      <c r="C590" s="5" t="s">
        <v>2440</v>
      </c>
      <c r="D590" s="6" t="str">
        <f t="shared" si="9"/>
        <v>assets/creators/margarita.nikolaidi.jpg</v>
      </c>
      <c r="E590" s="7" t="s">
        <v>2441</v>
      </c>
      <c r="F590" s="66" t="s">
        <v>2442</v>
      </c>
      <c r="G590" s="12"/>
      <c r="H590" s="8" t="s">
        <v>20</v>
      </c>
      <c r="I590" s="8" t="s">
        <v>20</v>
      </c>
    </row>
    <row r="591" spans="1:9" ht="12.75" x14ac:dyDescent="0.2">
      <c r="A591" s="64" t="s">
        <v>2423</v>
      </c>
      <c r="B591" s="65">
        <v>100000</v>
      </c>
      <c r="C591" s="5" t="s">
        <v>2443</v>
      </c>
      <c r="D591" s="6" t="str">
        <f t="shared" si="9"/>
        <v>assets/creators/maria_louiza_real.jpg</v>
      </c>
      <c r="E591" s="7" t="s">
        <v>2444</v>
      </c>
      <c r="F591" s="12"/>
      <c r="G591" s="12"/>
      <c r="H591" s="8" t="s">
        <v>48</v>
      </c>
      <c r="I591" s="8" t="s">
        <v>48</v>
      </c>
    </row>
    <row r="592" spans="1:9" ht="12.75" x14ac:dyDescent="0.2">
      <c r="A592" s="64" t="s">
        <v>2423</v>
      </c>
      <c r="B592" s="65">
        <v>100000</v>
      </c>
      <c r="C592" s="5" t="s">
        <v>2445</v>
      </c>
      <c r="D592" s="6" t="str">
        <f t="shared" si="9"/>
        <v>assets/creators/mariapardalaki.jpg</v>
      </c>
      <c r="E592" s="7" t="s">
        <v>2446</v>
      </c>
      <c r="F592" s="66" t="s">
        <v>2447</v>
      </c>
      <c r="G592" s="12"/>
      <c r="H592" s="8" t="s">
        <v>20</v>
      </c>
      <c r="I592" s="8" t="s">
        <v>20</v>
      </c>
    </row>
    <row r="593" spans="1:9" ht="12.75" x14ac:dyDescent="0.2">
      <c r="A593" s="64" t="s">
        <v>2423</v>
      </c>
      <c r="B593" s="65">
        <v>100000</v>
      </c>
      <c r="C593" s="5" t="s">
        <v>2448</v>
      </c>
      <c r="D593" s="6" t="str">
        <f t="shared" si="9"/>
        <v>assets/creators/misszenia_official.jpg</v>
      </c>
      <c r="E593" s="7" t="s">
        <v>2449</v>
      </c>
      <c r="F593" s="66" t="s">
        <v>2450</v>
      </c>
      <c r="G593" s="12"/>
      <c r="H593" s="8" t="s">
        <v>48</v>
      </c>
      <c r="I593" s="8" t="s">
        <v>48</v>
      </c>
    </row>
    <row r="594" spans="1:9" ht="12.75" x14ac:dyDescent="0.2">
      <c r="A594" s="64" t="s">
        <v>2423</v>
      </c>
      <c r="B594" s="65">
        <v>100000</v>
      </c>
      <c r="C594" s="5" t="s">
        <v>2451</v>
      </c>
      <c r="D594" s="6" t="str">
        <f t="shared" si="9"/>
        <v>assets/creators/myrtoalikaki_official.jpg</v>
      </c>
      <c r="E594" s="7" t="s">
        <v>2452</v>
      </c>
      <c r="F594" s="12"/>
      <c r="G594" s="12"/>
      <c r="H594" s="8" t="s">
        <v>149</v>
      </c>
      <c r="I594" s="8" t="s">
        <v>149</v>
      </c>
    </row>
    <row r="595" spans="1:9" ht="12.75" x14ac:dyDescent="0.2">
      <c r="A595" s="64" t="s">
        <v>2423</v>
      </c>
      <c r="B595" s="65">
        <v>100000</v>
      </c>
      <c r="C595" s="5" t="s">
        <v>2453</v>
      </c>
      <c r="D595" s="6" t="str">
        <f t="shared" si="9"/>
        <v>assets/creators/nikos mpatzis.jpg</v>
      </c>
      <c r="E595" s="7" t="s">
        <v>2454</v>
      </c>
      <c r="F595" s="66" t="s">
        <v>2455</v>
      </c>
      <c r="G595" s="12"/>
      <c r="H595" s="8" t="s">
        <v>48</v>
      </c>
      <c r="I595" s="8" t="s">
        <v>48</v>
      </c>
    </row>
    <row r="596" spans="1:9" ht="12.75" x14ac:dyDescent="0.2">
      <c r="A596" s="64" t="s">
        <v>2423</v>
      </c>
      <c r="B596" s="65">
        <v>100000</v>
      </c>
      <c r="C596" s="5" t="s">
        <v>2456</v>
      </c>
      <c r="D596" s="6" t="str">
        <f t="shared" si="9"/>
        <v>assets/creators/oliviag.jpg</v>
      </c>
      <c r="E596" s="7" t="s">
        <v>2457</v>
      </c>
      <c r="F596" s="66" t="s">
        <v>2458</v>
      </c>
      <c r="G596" s="66" t="s">
        <v>2459</v>
      </c>
      <c r="H596" s="8" t="s">
        <v>2460</v>
      </c>
      <c r="I596" s="8" t="s">
        <v>2460</v>
      </c>
    </row>
    <row r="597" spans="1:9" ht="12.75" x14ac:dyDescent="0.2">
      <c r="A597" s="64" t="s">
        <v>2423</v>
      </c>
      <c r="B597" s="65">
        <v>100000</v>
      </c>
      <c r="C597" s="5" t="s">
        <v>2461</v>
      </c>
      <c r="D597" s="6" t="str">
        <f t="shared" si="9"/>
        <v>assets/creators/pavlos_papadopoulos.jpg</v>
      </c>
      <c r="E597" s="7" t="s">
        <v>2462</v>
      </c>
      <c r="F597" s="12"/>
      <c r="G597" s="12"/>
      <c r="H597" s="8" t="s">
        <v>48</v>
      </c>
      <c r="I597" s="8" t="s">
        <v>48</v>
      </c>
    </row>
    <row r="598" spans="1:9" ht="12.75" x14ac:dyDescent="0.2">
      <c r="A598" s="64" t="s">
        <v>2423</v>
      </c>
      <c r="B598" s="65">
        <v>100000</v>
      </c>
      <c r="C598" s="5" t="s">
        <v>2463</v>
      </c>
      <c r="D598" s="6" t="str">
        <f t="shared" si="9"/>
        <v>assets/creators/vana_stasinou.jpg</v>
      </c>
      <c r="E598" s="7" t="s">
        <v>2464</v>
      </c>
      <c r="F598" s="66" t="s">
        <v>2465</v>
      </c>
      <c r="G598" s="12"/>
      <c r="H598" s="8" t="s">
        <v>1521</v>
      </c>
      <c r="I598" s="8" t="s">
        <v>1521</v>
      </c>
    </row>
    <row r="599" spans="1:9" ht="12.75" x14ac:dyDescent="0.2">
      <c r="A599" s="64" t="s">
        <v>2423</v>
      </c>
      <c r="B599" s="65">
        <v>100000</v>
      </c>
      <c r="C599" s="5" t="s">
        <v>2466</v>
      </c>
      <c r="D599" s="6" t="str">
        <f t="shared" si="9"/>
        <v>assets/creators/vasilikivon.jpg</v>
      </c>
      <c r="E599" s="7" t="s">
        <v>2467</v>
      </c>
      <c r="F599" s="66" t="s">
        <v>2468</v>
      </c>
      <c r="G599" s="66" t="s">
        <v>2469</v>
      </c>
      <c r="H599" s="8" t="s">
        <v>102</v>
      </c>
      <c r="I599" s="8" t="s">
        <v>102</v>
      </c>
    </row>
    <row r="600" spans="1:9" ht="12.75" x14ac:dyDescent="0.2">
      <c r="A600" s="64" t="s">
        <v>2423</v>
      </c>
      <c r="B600" s="65">
        <v>100000</v>
      </c>
      <c r="C600" s="5" t="s">
        <v>2470</v>
      </c>
      <c r="D600" s="6" t="str">
        <f t="shared" si="9"/>
        <v>assets/creators/viktoria_ath.jpg</v>
      </c>
      <c r="E600" s="7" t="s">
        <v>2471</v>
      </c>
      <c r="F600" s="66" t="s">
        <v>2472</v>
      </c>
      <c r="G600" s="12"/>
      <c r="H600" s="8" t="s">
        <v>48</v>
      </c>
      <c r="I600" s="8" t="s">
        <v>48</v>
      </c>
    </row>
    <row r="601" spans="1:9" ht="12.75" x14ac:dyDescent="0.2">
      <c r="A601" s="64" t="s">
        <v>2423</v>
      </c>
      <c r="B601" s="65">
        <v>100000</v>
      </c>
      <c r="C601" s="5" t="s">
        <v>2473</v>
      </c>
      <c r="D601" s="6" t="str">
        <f t="shared" si="9"/>
        <v>assets/creators/yannisaivazis.jpg</v>
      </c>
      <c r="E601" s="7" t="s">
        <v>2474</v>
      </c>
      <c r="F601" s="12"/>
      <c r="G601" s="12"/>
      <c r="H601" s="8" t="s">
        <v>1202</v>
      </c>
      <c r="I601" s="8" t="s">
        <v>1202</v>
      </c>
    </row>
    <row r="602" spans="1:9" ht="12.75" x14ac:dyDescent="0.2">
      <c r="A602" s="64" t="s">
        <v>2475</v>
      </c>
      <c r="B602" s="65">
        <v>99000</v>
      </c>
      <c r="C602" s="5" t="s">
        <v>2476</v>
      </c>
      <c r="D602" s="6" t="str">
        <f t="shared" si="9"/>
        <v>assets/creators/anastasiogr.jpg</v>
      </c>
      <c r="E602" s="7" t="s">
        <v>2477</v>
      </c>
      <c r="F602" s="66" t="s">
        <v>2478</v>
      </c>
      <c r="G602" s="12"/>
      <c r="H602" s="8" t="s">
        <v>1069</v>
      </c>
      <c r="I602" s="8" t="s">
        <v>1069</v>
      </c>
    </row>
    <row r="603" spans="1:9" ht="12.75" x14ac:dyDescent="0.2">
      <c r="A603" s="64" t="s">
        <v>2475</v>
      </c>
      <c r="B603" s="65">
        <v>99000</v>
      </c>
      <c r="C603" s="5" t="s">
        <v>2479</v>
      </c>
      <c r="D603" s="6" t="str">
        <f t="shared" si="9"/>
        <v>assets/creators/annoula_erg.jpg</v>
      </c>
      <c r="E603" s="7" t="s">
        <v>2480</v>
      </c>
      <c r="F603" s="12"/>
      <c r="G603" s="12"/>
      <c r="H603" s="8" t="s">
        <v>1069</v>
      </c>
      <c r="I603" s="8" t="s">
        <v>1069</v>
      </c>
    </row>
    <row r="604" spans="1:9" ht="12.75" x14ac:dyDescent="0.2">
      <c r="A604" s="64" t="s">
        <v>2475</v>
      </c>
      <c r="B604" s="65">
        <v>99000</v>
      </c>
      <c r="C604" s="5" t="s">
        <v>2481</v>
      </c>
      <c r="D604" s="6" t="str">
        <f t="shared" si="9"/>
        <v>assets/creators/danae.michalaki.jpg</v>
      </c>
      <c r="E604" s="7" t="s">
        <v>2482</v>
      </c>
      <c r="F604" s="12"/>
      <c r="G604" s="12"/>
      <c r="H604" s="8" t="s">
        <v>149</v>
      </c>
      <c r="I604" s="8" t="s">
        <v>149</v>
      </c>
    </row>
    <row r="605" spans="1:9" ht="12.75" x14ac:dyDescent="0.2">
      <c r="A605" s="64" t="s">
        <v>2475</v>
      </c>
      <c r="B605" s="65">
        <v>99000</v>
      </c>
      <c r="C605" s="5" t="s">
        <v>2483</v>
      </c>
      <c r="D605" s="6" t="str">
        <f t="shared" si="9"/>
        <v>assets/creators/elendove.jpg</v>
      </c>
      <c r="E605" s="7" t="s">
        <v>2484</v>
      </c>
      <c r="F605" s="66" t="s">
        <v>2485</v>
      </c>
      <c r="G605" s="12"/>
      <c r="H605" s="8" t="s">
        <v>455</v>
      </c>
      <c r="I605" s="8" t="s">
        <v>455</v>
      </c>
    </row>
    <row r="606" spans="1:9" ht="12.75" x14ac:dyDescent="0.2">
      <c r="A606" s="64" t="s">
        <v>2475</v>
      </c>
      <c r="B606" s="65">
        <v>99000</v>
      </c>
      <c r="C606" s="22" t="s">
        <v>2486</v>
      </c>
      <c r="D606" s="6" t="str">
        <f t="shared" si="9"/>
        <v>assets/creators/gerontidakis.giorgos.jpg</v>
      </c>
      <c r="E606" s="7" t="s">
        <v>2487</v>
      </c>
      <c r="F606" s="12"/>
      <c r="G606" s="12"/>
      <c r="H606" s="8" t="s">
        <v>1202</v>
      </c>
      <c r="I606" s="8" t="s">
        <v>1202</v>
      </c>
    </row>
    <row r="607" spans="1:9" ht="12.75" x14ac:dyDescent="0.2">
      <c r="A607" s="64" t="s">
        <v>2475</v>
      </c>
      <c r="B607" s="65">
        <v>99000</v>
      </c>
      <c r="C607" s="5" t="s">
        <v>2488</v>
      </c>
      <c r="D607" s="6" t="str">
        <f t="shared" si="9"/>
        <v>assets/creators/mikaela_prs.jpg</v>
      </c>
      <c r="E607" s="7" t="s">
        <v>2489</v>
      </c>
      <c r="F607" s="66" t="s">
        <v>2490</v>
      </c>
      <c r="G607" s="12"/>
      <c r="H607" s="8" t="s">
        <v>1521</v>
      </c>
      <c r="I607" s="8" t="s">
        <v>1521</v>
      </c>
    </row>
    <row r="608" spans="1:9" ht="12.75" x14ac:dyDescent="0.2">
      <c r="A608" s="64" t="s">
        <v>2491</v>
      </c>
      <c r="B608" s="65">
        <v>98000</v>
      </c>
      <c r="C608" s="5" t="s">
        <v>2492</v>
      </c>
      <c r="D608" s="6" t="str">
        <f t="shared" si="9"/>
        <v>assets/creators/anastasia_tsamparli.jpg</v>
      </c>
      <c r="E608" s="7" t="s">
        <v>2493</v>
      </c>
      <c r="F608" s="66" t="s">
        <v>2494</v>
      </c>
      <c r="G608" s="66" t="s">
        <v>2495</v>
      </c>
      <c r="H608" s="8" t="s">
        <v>1060</v>
      </c>
      <c r="I608" s="8" t="s">
        <v>1060</v>
      </c>
    </row>
    <row r="609" spans="1:9" ht="12.75" x14ac:dyDescent="0.2">
      <c r="A609" s="64" t="s">
        <v>2491</v>
      </c>
      <c r="B609" s="65">
        <v>98000</v>
      </c>
      <c r="C609" s="5" t="s">
        <v>2496</v>
      </c>
      <c r="D609" s="6" t="str">
        <f t="shared" si="9"/>
        <v>assets/creators/dimitris gkotsopoulos.jpg</v>
      </c>
      <c r="E609" s="7" t="s">
        <v>2497</v>
      </c>
      <c r="F609" s="12"/>
      <c r="G609" s="12"/>
      <c r="H609" s="8" t="s">
        <v>68</v>
      </c>
      <c r="I609" s="8" t="s">
        <v>68</v>
      </c>
    </row>
    <row r="610" spans="1:9" ht="12.75" x14ac:dyDescent="0.2">
      <c r="A610" s="64" t="s">
        <v>2491</v>
      </c>
      <c r="B610" s="65">
        <v>98000</v>
      </c>
      <c r="C610" s="5" t="s">
        <v>2498</v>
      </c>
      <c r="D610" s="6" t="str">
        <f t="shared" si="9"/>
        <v>assets/creators/iwanna_sarri.jpg</v>
      </c>
      <c r="E610" s="7" t="s">
        <v>2499</v>
      </c>
      <c r="F610" s="67" t="s">
        <v>2500</v>
      </c>
      <c r="G610" s="67" t="s">
        <v>2500</v>
      </c>
      <c r="H610" s="8" t="s">
        <v>445</v>
      </c>
      <c r="I610" s="8" t="s">
        <v>445</v>
      </c>
    </row>
    <row r="611" spans="1:9" ht="12.75" x14ac:dyDescent="0.2">
      <c r="A611" s="64" t="s">
        <v>2491</v>
      </c>
      <c r="B611" s="65">
        <v>98000</v>
      </c>
      <c r="C611" s="5" t="s">
        <v>2501</v>
      </c>
      <c r="D611" s="6" t="str">
        <f t="shared" si="9"/>
        <v>assets/creators/niki.g18.jpg</v>
      </c>
      <c r="E611" s="7" t="s">
        <v>2502</v>
      </c>
      <c r="F611" s="66" t="s">
        <v>2503</v>
      </c>
      <c r="G611" s="12"/>
      <c r="H611" s="8" t="s">
        <v>1002</v>
      </c>
      <c r="I611" s="8" t="s">
        <v>1002</v>
      </c>
    </row>
    <row r="612" spans="1:9" ht="12.75" x14ac:dyDescent="0.2">
      <c r="A612" s="64" t="s">
        <v>2491</v>
      </c>
      <c r="B612" s="65">
        <v>98000</v>
      </c>
      <c r="C612" s="5" t="s">
        <v>2504</v>
      </c>
      <c r="D612" s="6" t="str">
        <f t="shared" si="9"/>
        <v>assets/creators/ramonavladi.jpg</v>
      </c>
      <c r="E612" s="7" t="s">
        <v>2505</v>
      </c>
      <c r="F612" s="66" t="s">
        <v>2506</v>
      </c>
      <c r="G612" s="66" t="s">
        <v>2507</v>
      </c>
      <c r="H612" s="8" t="s">
        <v>2040</v>
      </c>
      <c r="I612" s="8" t="s">
        <v>2040</v>
      </c>
    </row>
    <row r="613" spans="1:9" ht="12.75" x14ac:dyDescent="0.2">
      <c r="A613" s="64" t="s">
        <v>2508</v>
      </c>
      <c r="B613" s="65">
        <v>97000</v>
      </c>
      <c r="C613" s="5" t="s">
        <v>2509</v>
      </c>
      <c r="D613" s="6" t="str">
        <f t="shared" si="9"/>
        <v>assets/creators/dimivouza.jpg</v>
      </c>
      <c r="E613" s="7" t="s">
        <v>2510</v>
      </c>
      <c r="F613" s="66" t="s">
        <v>2511</v>
      </c>
      <c r="G613" s="12"/>
      <c r="H613" s="8" t="s">
        <v>445</v>
      </c>
      <c r="I613" s="8" t="s">
        <v>445</v>
      </c>
    </row>
    <row r="614" spans="1:9" ht="12.75" x14ac:dyDescent="0.2">
      <c r="A614" s="64" t="s">
        <v>2508</v>
      </c>
      <c r="B614" s="65">
        <v>97000</v>
      </c>
      <c r="C614" s="5" t="s">
        <v>2512</v>
      </c>
      <c r="D614" s="6" t="str">
        <f t="shared" si="9"/>
        <v>assets/creators/emiliavodos.jpg</v>
      </c>
      <c r="E614" s="7" t="s">
        <v>2513</v>
      </c>
      <c r="F614" s="66" t="s">
        <v>2514</v>
      </c>
      <c r="G614" s="12"/>
      <c r="H614" s="8" t="s">
        <v>48</v>
      </c>
      <c r="I614" s="8" t="s">
        <v>48</v>
      </c>
    </row>
    <row r="615" spans="1:9" ht="12.75" x14ac:dyDescent="0.2">
      <c r="A615" s="64" t="s">
        <v>2508</v>
      </c>
      <c r="B615" s="65">
        <v>97000</v>
      </c>
      <c r="C615" s="5" t="s">
        <v>2515</v>
      </c>
      <c r="D615" s="6" t="str">
        <f t="shared" si="9"/>
        <v>assets/creators/evelinafraggi.jpg</v>
      </c>
      <c r="E615" s="7" t="s">
        <v>2516</v>
      </c>
      <c r="F615" s="66" t="s">
        <v>2517</v>
      </c>
      <c r="G615" s="12"/>
      <c r="H615" s="8" t="s">
        <v>1521</v>
      </c>
      <c r="I615" s="8" t="s">
        <v>1521</v>
      </c>
    </row>
    <row r="616" spans="1:9" ht="12.75" x14ac:dyDescent="0.2">
      <c r="A616" s="64" t="s">
        <v>2508</v>
      </c>
      <c r="B616" s="65">
        <v>97000</v>
      </c>
      <c r="C616" s="5" t="s">
        <v>2518</v>
      </c>
      <c r="D616" s="6" t="str">
        <f t="shared" si="9"/>
        <v>assets/creators/exidaveloninatasa.jpg</v>
      </c>
      <c r="E616" s="7" t="s">
        <v>2519</v>
      </c>
      <c r="F616" s="12"/>
      <c r="G616" s="12"/>
      <c r="H616" s="8" t="s">
        <v>149</v>
      </c>
      <c r="I616" s="8" t="s">
        <v>149</v>
      </c>
    </row>
    <row r="617" spans="1:9" ht="12.75" x14ac:dyDescent="0.2">
      <c r="A617" s="64" t="s">
        <v>2508</v>
      </c>
      <c r="B617" s="65">
        <v>97000</v>
      </c>
      <c r="C617" s="5" t="s">
        <v>2520</v>
      </c>
      <c r="D617" s="6" t="str">
        <f t="shared" si="9"/>
        <v>assets/creators/nakopoulouvaso.jpg</v>
      </c>
      <c r="E617" s="7" t="s">
        <v>2521</v>
      </c>
      <c r="F617" s="12"/>
      <c r="G617" s="12"/>
      <c r="H617" s="8" t="s">
        <v>102</v>
      </c>
      <c r="I617" s="8" t="s">
        <v>102</v>
      </c>
    </row>
    <row r="618" spans="1:9" ht="12.75" x14ac:dyDescent="0.2">
      <c r="A618" s="64" t="s">
        <v>2522</v>
      </c>
      <c r="B618" s="65">
        <v>96000</v>
      </c>
      <c r="C618" s="5" t="s">
        <v>2523</v>
      </c>
      <c r="D618" s="6" t="str">
        <f t="shared" si="9"/>
        <v>assets/creators/ilias_kiazoli.jpg</v>
      </c>
      <c r="E618" s="7" t="s">
        <v>2524</v>
      </c>
      <c r="F618" s="66" t="s">
        <v>2525</v>
      </c>
      <c r="G618" s="66" t="s">
        <v>2526</v>
      </c>
      <c r="H618" s="8" t="s">
        <v>20</v>
      </c>
      <c r="I618" s="8" t="s">
        <v>20</v>
      </c>
    </row>
    <row r="619" spans="1:9" ht="12.75" x14ac:dyDescent="0.2">
      <c r="A619" s="64" t="s">
        <v>2522</v>
      </c>
      <c r="B619" s="65">
        <v>96000</v>
      </c>
      <c r="C619" s="5" t="s">
        <v>2527</v>
      </c>
      <c r="D619" s="6" t="str">
        <f t="shared" si="9"/>
        <v>assets/creators/ionmangos.jpg</v>
      </c>
      <c r="E619" s="7" t="s">
        <v>2528</v>
      </c>
      <c r="F619" s="67" t="s">
        <v>2529</v>
      </c>
      <c r="G619" s="12"/>
      <c r="H619" s="8" t="s">
        <v>36</v>
      </c>
      <c r="I619" s="8" t="s">
        <v>36</v>
      </c>
    </row>
    <row r="620" spans="1:9" ht="12.75" x14ac:dyDescent="0.2">
      <c r="A620" s="64" t="s">
        <v>2522</v>
      </c>
      <c r="B620" s="65">
        <v>96000</v>
      </c>
      <c r="C620" s="5" t="s">
        <v>2530</v>
      </c>
      <c r="D620" s="6" t="str">
        <f t="shared" si="9"/>
        <v>assets/creators/logostimis_lt_koraki.jpg</v>
      </c>
      <c r="E620" s="7" t="s">
        <v>2531</v>
      </c>
      <c r="F620" s="12"/>
      <c r="G620" s="12"/>
      <c r="H620" s="8" t="s">
        <v>800</v>
      </c>
      <c r="I620" s="8" t="s">
        <v>800</v>
      </c>
    </row>
    <row r="621" spans="1:9" ht="12.75" x14ac:dyDescent="0.2">
      <c r="A621" s="64" t="s">
        <v>2522</v>
      </c>
      <c r="B621" s="65">
        <v>96000</v>
      </c>
      <c r="C621" s="5" t="s">
        <v>2532</v>
      </c>
      <c r="D621" s="6" t="str">
        <f t="shared" si="9"/>
        <v>assets/creators/mariannatoumasatou.jpg</v>
      </c>
      <c r="E621" s="7" t="s">
        <v>2533</v>
      </c>
      <c r="F621" s="12"/>
      <c r="G621" s="12"/>
      <c r="H621" s="8" t="s">
        <v>149</v>
      </c>
      <c r="I621" s="8" t="s">
        <v>149</v>
      </c>
    </row>
    <row r="622" spans="1:9" ht="12.75" x14ac:dyDescent="0.2">
      <c r="A622" s="64" t="s">
        <v>2522</v>
      </c>
      <c r="B622" s="65">
        <v>96000</v>
      </c>
      <c r="C622" s="5" t="s">
        <v>2534</v>
      </c>
      <c r="D622" s="6" t="str">
        <f t="shared" si="9"/>
        <v>assets/creators/stavroulachrysaeidi.jpg</v>
      </c>
      <c r="E622" s="7" t="s">
        <v>2535</v>
      </c>
      <c r="F622" s="66" t="s">
        <v>2536</v>
      </c>
      <c r="G622" s="12"/>
      <c r="H622" s="8" t="s">
        <v>48</v>
      </c>
      <c r="I622" s="8" t="s">
        <v>48</v>
      </c>
    </row>
    <row r="623" spans="1:9" ht="12.75" x14ac:dyDescent="0.2">
      <c r="A623" s="64" t="s">
        <v>2537</v>
      </c>
      <c r="B623" s="65">
        <v>95000</v>
      </c>
      <c r="C623" s="5" t="s">
        <v>2538</v>
      </c>
      <c r="D623" s="6" t="str">
        <f t="shared" si="9"/>
        <v>assets/creators/andie.alison.jpg</v>
      </c>
      <c r="E623" s="7" t="s">
        <v>2539</v>
      </c>
      <c r="F623" s="66" t="s">
        <v>2540</v>
      </c>
      <c r="G623" s="12"/>
      <c r="H623" s="8" t="s">
        <v>445</v>
      </c>
      <c r="I623" s="8" t="s">
        <v>445</v>
      </c>
    </row>
    <row r="624" spans="1:9" ht="12.75" x14ac:dyDescent="0.2">
      <c r="A624" s="64" t="s">
        <v>2537</v>
      </c>
      <c r="B624" s="65">
        <v>95000</v>
      </c>
      <c r="C624" s="60" t="s">
        <v>2541</v>
      </c>
      <c r="D624" s="6" t="str">
        <f t="shared" si="9"/>
        <v>assets/creators/chraniotis_giorgos_official.jpg</v>
      </c>
      <c r="E624" s="7" t="s">
        <v>2542</v>
      </c>
      <c r="F624" s="12"/>
      <c r="G624" s="12"/>
      <c r="H624" s="8" t="s">
        <v>1202</v>
      </c>
      <c r="I624" s="8" t="s">
        <v>1202</v>
      </c>
    </row>
    <row r="625" spans="1:9" ht="12.75" x14ac:dyDescent="0.2">
      <c r="A625" s="64" t="s">
        <v>2537</v>
      </c>
      <c r="B625" s="65">
        <v>95000</v>
      </c>
      <c r="C625" s="5" t="s">
        <v>2543</v>
      </c>
      <c r="D625" s="6" t="str">
        <f t="shared" si="9"/>
        <v>assets/creators/dionysiakoukiou.jpg</v>
      </c>
      <c r="E625" s="7" t="s">
        <v>2544</v>
      </c>
      <c r="F625" s="66" t="s">
        <v>2545</v>
      </c>
      <c r="G625" s="12"/>
      <c r="H625" s="8" t="s">
        <v>48</v>
      </c>
      <c r="I625" s="8" t="s">
        <v>48</v>
      </c>
    </row>
    <row r="626" spans="1:9" ht="12.75" x14ac:dyDescent="0.2">
      <c r="A626" s="64" t="s">
        <v>2537</v>
      </c>
      <c r="B626" s="65">
        <v>95000</v>
      </c>
      <c r="C626" s="5" t="s">
        <v>2546</v>
      </c>
      <c r="D626" s="6" t="str">
        <f t="shared" si="9"/>
        <v>assets/creators/kostasstergiou_.jpg</v>
      </c>
      <c r="E626" s="7" t="s">
        <v>2547</v>
      </c>
      <c r="F626" s="12"/>
      <c r="G626" s="12"/>
      <c r="H626" s="8" t="s">
        <v>1069</v>
      </c>
      <c r="I626" s="8" t="s">
        <v>1069</v>
      </c>
    </row>
    <row r="627" spans="1:9" ht="12.75" x14ac:dyDescent="0.2">
      <c r="A627" s="64" t="s">
        <v>2537</v>
      </c>
      <c r="B627" s="65">
        <v>95000</v>
      </c>
      <c r="C627" s="5" t="s">
        <v>2548</v>
      </c>
      <c r="D627" s="6" t="str">
        <f t="shared" si="9"/>
        <v>assets/creators/littlehands_blw.jpg</v>
      </c>
      <c r="E627" s="7" t="s">
        <v>2549</v>
      </c>
      <c r="F627" s="66" t="s">
        <v>2550</v>
      </c>
      <c r="G627" s="66" t="s">
        <v>2551</v>
      </c>
      <c r="H627" s="8" t="s">
        <v>20</v>
      </c>
      <c r="I627" s="8" t="s">
        <v>20</v>
      </c>
    </row>
    <row r="628" spans="1:9" ht="12.75" x14ac:dyDescent="0.2">
      <c r="A628" s="64" t="s">
        <v>2537</v>
      </c>
      <c r="B628" s="65">
        <v>95000</v>
      </c>
      <c r="C628" s="5" t="s">
        <v>2552</v>
      </c>
      <c r="D628" s="6" t="str">
        <f t="shared" si="9"/>
        <v>assets/creators/makrina_pez.jpg</v>
      </c>
      <c r="E628" s="7" t="s">
        <v>2553</v>
      </c>
      <c r="F628" s="12"/>
      <c r="G628" s="12"/>
      <c r="H628" s="8" t="s">
        <v>48</v>
      </c>
      <c r="I628" s="8" t="s">
        <v>48</v>
      </c>
    </row>
    <row r="629" spans="1:9" ht="12.75" x14ac:dyDescent="0.2">
      <c r="A629" s="64" t="s">
        <v>2537</v>
      </c>
      <c r="B629" s="65">
        <v>95000</v>
      </c>
      <c r="C629" s="5" t="s">
        <v>2554</v>
      </c>
      <c r="D629" s="6" t="str">
        <f t="shared" si="9"/>
        <v>assets/creators/pennystylepoesy.jpg</v>
      </c>
      <c r="E629" s="7" t="s">
        <v>2555</v>
      </c>
      <c r="F629" s="66" t="s">
        <v>2556</v>
      </c>
      <c r="G629" s="12"/>
      <c r="H629" s="8" t="s">
        <v>445</v>
      </c>
      <c r="I629" s="8" t="s">
        <v>445</v>
      </c>
    </row>
    <row r="630" spans="1:9" ht="12.75" x14ac:dyDescent="0.2">
      <c r="A630" s="64" t="s">
        <v>2537</v>
      </c>
      <c r="B630" s="65">
        <v>95000</v>
      </c>
      <c r="C630" s="5" t="s">
        <v>2557</v>
      </c>
      <c r="D630" s="6" t="str">
        <f t="shared" si="9"/>
        <v>assets/creators/sofia_alatza.jpg</v>
      </c>
      <c r="E630" s="7" t="s">
        <v>2558</v>
      </c>
      <c r="F630" s="66" t="s">
        <v>2559</v>
      </c>
      <c r="G630" s="12"/>
      <c r="H630" s="8" t="s">
        <v>1028</v>
      </c>
      <c r="I630" s="8" t="s">
        <v>1028</v>
      </c>
    </row>
    <row r="631" spans="1:9" ht="12.75" x14ac:dyDescent="0.2">
      <c r="A631" s="64" t="s">
        <v>2537</v>
      </c>
      <c r="B631" s="65">
        <v>95000</v>
      </c>
      <c r="C631" s="5" t="s">
        <v>2560</v>
      </c>
      <c r="D631" s="6" t="str">
        <f t="shared" si="9"/>
        <v>assets/creators/sofia.leontitsi.jpg</v>
      </c>
      <c r="E631" s="7" t="s">
        <v>2561</v>
      </c>
      <c r="F631" s="66" t="s">
        <v>2562</v>
      </c>
      <c r="G631" s="12"/>
      <c r="H631" s="8" t="s">
        <v>1069</v>
      </c>
      <c r="I631" s="8" t="s">
        <v>1069</v>
      </c>
    </row>
    <row r="632" spans="1:9" ht="12.75" x14ac:dyDescent="0.2">
      <c r="A632" s="64" t="s">
        <v>2537</v>
      </c>
      <c r="B632" s="65">
        <v>95000</v>
      </c>
      <c r="C632" s="5" t="s">
        <v>2563</v>
      </c>
      <c r="D632" s="6" t="str">
        <f t="shared" si="9"/>
        <v>assets/creators/vicky_valer1a.jpg</v>
      </c>
      <c r="E632" s="7" t="s">
        <v>2564</v>
      </c>
      <c r="F632" s="12"/>
      <c r="G632" s="12"/>
      <c r="H632" s="8" t="s">
        <v>48</v>
      </c>
      <c r="I632" s="8" t="s">
        <v>48</v>
      </c>
    </row>
    <row r="633" spans="1:9" ht="12.75" x14ac:dyDescent="0.2">
      <c r="A633" s="64" t="s">
        <v>2565</v>
      </c>
      <c r="B633" s="65">
        <v>94000</v>
      </c>
      <c r="C633" s="5" t="s">
        <v>2566</v>
      </c>
      <c r="D633" s="6" t="str">
        <f t="shared" si="9"/>
        <v>assets/creators/john__kermanidis.jpg</v>
      </c>
      <c r="E633" s="7" t="s">
        <v>2567</v>
      </c>
      <c r="F633" s="66" t="s">
        <v>2568</v>
      </c>
      <c r="G633" s="12"/>
      <c r="H633" s="8" t="s">
        <v>2108</v>
      </c>
      <c r="I633" s="8" t="s">
        <v>2108</v>
      </c>
    </row>
    <row r="634" spans="1:9" ht="12.75" x14ac:dyDescent="0.2">
      <c r="A634" s="64" t="s">
        <v>2565</v>
      </c>
      <c r="B634" s="65">
        <v>94000</v>
      </c>
      <c r="C634" s="5" t="s">
        <v>2569</v>
      </c>
      <c r="D634" s="6" t="str">
        <f t="shared" si="9"/>
        <v>assets/creators/nana_petraki.jpg</v>
      </c>
      <c r="E634" s="7" t="s">
        <v>2570</v>
      </c>
      <c r="F634" s="66" t="s">
        <v>2571</v>
      </c>
      <c r="G634" s="12"/>
      <c r="H634" s="8" t="s">
        <v>1069</v>
      </c>
      <c r="I634" s="8" t="s">
        <v>1069</v>
      </c>
    </row>
    <row r="635" spans="1:9" ht="12.75" x14ac:dyDescent="0.2">
      <c r="A635" s="64" t="s">
        <v>2565</v>
      </c>
      <c r="B635" s="65">
        <v>94000</v>
      </c>
      <c r="C635" s="5" t="s">
        <v>2572</v>
      </c>
      <c r="D635" s="6" t="str">
        <f t="shared" si="9"/>
        <v>assets/creators/sompolouvayia.jpg</v>
      </c>
      <c r="E635" s="7" t="s">
        <v>2573</v>
      </c>
      <c r="F635" s="12"/>
      <c r="G635" s="12"/>
      <c r="H635" s="8" t="s">
        <v>1069</v>
      </c>
      <c r="I635" s="8" t="s">
        <v>1069</v>
      </c>
    </row>
    <row r="636" spans="1:9" ht="12.75" x14ac:dyDescent="0.2">
      <c r="A636" s="64" t="s">
        <v>2574</v>
      </c>
      <c r="B636" s="65">
        <v>93000</v>
      </c>
      <c r="C636" s="5" t="s">
        <v>2575</v>
      </c>
      <c r="D636" s="6" t="str">
        <f t="shared" si="9"/>
        <v>assets/creators/aphrodite_kourtaki.jpg</v>
      </c>
      <c r="E636" s="7" t="s">
        <v>2576</v>
      </c>
      <c r="F636" s="66" t="s">
        <v>2577</v>
      </c>
      <c r="G636" s="66" t="s">
        <v>2578</v>
      </c>
      <c r="H636" s="8" t="s">
        <v>48</v>
      </c>
      <c r="I636" s="8" t="s">
        <v>48</v>
      </c>
    </row>
    <row r="637" spans="1:9" ht="12.75" x14ac:dyDescent="0.2">
      <c r="A637" s="64" t="s">
        <v>2574</v>
      </c>
      <c r="B637" s="65">
        <v>93000</v>
      </c>
      <c r="C637" s="5" t="s">
        <v>2579</v>
      </c>
      <c r="D637" s="6" t="str">
        <f t="shared" si="9"/>
        <v>assets/creators/athinoid.jpg</v>
      </c>
      <c r="E637" s="7" t="s">
        <v>2580</v>
      </c>
      <c r="F637" s="66" t="s">
        <v>2581</v>
      </c>
      <c r="G637" s="66" t="s">
        <v>2582</v>
      </c>
      <c r="H637" s="8" t="s">
        <v>92</v>
      </c>
      <c r="I637" s="8" t="s">
        <v>92</v>
      </c>
    </row>
    <row r="638" spans="1:9" ht="12.75" x14ac:dyDescent="0.2">
      <c r="A638" s="64" t="s">
        <v>2574</v>
      </c>
      <c r="B638" s="65">
        <v>93000</v>
      </c>
      <c r="C638" s="5" t="s">
        <v>2583</v>
      </c>
      <c r="D638" s="6" t="str">
        <f t="shared" si="9"/>
        <v>assets/creators/bayaant.jpg</v>
      </c>
      <c r="E638" s="7" t="s">
        <v>2584</v>
      </c>
      <c r="F638" s="12"/>
      <c r="G638" s="12"/>
      <c r="H638" s="8" t="s">
        <v>1028</v>
      </c>
      <c r="I638" s="8" t="s">
        <v>1028</v>
      </c>
    </row>
    <row r="639" spans="1:9" ht="12.75" x14ac:dyDescent="0.2">
      <c r="A639" s="64" t="s">
        <v>2574</v>
      </c>
      <c r="B639" s="65">
        <v>93000</v>
      </c>
      <c r="C639" s="5" t="s">
        <v>2585</v>
      </c>
      <c r="D639" s="6" t="str">
        <f t="shared" si="9"/>
        <v>assets/creators/despina_miraraki.jpg</v>
      </c>
      <c r="E639" s="7" t="s">
        <v>2586</v>
      </c>
      <c r="F639" s="66" t="s">
        <v>2587</v>
      </c>
      <c r="G639" s="12"/>
      <c r="H639" s="8" t="s">
        <v>382</v>
      </c>
      <c r="I639" s="8" t="s">
        <v>382</v>
      </c>
    </row>
    <row r="640" spans="1:9" ht="12.75" x14ac:dyDescent="0.2">
      <c r="A640" s="64" t="s">
        <v>2574</v>
      </c>
      <c r="B640" s="65">
        <v>93000</v>
      </c>
      <c r="C640" s="5" t="s">
        <v>2588</v>
      </c>
      <c r="D640" s="6" t="str">
        <f t="shared" si="9"/>
        <v>assets/creators/its.miss.vivi.jpg</v>
      </c>
      <c r="E640" s="7" t="s">
        <v>2589</v>
      </c>
      <c r="F640" s="66" t="s">
        <v>2590</v>
      </c>
      <c r="G640" s="12"/>
      <c r="H640" s="8" t="s">
        <v>48</v>
      </c>
      <c r="I640" s="8" t="s">
        <v>48</v>
      </c>
    </row>
    <row r="641" spans="1:9" ht="12.75" x14ac:dyDescent="0.2">
      <c r="A641" s="64" t="s">
        <v>2574</v>
      </c>
      <c r="B641" s="65">
        <v>93000</v>
      </c>
      <c r="C641" s="5" t="s">
        <v>2591</v>
      </c>
      <c r="D641" s="6" t="str">
        <f t="shared" si="9"/>
        <v>assets/creators/iwannasofia.jpg</v>
      </c>
      <c r="E641" s="7" t="s">
        <v>2592</v>
      </c>
      <c r="F641" s="66" t="s">
        <v>2593</v>
      </c>
      <c r="G641" s="66" t="s">
        <v>2594</v>
      </c>
      <c r="H641" s="8" t="s">
        <v>102</v>
      </c>
      <c r="I641" s="8" t="s">
        <v>102</v>
      </c>
    </row>
    <row r="642" spans="1:9" ht="12.75" x14ac:dyDescent="0.2">
      <c r="A642" s="64" t="s">
        <v>2595</v>
      </c>
      <c r="B642" s="65">
        <v>92000</v>
      </c>
      <c r="C642" s="5" t="s">
        <v>2596</v>
      </c>
      <c r="D642" s="6" t="str">
        <f t="shared" si="9"/>
        <v>assets/creators/alexandra.valera7.jpg</v>
      </c>
      <c r="E642" s="7" t="s">
        <v>2597</v>
      </c>
      <c r="F642" s="12"/>
      <c r="G642" s="12"/>
      <c r="H642" s="8" t="s">
        <v>102</v>
      </c>
      <c r="I642" s="8" t="s">
        <v>102</v>
      </c>
    </row>
    <row r="643" spans="1:9" ht="12.75" x14ac:dyDescent="0.2">
      <c r="A643" s="64" t="s">
        <v>2598</v>
      </c>
      <c r="B643" s="65">
        <v>92000</v>
      </c>
      <c r="C643" s="22" t="s">
        <v>2599</v>
      </c>
      <c r="D643" s="6" t="str">
        <f t="shared" ref="D643:D706" si="10">"assets/creators/" &amp; TRIM(C643) &amp; ".jpg"</f>
        <v>assets/creators/konstantina_alexiou94.jpg</v>
      </c>
      <c r="E643" s="7" t="s">
        <v>2600</v>
      </c>
      <c r="F643" s="12"/>
      <c r="G643" s="12"/>
      <c r="H643" s="8" t="s">
        <v>48</v>
      </c>
      <c r="I643" s="8" t="s">
        <v>48</v>
      </c>
    </row>
    <row r="644" spans="1:9" ht="12.75" x14ac:dyDescent="0.2">
      <c r="A644" s="64" t="s">
        <v>2598</v>
      </c>
      <c r="B644" s="65">
        <v>92000</v>
      </c>
      <c r="C644" s="5" t="s">
        <v>2601</v>
      </c>
      <c r="D644" s="6" t="str">
        <f t="shared" si="10"/>
        <v>assets/creators/marianafpliotou.jpg</v>
      </c>
      <c r="E644" s="7" t="s">
        <v>2602</v>
      </c>
      <c r="F644" s="12"/>
      <c r="G644" s="12"/>
      <c r="H644" s="8" t="s">
        <v>149</v>
      </c>
      <c r="I644" s="8" t="s">
        <v>149</v>
      </c>
    </row>
    <row r="645" spans="1:9" ht="12.75" x14ac:dyDescent="0.2">
      <c r="A645" s="64" t="s">
        <v>2598</v>
      </c>
      <c r="B645" s="65">
        <v>92000</v>
      </c>
      <c r="C645" s="5" t="s">
        <v>2603</v>
      </c>
      <c r="D645" s="6" t="str">
        <f t="shared" si="10"/>
        <v>assets/creators/pandwrampardi___.jpg</v>
      </c>
      <c r="E645" s="7" t="s">
        <v>2604</v>
      </c>
      <c r="F645" s="66" t="s">
        <v>2605</v>
      </c>
      <c r="G645" s="12"/>
      <c r="H645" s="8" t="s">
        <v>1002</v>
      </c>
      <c r="I645" s="8" t="s">
        <v>1002</v>
      </c>
    </row>
    <row r="646" spans="1:9" ht="12.75" x14ac:dyDescent="0.2">
      <c r="A646" s="64" t="s">
        <v>2598</v>
      </c>
      <c r="B646" s="65">
        <v>92000</v>
      </c>
      <c r="C646" s="5" t="s">
        <v>2606</v>
      </c>
      <c r="D646" s="6" t="str">
        <f t="shared" si="10"/>
        <v>assets/creators/vicky_koulianoy.jpg</v>
      </c>
      <c r="E646" s="7" t="s">
        <v>2607</v>
      </c>
      <c r="F646" s="12"/>
      <c r="G646" s="12"/>
      <c r="H646" s="8" t="s">
        <v>72</v>
      </c>
      <c r="I646" s="8" t="s">
        <v>72</v>
      </c>
    </row>
    <row r="647" spans="1:9" ht="12.75" x14ac:dyDescent="0.2">
      <c r="A647" s="64" t="s">
        <v>2608</v>
      </c>
      <c r="B647" s="65">
        <v>91000</v>
      </c>
      <c r="C647" s="5" t="s">
        <v>2609</v>
      </c>
      <c r="D647" s="6" t="str">
        <f t="shared" si="10"/>
        <v>assets/creators/christiana_karnezi.jpg</v>
      </c>
      <c r="E647" s="7" t="s">
        <v>2610</v>
      </c>
      <c r="F647" s="66" t="s">
        <v>2611</v>
      </c>
      <c r="G647" s="12"/>
      <c r="H647" s="8" t="s">
        <v>48</v>
      </c>
      <c r="I647" s="8" t="s">
        <v>48</v>
      </c>
    </row>
    <row r="648" spans="1:9" ht="12.75" x14ac:dyDescent="0.2">
      <c r="A648" s="64" t="s">
        <v>2612</v>
      </c>
      <c r="B648" s="65">
        <v>91000</v>
      </c>
      <c r="C648" s="5" t="s">
        <v>2613</v>
      </c>
      <c r="D648" s="6" t="str">
        <f t="shared" si="10"/>
        <v>assets/creators/ioanna_tzani__.jpg</v>
      </c>
      <c r="E648" s="7" t="s">
        <v>2614</v>
      </c>
      <c r="F648" s="66" t="s">
        <v>2615</v>
      </c>
      <c r="G648" s="12"/>
      <c r="H648" s="8" t="s">
        <v>48</v>
      </c>
      <c r="I648" s="8" t="s">
        <v>48</v>
      </c>
    </row>
    <row r="649" spans="1:9" ht="12.75" x14ac:dyDescent="0.2">
      <c r="A649" s="64" t="s">
        <v>2612</v>
      </c>
      <c r="B649" s="65">
        <v>91000</v>
      </c>
      <c r="C649" s="5" t="s">
        <v>2616</v>
      </c>
      <c r="D649" s="6" t="str">
        <f t="shared" si="10"/>
        <v>assets/creators/lolistys.jpg</v>
      </c>
      <c r="E649" s="7" t="s">
        <v>2617</v>
      </c>
      <c r="F649" s="12"/>
      <c r="G649" s="12"/>
      <c r="H649" s="8" t="s">
        <v>445</v>
      </c>
      <c r="I649" s="8" t="s">
        <v>445</v>
      </c>
    </row>
    <row r="650" spans="1:9" ht="12.75" x14ac:dyDescent="0.2">
      <c r="A650" s="64" t="s">
        <v>2612</v>
      </c>
      <c r="B650" s="65">
        <v>91000</v>
      </c>
      <c r="C650" s="5" t="s">
        <v>2618</v>
      </c>
      <c r="D650" s="6" t="str">
        <f t="shared" si="10"/>
        <v>assets/creators/maria_politopoulou_.jpg</v>
      </c>
      <c r="E650" s="7" t="s">
        <v>2619</v>
      </c>
      <c r="F650" s="12"/>
      <c r="G650" s="12"/>
      <c r="H650" s="8" t="s">
        <v>1069</v>
      </c>
      <c r="I650" s="8" t="s">
        <v>1069</v>
      </c>
    </row>
    <row r="651" spans="1:9" ht="12.75" x14ac:dyDescent="0.2">
      <c r="A651" s="64" t="s">
        <v>2612</v>
      </c>
      <c r="B651" s="65">
        <v>91000</v>
      </c>
      <c r="C651" s="5" t="s">
        <v>2620</v>
      </c>
      <c r="D651" s="6" t="str">
        <f t="shared" si="10"/>
        <v>assets/creators/panagiwtakarapiperh.jpg</v>
      </c>
      <c r="E651" s="7" t="s">
        <v>2621</v>
      </c>
      <c r="F651" s="12"/>
      <c r="G651" s="12"/>
      <c r="H651" s="8" t="s">
        <v>48</v>
      </c>
      <c r="I651" s="8" t="s">
        <v>48</v>
      </c>
    </row>
    <row r="652" spans="1:9" ht="12.75" x14ac:dyDescent="0.2">
      <c r="A652" s="64" t="s">
        <v>2612</v>
      </c>
      <c r="B652" s="65">
        <v>91000</v>
      </c>
      <c r="C652" s="5" t="s">
        <v>2622</v>
      </c>
      <c r="D652" s="6" t="str">
        <f t="shared" si="10"/>
        <v>assets/creators/pappachristina.jpg</v>
      </c>
      <c r="E652" s="7" t="s">
        <v>2623</v>
      </c>
      <c r="F652" s="12"/>
      <c r="G652" s="12"/>
      <c r="H652" s="8" t="s">
        <v>68</v>
      </c>
      <c r="I652" s="8" t="s">
        <v>68</v>
      </c>
    </row>
    <row r="653" spans="1:9" ht="12.75" x14ac:dyDescent="0.2">
      <c r="A653" s="64" t="s">
        <v>2612</v>
      </c>
      <c r="B653" s="65">
        <v>91000</v>
      </c>
      <c r="C653" s="5" t="s">
        <v>2624</v>
      </c>
      <c r="D653" s="6" t="str">
        <f t="shared" si="10"/>
        <v>assets/creators/pavlos.happilos.jpg</v>
      </c>
      <c r="E653" s="7" t="s">
        <v>2625</v>
      </c>
      <c r="F653" s="67" t="s">
        <v>2626</v>
      </c>
      <c r="G653" s="12"/>
      <c r="H653" s="8" t="s">
        <v>20</v>
      </c>
      <c r="I653" s="8" t="s">
        <v>20</v>
      </c>
    </row>
    <row r="654" spans="1:9" ht="12.75" x14ac:dyDescent="0.2">
      <c r="A654" s="64" t="s">
        <v>2627</v>
      </c>
      <c r="B654" s="65">
        <v>90000</v>
      </c>
      <c r="C654" s="5" t="s">
        <v>2628</v>
      </c>
      <c r="D654" s="6" t="str">
        <f t="shared" si="10"/>
        <v>assets/creators/asimina_official.jpg</v>
      </c>
      <c r="E654" s="7" t="s">
        <v>2629</v>
      </c>
      <c r="F654" s="66" t="s">
        <v>2630</v>
      </c>
      <c r="G654" s="12"/>
      <c r="H654" s="8" t="s">
        <v>42</v>
      </c>
      <c r="I654" s="8" t="s">
        <v>42</v>
      </c>
    </row>
    <row r="655" spans="1:9" ht="12.75" x14ac:dyDescent="0.2">
      <c r="A655" s="64" t="s">
        <v>2627</v>
      </c>
      <c r="B655" s="65">
        <v>90000</v>
      </c>
      <c r="C655" s="5" t="s">
        <v>2631</v>
      </c>
      <c r="D655" s="6" t="str">
        <f t="shared" si="10"/>
        <v>assets/creators/crystallia__.jpg</v>
      </c>
      <c r="E655" s="7" t="s">
        <v>2632</v>
      </c>
      <c r="F655" s="66" t="s">
        <v>2633</v>
      </c>
      <c r="G655" s="12"/>
      <c r="H655" s="8" t="s">
        <v>42</v>
      </c>
      <c r="I655" s="8" t="s">
        <v>42</v>
      </c>
    </row>
    <row r="656" spans="1:9" ht="12.75" x14ac:dyDescent="0.2">
      <c r="A656" s="64" t="s">
        <v>2627</v>
      </c>
      <c r="B656" s="65">
        <v>90000</v>
      </c>
      <c r="C656" s="5" t="s">
        <v>2634</v>
      </c>
      <c r="D656" s="6" t="str">
        <f t="shared" si="10"/>
        <v>assets/creators/gknikos.jpg</v>
      </c>
      <c r="E656" s="7" t="s">
        <v>2635</v>
      </c>
      <c r="F656" s="66" t="s">
        <v>2636</v>
      </c>
      <c r="G656" s="66" t="s">
        <v>2637</v>
      </c>
      <c r="H656" s="8" t="s">
        <v>1069</v>
      </c>
      <c r="I656" s="8" t="s">
        <v>1069</v>
      </c>
    </row>
    <row r="657" spans="1:9" ht="12.75" x14ac:dyDescent="0.2">
      <c r="A657" s="64" t="s">
        <v>2627</v>
      </c>
      <c r="B657" s="65">
        <v>90000</v>
      </c>
      <c r="C657" s="5" t="s">
        <v>2638</v>
      </c>
      <c r="D657" s="6" t="str">
        <f t="shared" si="10"/>
        <v>assets/creators/theonlymariwn.jpg</v>
      </c>
      <c r="E657" s="7" t="s">
        <v>2639</v>
      </c>
      <c r="F657" s="66" t="s">
        <v>2640</v>
      </c>
      <c r="G657" s="12"/>
      <c r="H657" s="8" t="s">
        <v>48</v>
      </c>
      <c r="I657" s="8" t="s">
        <v>48</v>
      </c>
    </row>
    <row r="658" spans="1:9" ht="12.75" x14ac:dyDescent="0.2">
      <c r="A658" s="64" t="s">
        <v>2641</v>
      </c>
      <c r="B658" s="65">
        <v>89000</v>
      </c>
      <c r="C658" s="5" t="s">
        <v>2642</v>
      </c>
      <c r="D658" s="6" t="str">
        <f t="shared" si="10"/>
        <v>assets/creators/annapapachristou_.jpg</v>
      </c>
      <c r="E658" s="7" t="s">
        <v>2643</v>
      </c>
      <c r="F658" s="66" t="s">
        <v>2644</v>
      </c>
      <c r="G658" s="66" t="s">
        <v>2645</v>
      </c>
      <c r="H658" s="8" t="s">
        <v>445</v>
      </c>
      <c r="I658" s="8" t="s">
        <v>445</v>
      </c>
    </row>
    <row r="659" spans="1:9" ht="12.75" x14ac:dyDescent="0.2">
      <c r="A659" s="64" t="s">
        <v>2641</v>
      </c>
      <c r="B659" s="65">
        <v>89000</v>
      </c>
      <c r="C659" s="25" t="s">
        <v>2646</v>
      </c>
      <c r="D659" s="6" t="str">
        <f t="shared" si="10"/>
        <v>assets/creators/annutella_.jpg</v>
      </c>
      <c r="E659" s="7" t="s">
        <v>2647</v>
      </c>
      <c r="F659" s="66" t="s">
        <v>2648</v>
      </c>
      <c r="G659" s="12"/>
      <c r="H659" s="8" t="s">
        <v>445</v>
      </c>
      <c r="I659" s="8" t="s">
        <v>445</v>
      </c>
    </row>
    <row r="660" spans="1:9" ht="12.75" x14ac:dyDescent="0.2">
      <c r="A660" s="64" t="s">
        <v>2649</v>
      </c>
      <c r="B660" s="65">
        <v>89000</v>
      </c>
      <c r="C660" s="5" t="s">
        <v>2650</v>
      </c>
      <c r="D660" s="6" t="str">
        <f t="shared" si="10"/>
        <v>assets/creators/christianna_skoura.jpg</v>
      </c>
      <c r="E660" s="7" t="s">
        <v>2651</v>
      </c>
      <c r="F660" s="66" t="s">
        <v>2652</v>
      </c>
      <c r="G660" s="12"/>
      <c r="H660" s="8" t="s">
        <v>48</v>
      </c>
      <c r="I660" s="8" t="s">
        <v>48</v>
      </c>
    </row>
    <row r="661" spans="1:9" ht="12.75" x14ac:dyDescent="0.2">
      <c r="A661" s="64" t="s">
        <v>2653</v>
      </c>
      <c r="B661" s="65">
        <v>88000</v>
      </c>
      <c r="C661" s="5" t="s">
        <v>2654</v>
      </c>
      <c r="D661" s="6" t="str">
        <f t="shared" si="10"/>
        <v>assets/creators/evdokia.roumelioti.jpg</v>
      </c>
      <c r="E661" s="7" t="s">
        <v>2655</v>
      </c>
      <c r="F661" s="12"/>
      <c r="G661" s="12"/>
      <c r="H661" s="8" t="s">
        <v>149</v>
      </c>
      <c r="I661" s="8" t="s">
        <v>149</v>
      </c>
    </row>
    <row r="662" spans="1:9" ht="12.75" x14ac:dyDescent="0.2">
      <c r="A662" s="64" t="s">
        <v>2653</v>
      </c>
      <c r="B662" s="65">
        <v>88000</v>
      </c>
      <c r="C662" s="5" t="s">
        <v>2656</v>
      </c>
      <c r="D662" s="6" t="str">
        <f t="shared" si="10"/>
        <v>assets/creators/liana_chatz.jpg</v>
      </c>
      <c r="E662" s="7" t="s">
        <v>2657</v>
      </c>
      <c r="F662" s="66" t="s">
        <v>2658</v>
      </c>
      <c r="G662" s="12"/>
      <c r="H662" s="8" t="s">
        <v>48</v>
      </c>
      <c r="I662" s="8" t="s">
        <v>48</v>
      </c>
    </row>
    <row r="663" spans="1:9" ht="12.75" x14ac:dyDescent="0.2">
      <c r="A663" s="64" t="s">
        <v>2653</v>
      </c>
      <c r="B663" s="65">
        <v>88000</v>
      </c>
      <c r="C663" s="5" t="s">
        <v>2659</v>
      </c>
      <c r="D663" s="6" t="str">
        <f t="shared" si="10"/>
        <v>assets/creators/lydiadeliaki.jpg</v>
      </c>
      <c r="E663" s="7" t="s">
        <v>2660</v>
      </c>
      <c r="F663" s="66" t="s">
        <v>2661</v>
      </c>
      <c r="G663" s="12"/>
      <c r="H663" s="8" t="s">
        <v>455</v>
      </c>
      <c r="I663" s="8" t="s">
        <v>455</v>
      </c>
    </row>
    <row r="664" spans="1:9" ht="12.75" x14ac:dyDescent="0.2">
      <c r="A664" s="64" t="s">
        <v>2653</v>
      </c>
      <c r="B664" s="65">
        <v>88000</v>
      </c>
      <c r="C664" s="5" t="s">
        <v>2662</v>
      </c>
      <c r="D664" s="6" t="str">
        <f t="shared" si="10"/>
        <v>assets/creators/rania_bountouri_.jpg</v>
      </c>
      <c r="E664" s="7" t="s">
        <v>2663</v>
      </c>
      <c r="F664" s="66" t="s">
        <v>2664</v>
      </c>
      <c r="G664" s="66" t="s">
        <v>2665</v>
      </c>
      <c r="H664" s="8" t="s">
        <v>102</v>
      </c>
      <c r="I664" s="8" t="s">
        <v>102</v>
      </c>
    </row>
    <row r="665" spans="1:9" ht="12.75" x14ac:dyDescent="0.2">
      <c r="A665" s="64" t="s">
        <v>2653</v>
      </c>
      <c r="B665" s="65">
        <v>88000</v>
      </c>
      <c r="C665" s="5" t="s">
        <v>2666</v>
      </c>
      <c r="D665" s="6" t="str">
        <f t="shared" si="10"/>
        <v>assets/creators/smaroooo.jpg</v>
      </c>
      <c r="E665" s="7" t="s">
        <v>2667</v>
      </c>
      <c r="F665" s="66" t="s">
        <v>2668</v>
      </c>
      <c r="G665" s="12"/>
      <c r="H665" s="8" t="s">
        <v>48</v>
      </c>
      <c r="I665" s="8" t="s">
        <v>48</v>
      </c>
    </row>
    <row r="666" spans="1:9" ht="12.75" x14ac:dyDescent="0.2">
      <c r="A666" s="64" t="s">
        <v>2669</v>
      </c>
      <c r="B666" s="65">
        <v>87000</v>
      </c>
      <c r="C666" s="5" t="s">
        <v>2670</v>
      </c>
      <c r="D666" s="6" t="str">
        <f t="shared" si="10"/>
        <v>assets/creators/daplawr.jpg</v>
      </c>
      <c r="E666" s="7" t="s">
        <v>2671</v>
      </c>
      <c r="F666" s="66" t="s">
        <v>2672</v>
      </c>
      <c r="G666" s="12"/>
      <c r="H666" s="8" t="s">
        <v>42</v>
      </c>
      <c r="I666" s="8" t="s">
        <v>42</v>
      </c>
    </row>
    <row r="667" spans="1:9" ht="12.75" x14ac:dyDescent="0.2">
      <c r="A667" s="64" t="s">
        <v>2673</v>
      </c>
      <c r="B667" s="65">
        <v>86000</v>
      </c>
      <c r="C667" s="5" t="s">
        <v>2674</v>
      </c>
      <c r="D667" s="6" t="str">
        <f t="shared" si="10"/>
        <v>assets/creators/annamariasoupioni.jpg</v>
      </c>
      <c r="E667" s="7" t="s">
        <v>2675</v>
      </c>
      <c r="F667" s="66" t="s">
        <v>2676</v>
      </c>
      <c r="G667" s="12"/>
      <c r="H667" s="8" t="s">
        <v>102</v>
      </c>
      <c r="I667" s="8" t="s">
        <v>102</v>
      </c>
    </row>
    <row r="668" spans="1:9" ht="12.75" x14ac:dyDescent="0.2">
      <c r="A668" s="64" t="s">
        <v>2673</v>
      </c>
      <c r="B668" s="65">
        <v>86000</v>
      </c>
      <c r="C668" s="5" t="s">
        <v>2677</v>
      </c>
      <c r="D668" s="6" t="str">
        <f t="shared" si="10"/>
        <v>assets/creators/dinaathns.jpg</v>
      </c>
      <c r="E668" s="7" t="s">
        <v>2678</v>
      </c>
      <c r="F668" s="12"/>
      <c r="G668" s="12"/>
      <c r="H668" s="8" t="s">
        <v>445</v>
      </c>
      <c r="I668" s="8" t="s">
        <v>445</v>
      </c>
    </row>
    <row r="669" spans="1:9" ht="12.75" x14ac:dyDescent="0.2">
      <c r="A669" s="64" t="s">
        <v>2673</v>
      </c>
      <c r="B669" s="65">
        <v>86000</v>
      </c>
      <c r="C669" s="5" t="s">
        <v>2679</v>
      </c>
      <c r="D669" s="6" t="str">
        <f t="shared" si="10"/>
        <v>assets/creators/elkalia.jpg</v>
      </c>
      <c r="E669" s="7" t="s">
        <v>2680</v>
      </c>
      <c r="F669" s="66" t="s">
        <v>2681</v>
      </c>
      <c r="G669" s="12"/>
      <c r="H669" s="8" t="s">
        <v>48</v>
      </c>
      <c r="I669" s="8" t="s">
        <v>48</v>
      </c>
    </row>
    <row r="670" spans="1:9" ht="12.75" x14ac:dyDescent="0.2">
      <c r="A670" s="64" t="s">
        <v>2673</v>
      </c>
      <c r="B670" s="65">
        <v>86000</v>
      </c>
      <c r="C670" s="5" t="s">
        <v>2682</v>
      </c>
      <c r="D670" s="6" t="str">
        <f t="shared" si="10"/>
        <v>assets/creators/maniadelou.jpg</v>
      </c>
      <c r="E670" s="7" t="s">
        <v>2683</v>
      </c>
      <c r="F670" s="66" t="s">
        <v>2684</v>
      </c>
      <c r="G670" s="12"/>
      <c r="H670" s="8" t="s">
        <v>576</v>
      </c>
      <c r="I670" s="8" t="s">
        <v>576</v>
      </c>
    </row>
    <row r="671" spans="1:9" ht="12.75" x14ac:dyDescent="0.2">
      <c r="A671" s="64" t="s">
        <v>2673</v>
      </c>
      <c r="B671" s="65">
        <v>86000</v>
      </c>
      <c r="C671" s="5" t="s">
        <v>2685</v>
      </c>
      <c r="D671" s="6" t="str">
        <f t="shared" si="10"/>
        <v>assets/creators/mua_taniagkagkali.jpg</v>
      </c>
      <c r="E671" s="7" t="s">
        <v>2686</v>
      </c>
      <c r="F671" s="66" t="s">
        <v>2687</v>
      </c>
      <c r="G671" s="12"/>
      <c r="H671" s="8" t="s">
        <v>102</v>
      </c>
      <c r="I671" s="8" t="s">
        <v>102</v>
      </c>
    </row>
    <row r="672" spans="1:9" ht="12.75" x14ac:dyDescent="0.2">
      <c r="A672" s="64" t="s">
        <v>2673</v>
      </c>
      <c r="B672" s="65">
        <v>86000</v>
      </c>
      <c r="C672" s="5" t="s">
        <v>2688</v>
      </c>
      <c r="D672" s="6" t="str">
        <f t="shared" si="10"/>
        <v>assets/creators/myriella_kourenti_official.jpg</v>
      </c>
      <c r="E672" s="7" t="s">
        <v>2689</v>
      </c>
      <c r="F672" s="66" t="s">
        <v>2690</v>
      </c>
      <c r="G672" s="12"/>
      <c r="H672" s="8" t="s">
        <v>149</v>
      </c>
      <c r="I672" s="8" t="s">
        <v>149</v>
      </c>
    </row>
    <row r="673" spans="1:9" ht="12.75" x14ac:dyDescent="0.2">
      <c r="A673" s="64" t="s">
        <v>2673</v>
      </c>
      <c r="B673" s="65">
        <v>86000</v>
      </c>
      <c r="C673" s="5" t="s">
        <v>2691</v>
      </c>
      <c r="D673" s="6" t="str">
        <f t="shared" si="10"/>
        <v>assets/creators/nadia_kodogeorgi.jpg</v>
      </c>
      <c r="E673" s="7" t="s">
        <v>2692</v>
      </c>
      <c r="F673" s="12"/>
      <c r="G673" s="12"/>
      <c r="H673" s="8" t="s">
        <v>72</v>
      </c>
      <c r="I673" s="8" t="s">
        <v>72</v>
      </c>
    </row>
    <row r="674" spans="1:9" ht="12.75" x14ac:dyDescent="0.2">
      <c r="A674" s="64" t="s">
        <v>2673</v>
      </c>
      <c r="B674" s="65">
        <v>86000</v>
      </c>
      <c r="C674" s="5" t="s">
        <v>2693</v>
      </c>
      <c r="D674" s="6" t="str">
        <f t="shared" si="10"/>
        <v>assets/creators/peggy_theologi.jpg</v>
      </c>
      <c r="E674" s="7" t="s">
        <v>2694</v>
      </c>
      <c r="F674" s="66" t="s">
        <v>2695</v>
      </c>
      <c r="G674" s="12"/>
      <c r="H674" s="8" t="s">
        <v>1069</v>
      </c>
      <c r="I674" s="8" t="s">
        <v>1069</v>
      </c>
    </row>
    <row r="675" spans="1:9" ht="12.75" x14ac:dyDescent="0.2">
      <c r="A675" s="64" t="s">
        <v>2673</v>
      </c>
      <c r="B675" s="65">
        <v>86000</v>
      </c>
      <c r="C675" s="5" t="s">
        <v>2696</v>
      </c>
      <c r="D675" s="6" t="str">
        <f t="shared" si="10"/>
        <v>assets/creators/vasso_kollida.jpg</v>
      </c>
      <c r="E675" s="7" t="s">
        <v>2697</v>
      </c>
      <c r="F675" s="66" t="s">
        <v>2698</v>
      </c>
      <c r="G675" s="12"/>
      <c r="H675" s="8" t="s">
        <v>48</v>
      </c>
      <c r="I675" s="8" t="s">
        <v>48</v>
      </c>
    </row>
    <row r="676" spans="1:9" ht="12.75" x14ac:dyDescent="0.2">
      <c r="A676" s="64" t="s">
        <v>2699</v>
      </c>
      <c r="B676" s="65">
        <v>85000</v>
      </c>
      <c r="C676" s="5" t="s">
        <v>2700</v>
      </c>
      <c r="D676" s="6" t="str">
        <f t="shared" si="10"/>
        <v>assets/creators/anastasia_padousi_official.jpg</v>
      </c>
      <c r="E676" s="7" t="s">
        <v>2701</v>
      </c>
      <c r="F676" s="12"/>
      <c r="G676" s="12"/>
      <c r="H676" s="8" t="s">
        <v>1445</v>
      </c>
      <c r="I676" s="8" t="s">
        <v>1445</v>
      </c>
    </row>
    <row r="677" spans="1:9" ht="12.75" x14ac:dyDescent="0.2">
      <c r="A677" s="64" t="s">
        <v>2699</v>
      </c>
      <c r="B677" s="65">
        <v>85000</v>
      </c>
      <c r="C677" s="5" t="s">
        <v>2702</v>
      </c>
      <c r="D677" s="6" t="str">
        <f t="shared" si="10"/>
        <v>assets/creators/dimitrastogianni.jpg</v>
      </c>
      <c r="E677" s="7" t="s">
        <v>2703</v>
      </c>
      <c r="F677" s="66" t="s">
        <v>2704</v>
      </c>
      <c r="G677" s="66" t="s">
        <v>2705</v>
      </c>
      <c r="H677" s="8" t="s">
        <v>68</v>
      </c>
      <c r="I677" s="8" t="s">
        <v>68</v>
      </c>
    </row>
    <row r="678" spans="1:9" ht="12.75" x14ac:dyDescent="0.2">
      <c r="A678" s="64" t="s">
        <v>2699</v>
      </c>
      <c r="B678" s="65">
        <v>85000</v>
      </c>
      <c r="C678" s="5" t="s">
        <v>2706</v>
      </c>
      <c r="D678" s="6" t="str">
        <f t="shared" si="10"/>
        <v>assets/creators/lady_theo17.jpg</v>
      </c>
      <c r="E678" s="7" t="s">
        <v>2707</v>
      </c>
      <c r="F678" s="66" t="s">
        <v>2708</v>
      </c>
      <c r="G678" s="12"/>
      <c r="H678" s="8" t="s">
        <v>48</v>
      </c>
      <c r="I678" s="8" t="s">
        <v>48</v>
      </c>
    </row>
    <row r="679" spans="1:9" ht="12.75" x14ac:dyDescent="0.2">
      <c r="A679" s="64" t="s">
        <v>2699</v>
      </c>
      <c r="B679" s="65">
        <v>85000</v>
      </c>
      <c r="C679" s="5" t="s">
        <v>2709</v>
      </c>
      <c r="D679" s="6" t="str">
        <f t="shared" si="10"/>
        <v>assets/creators/lenia_razi.jpg</v>
      </c>
      <c r="E679" s="7" t="s">
        <v>2710</v>
      </c>
      <c r="F679" s="66" t="s">
        <v>2711</v>
      </c>
      <c r="G679" s="66" t="s">
        <v>2712</v>
      </c>
      <c r="H679" s="8" t="s">
        <v>42</v>
      </c>
      <c r="I679" s="8" t="s">
        <v>42</v>
      </c>
    </row>
    <row r="680" spans="1:9" ht="12.75" x14ac:dyDescent="0.2">
      <c r="A680" s="64" t="s">
        <v>2699</v>
      </c>
      <c r="B680" s="65">
        <v>85000</v>
      </c>
      <c r="C680" s="5" t="s">
        <v>2713</v>
      </c>
      <c r="D680" s="6" t="str">
        <f t="shared" si="10"/>
        <v>assets/creators/nancystergiou.jpg</v>
      </c>
      <c r="E680" s="7" t="s">
        <v>2714</v>
      </c>
      <c r="F680" s="66" t="s">
        <v>2715</v>
      </c>
      <c r="G680" s="12"/>
      <c r="H680" s="8" t="s">
        <v>455</v>
      </c>
      <c r="I680" s="8" t="s">
        <v>455</v>
      </c>
    </row>
    <row r="681" spans="1:9" ht="12.75" x14ac:dyDescent="0.2">
      <c r="A681" s="64" t="s">
        <v>2699</v>
      </c>
      <c r="B681" s="65">
        <v>85000</v>
      </c>
      <c r="C681" s="5" t="s">
        <v>2716</v>
      </c>
      <c r="D681" s="6" t="str">
        <f t="shared" si="10"/>
        <v>assets/creators/papaioannou_nasia.jpg</v>
      </c>
      <c r="E681" s="7" t="s">
        <v>2717</v>
      </c>
      <c r="F681" s="66" t="s">
        <v>2718</v>
      </c>
      <c r="G681" s="12"/>
      <c r="H681" s="8" t="s">
        <v>48</v>
      </c>
      <c r="I681" s="8" t="s">
        <v>48</v>
      </c>
    </row>
    <row r="682" spans="1:9" ht="12.75" x14ac:dyDescent="0.2">
      <c r="A682" s="64" t="s">
        <v>2699</v>
      </c>
      <c r="B682" s="65">
        <v>85000</v>
      </c>
      <c r="C682" s="5" t="s">
        <v>2719</v>
      </c>
      <c r="D682" s="6" t="str">
        <f t="shared" si="10"/>
        <v>assets/creators/virginia_dikaioulia.jpg</v>
      </c>
      <c r="E682" s="7" t="s">
        <v>2720</v>
      </c>
      <c r="F682" s="66" t="s">
        <v>2721</v>
      </c>
      <c r="G682" s="12"/>
      <c r="H682" s="8" t="s">
        <v>48</v>
      </c>
      <c r="I682" s="8" t="s">
        <v>48</v>
      </c>
    </row>
    <row r="683" spans="1:9" ht="12.75" x14ac:dyDescent="0.2">
      <c r="A683" s="64" t="s">
        <v>2722</v>
      </c>
      <c r="B683" s="65">
        <v>84000</v>
      </c>
      <c r="C683" s="5" t="s">
        <v>2723</v>
      </c>
      <c r="D683" s="6" t="str">
        <f t="shared" si="10"/>
        <v>assets/creators/edw4rd_stergiou.jpg</v>
      </c>
      <c r="E683" s="7" t="s">
        <v>2724</v>
      </c>
      <c r="F683" s="66" t="s">
        <v>2725</v>
      </c>
      <c r="G683" s="12"/>
      <c r="H683" s="8" t="s">
        <v>465</v>
      </c>
      <c r="I683" s="8" t="s">
        <v>465</v>
      </c>
    </row>
    <row r="684" spans="1:9" ht="12.75" x14ac:dyDescent="0.2">
      <c r="A684" s="64" t="s">
        <v>2722</v>
      </c>
      <c r="B684" s="65">
        <v>84000</v>
      </c>
      <c r="C684" s="5" t="s">
        <v>2726</v>
      </c>
      <c r="D684" s="6" t="str">
        <f t="shared" si="10"/>
        <v>assets/creators/marialekaki.official.jpg</v>
      </c>
      <c r="E684" s="7" t="s">
        <v>2727</v>
      </c>
      <c r="F684" s="12"/>
      <c r="G684" s="12"/>
      <c r="H684" s="8" t="s">
        <v>68</v>
      </c>
      <c r="I684" s="8" t="s">
        <v>68</v>
      </c>
    </row>
    <row r="685" spans="1:9" ht="12.75" x14ac:dyDescent="0.2">
      <c r="A685" s="64" t="s">
        <v>2722</v>
      </c>
      <c r="B685" s="65">
        <v>84000</v>
      </c>
      <c r="C685" s="5" t="s">
        <v>2728</v>
      </c>
      <c r="D685" s="6" t="str">
        <f t="shared" si="10"/>
        <v>assets/creators/nicol.mavridi.jpg</v>
      </c>
      <c r="E685" s="7" t="s">
        <v>2729</v>
      </c>
      <c r="F685" s="66" t="s">
        <v>2730</v>
      </c>
      <c r="G685" s="12"/>
      <c r="H685" s="8" t="s">
        <v>48</v>
      </c>
      <c r="I685" s="8" t="s">
        <v>48</v>
      </c>
    </row>
    <row r="686" spans="1:9" ht="12.75" x14ac:dyDescent="0.2">
      <c r="A686" s="64" t="s">
        <v>2722</v>
      </c>
      <c r="B686" s="65">
        <v>84000</v>
      </c>
      <c r="C686" s="5" t="s">
        <v>2731</v>
      </c>
      <c r="D686" s="6" t="str">
        <f t="shared" si="10"/>
        <v>assets/creators/solontsounis.jpg</v>
      </c>
      <c r="E686" s="7" t="s">
        <v>2732</v>
      </c>
      <c r="F686" s="12"/>
      <c r="G686" s="12"/>
      <c r="H686" s="8" t="s">
        <v>1202</v>
      </c>
      <c r="I686" s="8" t="s">
        <v>1202</v>
      </c>
    </row>
    <row r="687" spans="1:9" ht="12.75" x14ac:dyDescent="0.2">
      <c r="A687" s="64" t="s">
        <v>2733</v>
      </c>
      <c r="B687" s="65">
        <v>83000</v>
      </c>
      <c r="C687" s="5" t="s">
        <v>2734</v>
      </c>
      <c r="D687" s="6" t="str">
        <f t="shared" si="10"/>
        <v>assets/creators/ioanna__siampani.jpg</v>
      </c>
      <c r="E687" s="7" t="s">
        <v>2735</v>
      </c>
      <c r="F687" s="66" t="s">
        <v>2736</v>
      </c>
      <c r="G687" s="12"/>
      <c r="H687" s="8" t="s">
        <v>445</v>
      </c>
      <c r="I687" s="8" t="s">
        <v>445</v>
      </c>
    </row>
    <row r="688" spans="1:9" ht="12.75" x14ac:dyDescent="0.2">
      <c r="A688" s="64" t="s">
        <v>2733</v>
      </c>
      <c r="B688" s="65">
        <v>83000</v>
      </c>
      <c r="C688" s="5" t="s">
        <v>2737</v>
      </c>
      <c r="D688" s="6" t="str">
        <f t="shared" si="10"/>
        <v>assets/creators/katherinevangelinou.jpg</v>
      </c>
      <c r="E688" s="7" t="s">
        <v>2738</v>
      </c>
      <c r="F688" s="66" t="s">
        <v>2739</v>
      </c>
      <c r="G688" s="12"/>
      <c r="H688" s="8" t="s">
        <v>1052</v>
      </c>
      <c r="I688" s="8" t="s">
        <v>1052</v>
      </c>
    </row>
    <row r="689" spans="1:9" ht="12.75" x14ac:dyDescent="0.2">
      <c r="A689" s="64" t="s">
        <v>2733</v>
      </c>
      <c r="B689" s="65">
        <v>83000</v>
      </c>
      <c r="C689" s="5" t="s">
        <v>2740</v>
      </c>
      <c r="D689" s="6" t="str">
        <f t="shared" si="10"/>
        <v>assets/creators/myrto_kazi.jpg</v>
      </c>
      <c r="E689" s="7" t="s">
        <v>2741</v>
      </c>
      <c r="F689" s="66" t="s">
        <v>2742</v>
      </c>
      <c r="G689" s="66" t="s">
        <v>2743</v>
      </c>
      <c r="H689" s="8" t="s">
        <v>455</v>
      </c>
      <c r="I689" s="8" t="s">
        <v>455</v>
      </c>
    </row>
    <row r="690" spans="1:9" ht="12.75" x14ac:dyDescent="0.2">
      <c r="A690" s="64" t="s">
        <v>2744</v>
      </c>
      <c r="B690" s="65">
        <v>82000</v>
      </c>
      <c r="C690" s="5" t="s">
        <v>2745</v>
      </c>
      <c r="D690" s="6" t="str">
        <f t="shared" si="10"/>
        <v>assets/creators/fotiniatheridou.jpg</v>
      </c>
      <c r="E690" s="7" t="s">
        <v>2746</v>
      </c>
      <c r="F690" s="66" t="s">
        <v>2747</v>
      </c>
      <c r="G690" s="12"/>
      <c r="H690" s="8" t="s">
        <v>48</v>
      </c>
      <c r="I690" s="8" t="s">
        <v>48</v>
      </c>
    </row>
    <row r="691" spans="1:9" ht="12.75" x14ac:dyDescent="0.2">
      <c r="A691" s="64" t="s">
        <v>2744</v>
      </c>
      <c r="B691" s="65">
        <v>82000</v>
      </c>
      <c r="C691" s="5" t="s">
        <v>2748</v>
      </c>
      <c r="D691" s="6" t="str">
        <f t="shared" si="10"/>
        <v>assets/creators/pinelopi_ap.jpg</v>
      </c>
      <c r="E691" s="7" t="s">
        <v>2749</v>
      </c>
      <c r="F691" s="12"/>
      <c r="G691" s="12"/>
      <c r="H691" s="8" t="s">
        <v>48</v>
      </c>
      <c r="I691" s="8" t="s">
        <v>48</v>
      </c>
    </row>
    <row r="692" spans="1:9" ht="12.75" x14ac:dyDescent="0.2">
      <c r="A692" s="64" t="s">
        <v>2744</v>
      </c>
      <c r="B692" s="65">
        <v>82000</v>
      </c>
      <c r="C692" s="5" t="s">
        <v>2750</v>
      </c>
      <c r="D692" s="6" t="str">
        <f t="shared" si="10"/>
        <v>assets/creators/schizas_stathis.jpg</v>
      </c>
      <c r="E692" s="7" t="s">
        <v>2751</v>
      </c>
      <c r="F692" s="12"/>
      <c r="G692" s="12"/>
      <c r="H692" s="8" t="s">
        <v>48</v>
      </c>
      <c r="I692" s="8" t="s">
        <v>48</v>
      </c>
    </row>
    <row r="693" spans="1:9" ht="12.75" x14ac:dyDescent="0.2">
      <c r="A693" s="64" t="s">
        <v>2744</v>
      </c>
      <c r="B693" s="65">
        <v>82000</v>
      </c>
      <c r="C693" s="5" t="s">
        <v>2752</v>
      </c>
      <c r="D693" s="6" t="str">
        <f t="shared" si="10"/>
        <v>assets/creators/Velvetstormm.jpg</v>
      </c>
      <c r="E693" s="7" t="s">
        <v>2753</v>
      </c>
      <c r="F693" s="66" t="s">
        <v>2754</v>
      </c>
      <c r="G693" s="12"/>
      <c r="H693" s="8" t="s">
        <v>102</v>
      </c>
      <c r="I693" s="8" t="s">
        <v>102</v>
      </c>
    </row>
    <row r="694" spans="1:9" ht="12.75" x14ac:dyDescent="0.2">
      <c r="A694" s="64" t="s">
        <v>2755</v>
      </c>
      <c r="B694" s="65">
        <v>81000</v>
      </c>
      <c r="C694" s="5" t="s">
        <v>2756</v>
      </c>
      <c r="D694" s="6" t="str">
        <f t="shared" si="10"/>
        <v>assets/creators/creative_mom_happy_kids.jpg</v>
      </c>
      <c r="E694" s="7" t="s">
        <v>2757</v>
      </c>
      <c r="F694" s="12"/>
      <c r="G694" s="12"/>
      <c r="H694" s="8" t="s">
        <v>455</v>
      </c>
      <c r="I694" s="8" t="s">
        <v>455</v>
      </c>
    </row>
    <row r="695" spans="1:9" ht="12.75" x14ac:dyDescent="0.2">
      <c r="A695" s="64" t="s">
        <v>2758</v>
      </c>
      <c r="B695" s="65">
        <v>81000</v>
      </c>
      <c r="C695" s="5" t="s">
        <v>2759</v>
      </c>
      <c r="D695" s="6" t="str">
        <f t="shared" si="10"/>
        <v>assets/creators/danai_plantza.jpg</v>
      </c>
      <c r="E695" s="7" t="s">
        <v>2760</v>
      </c>
      <c r="F695" s="12"/>
      <c r="G695" s="12"/>
      <c r="H695" s="8" t="s">
        <v>48</v>
      </c>
      <c r="I695" s="8" t="s">
        <v>48</v>
      </c>
    </row>
    <row r="696" spans="1:9" ht="12.75" x14ac:dyDescent="0.2">
      <c r="A696" s="64" t="s">
        <v>2761</v>
      </c>
      <c r="B696" s="65">
        <v>81000</v>
      </c>
      <c r="C696" s="5" t="s">
        <v>2762</v>
      </c>
      <c r="D696" s="6" t="str">
        <f t="shared" si="10"/>
        <v>assets/creators/elena_panagiotidou_.jpg</v>
      </c>
      <c r="E696" s="7" t="s">
        <v>2763</v>
      </c>
      <c r="F696" s="66" t="s">
        <v>2764</v>
      </c>
      <c r="G696" s="12"/>
      <c r="H696" s="8" t="s">
        <v>42</v>
      </c>
      <c r="I696" s="8" t="s">
        <v>42</v>
      </c>
    </row>
    <row r="697" spans="1:9" ht="12.75" x14ac:dyDescent="0.2">
      <c r="A697" s="64" t="s">
        <v>2758</v>
      </c>
      <c r="B697" s="65">
        <v>81000</v>
      </c>
      <c r="C697" s="5" t="s">
        <v>2765</v>
      </c>
      <c r="D697" s="6" t="str">
        <f t="shared" si="10"/>
        <v>assets/creators/giwta_iwannidou.jpg</v>
      </c>
      <c r="E697" s="7" t="s">
        <v>2766</v>
      </c>
      <c r="F697" s="66" t="s">
        <v>2767</v>
      </c>
      <c r="G697" s="12"/>
      <c r="H697" s="8" t="s">
        <v>48</v>
      </c>
      <c r="I697" s="8" t="s">
        <v>48</v>
      </c>
    </row>
    <row r="698" spans="1:9" ht="12.75" x14ac:dyDescent="0.2">
      <c r="A698" s="64" t="s">
        <v>2758</v>
      </c>
      <c r="B698" s="65">
        <v>81000</v>
      </c>
      <c r="C698" s="5" t="s">
        <v>2768</v>
      </c>
      <c r="D698" s="6" t="str">
        <f t="shared" si="10"/>
        <v>assets/creators/marixana.jpg</v>
      </c>
      <c r="E698" s="7" t="s">
        <v>2769</v>
      </c>
      <c r="F698" s="66" t="s">
        <v>2770</v>
      </c>
      <c r="G698" s="12"/>
      <c r="H698" s="8" t="s">
        <v>1002</v>
      </c>
      <c r="I698" s="8" t="s">
        <v>1002</v>
      </c>
    </row>
    <row r="699" spans="1:9" ht="12.75" x14ac:dyDescent="0.2">
      <c r="A699" s="64" t="s">
        <v>2758</v>
      </c>
      <c r="B699" s="65">
        <v>81000</v>
      </c>
      <c r="C699" s="5" t="s">
        <v>2771</v>
      </c>
      <c r="D699" s="6" t="str">
        <f t="shared" si="10"/>
        <v>assets/creators/natali_thanou.jpg</v>
      </c>
      <c r="E699" s="7" t="s">
        <v>2772</v>
      </c>
      <c r="F699" s="66" t="s">
        <v>2773</v>
      </c>
      <c r="G699" s="12"/>
      <c r="H699" s="8" t="s">
        <v>1521</v>
      </c>
      <c r="I699" s="8" t="s">
        <v>1521</v>
      </c>
    </row>
    <row r="700" spans="1:9" ht="12.75" x14ac:dyDescent="0.2">
      <c r="A700" s="64" t="s">
        <v>2774</v>
      </c>
      <c r="B700" s="65">
        <v>80000</v>
      </c>
      <c r="C700" s="5" t="s">
        <v>2775</v>
      </c>
      <c r="D700" s="6" t="str">
        <f t="shared" si="10"/>
        <v>assets/creators/a_rammos.jpg</v>
      </c>
      <c r="E700" s="7" t="s">
        <v>2776</v>
      </c>
      <c r="F700" s="66" t="s">
        <v>2777</v>
      </c>
      <c r="G700" s="12"/>
      <c r="H700" s="8" t="s">
        <v>42</v>
      </c>
      <c r="I700" s="8" t="s">
        <v>42</v>
      </c>
    </row>
    <row r="701" spans="1:9" ht="12.75" x14ac:dyDescent="0.2">
      <c r="A701" s="64" t="s">
        <v>2774</v>
      </c>
      <c r="B701" s="65">
        <v>80000</v>
      </c>
      <c r="C701" s="5" t="s">
        <v>2778</v>
      </c>
      <c r="D701" s="6" t="str">
        <f t="shared" si="10"/>
        <v>assets/creators/alkistisdeliaki.jpg</v>
      </c>
      <c r="E701" s="7" t="s">
        <v>2779</v>
      </c>
      <c r="F701" s="66" t="s">
        <v>2780</v>
      </c>
      <c r="G701" s="12"/>
      <c r="H701" s="8" t="s">
        <v>1069</v>
      </c>
      <c r="I701" s="8" t="s">
        <v>1069</v>
      </c>
    </row>
    <row r="702" spans="1:9" ht="12.75" x14ac:dyDescent="0.2">
      <c r="A702" s="64" t="s">
        <v>2774</v>
      </c>
      <c r="B702" s="65">
        <v>80000</v>
      </c>
      <c r="C702" s="5" t="s">
        <v>2781</v>
      </c>
      <c r="D702" s="6" t="str">
        <f t="shared" si="10"/>
        <v>assets/creators/arismakris.jpg</v>
      </c>
      <c r="E702" s="7" t="s">
        <v>2782</v>
      </c>
      <c r="F702" s="66" t="s">
        <v>2783</v>
      </c>
      <c r="G702" s="12"/>
      <c r="H702" s="8" t="s">
        <v>42</v>
      </c>
      <c r="I702" s="8" t="s">
        <v>42</v>
      </c>
    </row>
    <row r="703" spans="1:9" ht="12.75" x14ac:dyDescent="0.2">
      <c r="A703" s="64" t="s">
        <v>2774</v>
      </c>
      <c r="B703" s="65">
        <v>80000</v>
      </c>
      <c r="C703" s="5" t="s">
        <v>2784</v>
      </c>
      <c r="D703" s="6" t="str">
        <f t="shared" si="10"/>
        <v>assets/creators/georgianna_hiliadaki.jpg</v>
      </c>
      <c r="E703" s="7" t="s">
        <v>2785</v>
      </c>
      <c r="F703" s="66" t="s">
        <v>2786</v>
      </c>
      <c r="G703" s="12"/>
      <c r="H703" s="8" t="s">
        <v>20</v>
      </c>
      <c r="I703" s="8" t="s">
        <v>20</v>
      </c>
    </row>
    <row r="704" spans="1:9" ht="12.75" x14ac:dyDescent="0.2">
      <c r="A704" s="64" t="s">
        <v>2774</v>
      </c>
      <c r="B704" s="65">
        <v>80000</v>
      </c>
      <c r="C704" s="5" t="s">
        <v>4652</v>
      </c>
      <c r="D704" s="6" t="str">
        <f t="shared" si="10"/>
        <v>assets/creators/ioanna_armeni.jpg</v>
      </c>
      <c r="E704" s="7" t="s">
        <v>2788</v>
      </c>
      <c r="F704" s="66" t="s">
        <v>2789</v>
      </c>
      <c r="G704" s="12"/>
      <c r="H704" s="8" t="s">
        <v>455</v>
      </c>
      <c r="I704" s="8" t="s">
        <v>455</v>
      </c>
    </row>
    <row r="705" spans="1:9" ht="12.75" x14ac:dyDescent="0.2">
      <c r="A705" s="64" t="s">
        <v>2774</v>
      </c>
      <c r="B705" s="65">
        <v>80000</v>
      </c>
      <c r="C705" s="5" t="s">
        <v>2790</v>
      </c>
      <c r="D705" s="6" t="str">
        <f t="shared" si="10"/>
        <v>assets/creators/konstantinosfrantzis.jpg</v>
      </c>
      <c r="E705" s="7" t="s">
        <v>2791</v>
      </c>
      <c r="F705" s="66" t="s">
        <v>2792</v>
      </c>
      <c r="G705" s="12"/>
      <c r="H705" s="8" t="s">
        <v>48</v>
      </c>
      <c r="I705" s="8" t="s">
        <v>48</v>
      </c>
    </row>
    <row r="706" spans="1:9" ht="12.75" x14ac:dyDescent="0.2">
      <c r="A706" s="64" t="s">
        <v>2774</v>
      </c>
      <c r="B706" s="65">
        <v>80000</v>
      </c>
      <c r="C706" s="5" t="s">
        <v>2793</v>
      </c>
      <c r="D706" s="6" t="str">
        <f t="shared" si="10"/>
        <v>assets/creators/marianna_mantesi.jpg</v>
      </c>
      <c r="E706" s="7" t="s">
        <v>2794</v>
      </c>
      <c r="F706" s="66" t="s">
        <v>2795</v>
      </c>
      <c r="G706" s="12"/>
      <c r="H706" s="8" t="s">
        <v>2040</v>
      </c>
      <c r="I706" s="8" t="s">
        <v>2040</v>
      </c>
    </row>
    <row r="707" spans="1:9" ht="12.75" x14ac:dyDescent="0.2">
      <c r="A707" s="64" t="s">
        <v>2774</v>
      </c>
      <c r="B707" s="65">
        <v>80000</v>
      </c>
      <c r="C707" s="5" t="s">
        <v>2796</v>
      </c>
      <c r="D707" s="6" t="str">
        <f t="shared" ref="D707:D770" si="11">"assets/creators/" &amp; TRIM(C707) &amp; ".jpg"</f>
        <v>assets/creators/naira_alexopoulou.jpg</v>
      </c>
      <c r="E707" s="7" t="s">
        <v>2797</v>
      </c>
      <c r="F707" s="66" t="s">
        <v>2798</v>
      </c>
      <c r="G707" s="12"/>
      <c r="H707" s="8" t="s">
        <v>48</v>
      </c>
      <c r="I707" s="8" t="s">
        <v>48</v>
      </c>
    </row>
    <row r="708" spans="1:9" ht="12.75" x14ac:dyDescent="0.2">
      <c r="A708" s="64" t="s">
        <v>2774</v>
      </c>
      <c r="B708" s="65">
        <v>80000</v>
      </c>
      <c r="C708" s="5" t="s">
        <v>2799</v>
      </c>
      <c r="D708" s="6" t="str">
        <f t="shared" si="11"/>
        <v>assets/creators/ster_eleni.jpg</v>
      </c>
      <c r="E708" s="7" t="s">
        <v>2800</v>
      </c>
      <c r="F708" s="12"/>
      <c r="G708" s="12"/>
      <c r="H708" s="8" t="s">
        <v>48</v>
      </c>
      <c r="I708" s="8" t="s">
        <v>48</v>
      </c>
    </row>
    <row r="709" spans="1:9" ht="12.75" x14ac:dyDescent="0.2">
      <c r="A709" s="64" t="s">
        <v>2774</v>
      </c>
      <c r="B709" s="65">
        <v>80000</v>
      </c>
      <c r="C709" s="5" t="s">
        <v>2801</v>
      </c>
      <c r="D709" s="6" t="str">
        <f t="shared" si="11"/>
        <v>assets/creators/vanflor_.jpg</v>
      </c>
      <c r="E709" s="7" t="s">
        <v>2802</v>
      </c>
      <c r="F709" s="66" t="s">
        <v>2803</v>
      </c>
      <c r="G709" s="12"/>
      <c r="H709" s="8" t="s">
        <v>445</v>
      </c>
      <c r="I709" s="8" t="s">
        <v>445</v>
      </c>
    </row>
    <row r="710" spans="1:9" ht="12.75" x14ac:dyDescent="0.2">
      <c r="A710" s="64" t="s">
        <v>2774</v>
      </c>
      <c r="B710" s="65">
        <v>80000</v>
      </c>
      <c r="C710" s="5" t="s">
        <v>2804</v>
      </c>
      <c r="D710" s="6" t="str">
        <f t="shared" si="11"/>
        <v>assets/creators/varvaraki.jpg</v>
      </c>
      <c r="E710" s="7" t="s">
        <v>2805</v>
      </c>
      <c r="F710" s="66" t="s">
        <v>2806</v>
      </c>
      <c r="G710" s="12"/>
      <c r="H710" s="8" t="s">
        <v>455</v>
      </c>
      <c r="I710" s="8" t="s">
        <v>455</v>
      </c>
    </row>
    <row r="711" spans="1:9" ht="12.75" x14ac:dyDescent="0.2">
      <c r="A711" s="64" t="s">
        <v>2774</v>
      </c>
      <c r="B711" s="65">
        <v>80000</v>
      </c>
      <c r="C711" s="5" t="s">
        <v>2807</v>
      </c>
      <c r="D711" s="6" t="str">
        <f t="shared" si="11"/>
        <v>assets/creators/vasiliki_ntanta.jpg</v>
      </c>
      <c r="E711" s="7" t="s">
        <v>2808</v>
      </c>
      <c r="F711" s="66" t="s">
        <v>2809</v>
      </c>
      <c r="G711" s="12"/>
      <c r="H711" s="8" t="s">
        <v>42</v>
      </c>
      <c r="I711" s="8" t="s">
        <v>42</v>
      </c>
    </row>
    <row r="712" spans="1:9" ht="12.75" x14ac:dyDescent="0.2">
      <c r="A712" s="64" t="s">
        <v>2774</v>
      </c>
      <c r="B712" s="65">
        <v>80000</v>
      </c>
      <c r="C712" s="5" t="s">
        <v>2810</v>
      </c>
      <c r="D712" s="6" t="str">
        <f t="shared" si="11"/>
        <v>assets/creators/vaso_petrou.jpg</v>
      </c>
      <c r="E712" s="7" t="s">
        <v>2811</v>
      </c>
      <c r="F712" s="66" t="s">
        <v>2812</v>
      </c>
      <c r="G712" s="12"/>
      <c r="H712" s="8" t="s">
        <v>1002</v>
      </c>
      <c r="I712" s="8" t="s">
        <v>1002</v>
      </c>
    </row>
    <row r="713" spans="1:9" ht="12.75" x14ac:dyDescent="0.2">
      <c r="A713" s="64" t="s">
        <v>2774</v>
      </c>
      <c r="B713" s="65">
        <v>80000</v>
      </c>
      <c r="C713" s="5" t="s">
        <v>2813</v>
      </c>
      <c r="D713" s="6" t="str">
        <f t="shared" si="11"/>
        <v>assets/creators/violettalouloudia.jpg</v>
      </c>
      <c r="E713" s="7" t="s">
        <v>2814</v>
      </c>
      <c r="F713" s="66" t="s">
        <v>2815</v>
      </c>
      <c r="G713" s="66" t="s">
        <v>2816</v>
      </c>
      <c r="H713" s="8" t="s">
        <v>445</v>
      </c>
      <c r="I713" s="8" t="s">
        <v>445</v>
      </c>
    </row>
    <row r="714" spans="1:9" ht="12.75" x14ac:dyDescent="0.2">
      <c r="A714" s="64" t="s">
        <v>2774</v>
      </c>
      <c r="B714" s="65">
        <v>80000</v>
      </c>
      <c r="C714" s="5" t="s">
        <v>2817</v>
      </c>
      <c r="D714" s="6" t="str">
        <f t="shared" si="11"/>
        <v>assets/creators/xoulh_.jpg</v>
      </c>
      <c r="E714" s="7" t="s">
        <v>2818</v>
      </c>
      <c r="F714" s="66" t="s">
        <v>2819</v>
      </c>
      <c r="G714" s="12"/>
      <c r="H714" s="8" t="s">
        <v>48</v>
      </c>
      <c r="I714" s="8" t="s">
        <v>48</v>
      </c>
    </row>
    <row r="715" spans="1:9" ht="12.75" x14ac:dyDescent="0.2">
      <c r="A715" s="64" t="s">
        <v>2774</v>
      </c>
      <c r="B715" s="65">
        <v>80000</v>
      </c>
      <c r="C715" s="5" t="s">
        <v>2820</v>
      </c>
      <c r="D715" s="6" t="str">
        <f t="shared" si="11"/>
        <v>assets/creators/zoevla.jpg</v>
      </c>
      <c r="E715" s="7" t="s">
        <v>2821</v>
      </c>
      <c r="F715" s="66" t="s">
        <v>2822</v>
      </c>
      <c r="G715" s="12"/>
      <c r="H715" s="8" t="s">
        <v>48</v>
      </c>
      <c r="I715" s="8" t="s">
        <v>48</v>
      </c>
    </row>
    <row r="716" spans="1:9" ht="12.75" x14ac:dyDescent="0.2">
      <c r="A716" s="64" t="s">
        <v>2823</v>
      </c>
      <c r="B716" s="65">
        <v>79000</v>
      </c>
      <c r="C716" s="5" t="s">
        <v>2824</v>
      </c>
      <c r="D716" s="6" t="str">
        <f t="shared" si="11"/>
        <v>assets/creators/ellen_pierre.jpg</v>
      </c>
      <c r="E716" s="7" t="s">
        <v>2825</v>
      </c>
      <c r="F716" s="12"/>
      <c r="G716" s="12"/>
      <c r="H716" s="8" t="s">
        <v>149</v>
      </c>
      <c r="I716" s="8" t="s">
        <v>149</v>
      </c>
    </row>
    <row r="717" spans="1:9" ht="12.75" x14ac:dyDescent="0.2">
      <c r="A717" s="64" t="s">
        <v>2823</v>
      </c>
      <c r="B717" s="65">
        <v>79000</v>
      </c>
      <c r="C717" s="5" t="s">
        <v>2826</v>
      </c>
      <c r="D717" s="6" t="str">
        <f t="shared" si="11"/>
        <v>assets/creators/evistathatou.jpg</v>
      </c>
      <c r="E717" s="7" t="s">
        <v>2827</v>
      </c>
      <c r="F717" s="66" t="s">
        <v>2828</v>
      </c>
      <c r="G717" s="12"/>
      <c r="H717" s="8" t="s">
        <v>2829</v>
      </c>
      <c r="I717" s="8" t="s">
        <v>2829</v>
      </c>
    </row>
    <row r="718" spans="1:9" ht="12.75" x14ac:dyDescent="0.2">
      <c r="A718" s="64" t="s">
        <v>2823</v>
      </c>
      <c r="B718" s="65">
        <v>79000</v>
      </c>
      <c r="C718" s="5" t="s">
        <v>2830</v>
      </c>
      <c r="D718" s="6" t="str">
        <f t="shared" si="11"/>
        <v>assets/creators/glykeria.tsolpidoy.jpg</v>
      </c>
      <c r="E718" s="7" t="s">
        <v>2831</v>
      </c>
      <c r="F718" s="66" t="s">
        <v>2832</v>
      </c>
      <c r="G718" s="12"/>
      <c r="H718" s="8" t="s">
        <v>48</v>
      </c>
      <c r="I718" s="8" t="s">
        <v>48</v>
      </c>
    </row>
    <row r="719" spans="1:9" ht="12.75" x14ac:dyDescent="0.2">
      <c r="A719" s="64" t="s">
        <v>2823</v>
      </c>
      <c r="B719" s="65">
        <v>79000</v>
      </c>
      <c r="C719" s="5" t="s">
        <v>2833</v>
      </c>
      <c r="D719" s="6" t="str">
        <f t="shared" si="11"/>
        <v>assets/creators/jimko.jpg</v>
      </c>
      <c r="E719" s="7" t="s">
        <v>2834</v>
      </c>
      <c r="F719" s="66" t="s">
        <v>2835</v>
      </c>
      <c r="G719" s="12"/>
      <c r="H719" s="8" t="s">
        <v>48</v>
      </c>
      <c r="I719" s="8" t="s">
        <v>48</v>
      </c>
    </row>
    <row r="720" spans="1:9" ht="12.75" x14ac:dyDescent="0.2">
      <c r="A720" s="64" t="s">
        <v>2823</v>
      </c>
      <c r="B720" s="65">
        <v>79000</v>
      </c>
      <c r="C720" s="5" t="s">
        <v>2836</v>
      </c>
      <c r="D720" s="6" t="str">
        <f t="shared" si="11"/>
        <v>assets/creators/sofiabigina.jpg</v>
      </c>
      <c r="E720" s="7" t="s">
        <v>2837</v>
      </c>
      <c r="F720" s="12"/>
      <c r="G720" s="12"/>
      <c r="H720" s="8" t="s">
        <v>48</v>
      </c>
      <c r="I720" s="8" t="s">
        <v>48</v>
      </c>
    </row>
    <row r="721" spans="1:9" ht="12.75" x14ac:dyDescent="0.2">
      <c r="A721" s="64" t="s">
        <v>2838</v>
      </c>
      <c r="B721" s="65">
        <v>78000</v>
      </c>
      <c r="C721" s="5" t="s">
        <v>2839</v>
      </c>
      <c r="D721" s="6" t="str">
        <f t="shared" si="11"/>
        <v>assets/creators/filina__.jpg</v>
      </c>
      <c r="E721" s="7" t="s">
        <v>2840</v>
      </c>
      <c r="F721" s="66" t="s">
        <v>2841</v>
      </c>
      <c r="G721" s="12"/>
      <c r="H721" s="8" t="s">
        <v>1881</v>
      </c>
      <c r="I721" s="8" t="s">
        <v>1881</v>
      </c>
    </row>
    <row r="722" spans="1:9" ht="12.75" x14ac:dyDescent="0.2">
      <c r="A722" s="64" t="s">
        <v>2838</v>
      </c>
      <c r="B722" s="65">
        <v>78000</v>
      </c>
      <c r="C722" s="5" t="s">
        <v>2842</v>
      </c>
      <c r="D722" s="6" t="str">
        <f t="shared" si="11"/>
        <v>assets/creators/gogodelogianni.jpg</v>
      </c>
      <c r="E722" s="7" t="s">
        <v>2843</v>
      </c>
      <c r="F722" s="66" t="s">
        <v>2844</v>
      </c>
      <c r="G722" s="12"/>
      <c r="H722" s="8" t="s">
        <v>20</v>
      </c>
      <c r="I722" s="8" t="s">
        <v>20</v>
      </c>
    </row>
    <row r="723" spans="1:9" ht="12.75" x14ac:dyDescent="0.2">
      <c r="A723" s="64" t="s">
        <v>2838</v>
      </c>
      <c r="B723" s="65">
        <v>78000</v>
      </c>
      <c r="C723" s="5" t="s">
        <v>2845</v>
      </c>
      <c r="D723" s="6" t="str">
        <f t="shared" si="11"/>
        <v>assets/creators/maria_androutsou.jpg</v>
      </c>
      <c r="E723" s="7" t="s">
        <v>2846</v>
      </c>
      <c r="F723" s="12"/>
      <c r="G723" s="12"/>
      <c r="H723" s="8" t="s">
        <v>68</v>
      </c>
      <c r="I723" s="8" t="s">
        <v>68</v>
      </c>
    </row>
    <row r="724" spans="1:9" ht="12.75" x14ac:dyDescent="0.2">
      <c r="A724" s="64" t="s">
        <v>2838</v>
      </c>
      <c r="B724" s="65">
        <v>78000</v>
      </c>
      <c r="C724" s="5" t="s">
        <v>2847</v>
      </c>
      <c r="D724" s="6" t="str">
        <f t="shared" si="11"/>
        <v>assets/creators/megi.gram.jpg</v>
      </c>
      <c r="E724" s="7" t="s">
        <v>2848</v>
      </c>
      <c r="F724" s="66" t="s">
        <v>2849</v>
      </c>
      <c r="G724" s="12"/>
      <c r="H724" s="8" t="s">
        <v>445</v>
      </c>
      <c r="I724" s="8" t="s">
        <v>445</v>
      </c>
    </row>
    <row r="725" spans="1:9" ht="12.75" x14ac:dyDescent="0.2">
      <c r="A725" s="64" t="s">
        <v>2838</v>
      </c>
      <c r="B725" s="65">
        <v>78000</v>
      </c>
      <c r="C725" s="5" t="s">
        <v>2850</v>
      </c>
      <c r="D725" s="6" t="str">
        <f t="shared" si="11"/>
        <v>assets/creators/nikolinanikolouzou.jpg</v>
      </c>
      <c r="E725" s="7" t="s">
        <v>2851</v>
      </c>
      <c r="F725" s="66" t="s">
        <v>2852</v>
      </c>
      <c r="G725" s="66" t="s">
        <v>2853</v>
      </c>
      <c r="H725" s="8" t="s">
        <v>48</v>
      </c>
      <c r="I725" s="8" t="s">
        <v>48</v>
      </c>
    </row>
    <row r="726" spans="1:9" ht="12.75" x14ac:dyDescent="0.2">
      <c r="A726" s="64" t="s">
        <v>2838</v>
      </c>
      <c r="B726" s="65">
        <v>78000</v>
      </c>
      <c r="C726" s="5" t="s">
        <v>2854</v>
      </c>
      <c r="D726" s="6" t="str">
        <f t="shared" si="11"/>
        <v>assets/creators/vassilikimaleskou.jpg</v>
      </c>
      <c r="E726" s="7" t="s">
        <v>2855</v>
      </c>
      <c r="F726" s="12"/>
      <c r="G726" s="12"/>
      <c r="H726" s="8" t="s">
        <v>48</v>
      </c>
      <c r="I726" s="8" t="s">
        <v>48</v>
      </c>
    </row>
    <row r="727" spans="1:9" ht="12.75" x14ac:dyDescent="0.2">
      <c r="A727" s="64" t="s">
        <v>2856</v>
      </c>
      <c r="B727" s="65">
        <v>77000</v>
      </c>
      <c r="C727" s="5" t="s">
        <v>2857</v>
      </c>
      <c r="D727" s="6" t="str">
        <f t="shared" si="11"/>
        <v>assets/creators/dietitians_diary.jpg</v>
      </c>
      <c r="E727" s="7" t="s">
        <v>2858</v>
      </c>
      <c r="F727" s="66" t="s">
        <v>2859</v>
      </c>
      <c r="G727" s="12"/>
      <c r="H727" s="8" t="s">
        <v>2069</v>
      </c>
      <c r="I727" s="8" t="s">
        <v>2069</v>
      </c>
    </row>
    <row r="728" spans="1:9" ht="12.75" x14ac:dyDescent="0.2">
      <c r="A728" s="64" t="s">
        <v>2856</v>
      </c>
      <c r="B728" s="65">
        <v>77000</v>
      </c>
      <c r="C728" s="5" t="s">
        <v>2860</v>
      </c>
      <c r="D728" s="6" t="str">
        <f t="shared" si="11"/>
        <v>assets/creators/elenipsyhouli.jpg</v>
      </c>
      <c r="E728" s="7" t="s">
        <v>2861</v>
      </c>
      <c r="F728" s="66" t="s">
        <v>2862</v>
      </c>
      <c r="G728" s="12"/>
      <c r="H728" s="8" t="s">
        <v>20</v>
      </c>
      <c r="I728" s="8" t="s">
        <v>20</v>
      </c>
    </row>
    <row r="729" spans="1:9" ht="12.75" x14ac:dyDescent="0.2">
      <c r="A729" s="64" t="s">
        <v>2856</v>
      </c>
      <c r="B729" s="65">
        <v>77000</v>
      </c>
      <c r="C729" s="5" t="s">
        <v>2863</v>
      </c>
      <c r="D729" s="6" t="str">
        <f t="shared" si="11"/>
        <v>assets/creators/elisavet.angel.jpg</v>
      </c>
      <c r="E729" s="7" t="s">
        <v>2864</v>
      </c>
      <c r="F729" s="12"/>
      <c r="G729" s="12"/>
      <c r="H729" s="8" t="s">
        <v>1521</v>
      </c>
      <c r="I729" s="8" t="s">
        <v>1521</v>
      </c>
    </row>
    <row r="730" spans="1:9" ht="12.75" x14ac:dyDescent="0.2">
      <c r="A730" s="64" t="s">
        <v>2856</v>
      </c>
      <c r="B730" s="65">
        <v>77000</v>
      </c>
      <c r="C730" s="5" t="s">
        <v>2865</v>
      </c>
      <c r="D730" s="6" t="str">
        <f t="shared" si="11"/>
        <v>assets/creators/georgekopsidas.jpg</v>
      </c>
      <c r="E730" s="7" t="s">
        <v>2866</v>
      </c>
      <c r="F730" s="12"/>
      <c r="G730" s="12"/>
      <c r="H730" s="8" t="s">
        <v>1202</v>
      </c>
      <c r="I730" s="8" t="s">
        <v>1202</v>
      </c>
    </row>
    <row r="731" spans="1:9" ht="12.75" x14ac:dyDescent="0.2">
      <c r="A731" s="64" t="s">
        <v>2856</v>
      </c>
      <c r="B731" s="65">
        <v>77000</v>
      </c>
      <c r="C731" s="5" t="s">
        <v>2867</v>
      </c>
      <c r="D731" s="6" t="str">
        <f t="shared" si="11"/>
        <v>assets/creators/hackygram.jpg</v>
      </c>
      <c r="E731" s="7" t="s">
        <v>2868</v>
      </c>
      <c r="F731" s="66" t="s">
        <v>2869</v>
      </c>
      <c r="G731" s="12"/>
      <c r="H731" s="8" t="s">
        <v>48</v>
      </c>
      <c r="I731" s="8" t="s">
        <v>48</v>
      </c>
    </row>
    <row r="732" spans="1:9" ht="12.75" x14ac:dyDescent="0.2">
      <c r="A732" s="64" t="s">
        <v>2856</v>
      </c>
      <c r="B732" s="65">
        <v>77000</v>
      </c>
      <c r="C732" s="5" t="s">
        <v>2870</v>
      </c>
      <c r="D732" s="6" t="str">
        <f t="shared" si="11"/>
        <v>assets/creators/mycozyhomegreece.jpg</v>
      </c>
      <c r="E732" s="7" t="s">
        <v>2871</v>
      </c>
      <c r="F732" s="66" t="s">
        <v>2872</v>
      </c>
      <c r="G732" s="12"/>
      <c r="H732" s="8" t="s">
        <v>455</v>
      </c>
      <c r="I732" s="8" t="s">
        <v>455</v>
      </c>
    </row>
    <row r="733" spans="1:9" ht="12.75" x14ac:dyDescent="0.2">
      <c r="A733" s="64" t="s">
        <v>2856</v>
      </c>
      <c r="B733" s="65">
        <v>77000</v>
      </c>
      <c r="C733" s="5" t="s">
        <v>2873</v>
      </c>
      <c r="D733" s="6" t="str">
        <f t="shared" si="11"/>
        <v>assets/creators/nely.dmt.jpg</v>
      </c>
      <c r="E733" s="7" t="s">
        <v>2874</v>
      </c>
      <c r="F733" s="66" t="s">
        <v>2875</v>
      </c>
      <c r="G733" s="66" t="s">
        <v>2876</v>
      </c>
      <c r="H733" s="8" t="s">
        <v>455</v>
      </c>
      <c r="I733" s="8" t="s">
        <v>455</v>
      </c>
    </row>
    <row r="734" spans="1:9" ht="12.75" x14ac:dyDescent="0.2">
      <c r="A734" s="64" t="s">
        <v>2856</v>
      </c>
      <c r="B734" s="65">
        <v>77000</v>
      </c>
      <c r="C734" s="5" t="s">
        <v>2877</v>
      </c>
      <c r="D734" s="6" t="str">
        <f t="shared" si="11"/>
        <v>assets/creators/zinonaschristofidis.jpg</v>
      </c>
      <c r="E734" s="7" t="s">
        <v>2878</v>
      </c>
      <c r="F734" s="66" t="s">
        <v>2879</v>
      </c>
      <c r="G734" s="12"/>
      <c r="H734" s="8" t="s">
        <v>20</v>
      </c>
      <c r="I734" s="8" t="s">
        <v>20</v>
      </c>
    </row>
    <row r="735" spans="1:9" ht="12.75" x14ac:dyDescent="0.2">
      <c r="A735" s="64" t="s">
        <v>2880</v>
      </c>
      <c r="B735" s="65">
        <v>76000</v>
      </c>
      <c r="C735" s="5" t="s">
        <v>2881</v>
      </c>
      <c r="D735" s="6" t="str">
        <f t="shared" si="11"/>
        <v>assets/creators/anna__tsela.jpg</v>
      </c>
      <c r="E735" s="7" t="s">
        <v>2882</v>
      </c>
      <c r="F735" s="66" t="s">
        <v>2883</v>
      </c>
      <c r="G735" s="12"/>
      <c r="H735" s="8" t="s">
        <v>1002</v>
      </c>
      <c r="I735" s="8" t="s">
        <v>1002</v>
      </c>
    </row>
    <row r="736" spans="1:9" ht="12.75" x14ac:dyDescent="0.2">
      <c r="A736" s="64" t="s">
        <v>2884</v>
      </c>
      <c r="B736" s="65">
        <v>76000</v>
      </c>
      <c r="C736" s="5" t="s">
        <v>2885</v>
      </c>
      <c r="D736" s="6" t="str">
        <f t="shared" si="11"/>
        <v>assets/creators/chrispavlakis_.jpg</v>
      </c>
      <c r="E736" s="7" t="s">
        <v>2886</v>
      </c>
      <c r="F736" s="66" t="s">
        <v>2887</v>
      </c>
      <c r="G736" s="12"/>
      <c r="H736" s="8" t="s">
        <v>1002</v>
      </c>
      <c r="I736" s="8" t="s">
        <v>1002</v>
      </c>
    </row>
    <row r="737" spans="1:9" ht="12.75" x14ac:dyDescent="0.2">
      <c r="A737" s="64" t="s">
        <v>2880</v>
      </c>
      <c r="B737" s="65">
        <v>76000</v>
      </c>
      <c r="C737" s="5" t="s">
        <v>2888</v>
      </c>
      <c r="D737" s="6" t="str">
        <f t="shared" si="11"/>
        <v>assets/creators/dimitraeudaimon.jpg</v>
      </c>
      <c r="E737" s="7" t="s">
        <v>2889</v>
      </c>
      <c r="F737" s="66" t="s">
        <v>2890</v>
      </c>
      <c r="G737" s="12"/>
      <c r="H737" s="8" t="s">
        <v>48</v>
      </c>
      <c r="I737" s="8" t="s">
        <v>48</v>
      </c>
    </row>
    <row r="738" spans="1:9" ht="12.75" x14ac:dyDescent="0.2">
      <c r="A738" s="64" t="s">
        <v>2880</v>
      </c>
      <c r="B738" s="65">
        <v>76000</v>
      </c>
      <c r="C738" s="5" t="s">
        <v>2891</v>
      </c>
      <c r="D738" s="6" t="str">
        <f t="shared" si="11"/>
        <v>assets/creators/dimitrismakalias.jpg</v>
      </c>
      <c r="E738" s="7" t="s">
        <v>2892</v>
      </c>
      <c r="F738" s="66" t="s">
        <v>2893</v>
      </c>
      <c r="G738" s="12"/>
      <c r="H738" s="8" t="s">
        <v>1202</v>
      </c>
      <c r="I738" s="8" t="s">
        <v>1202</v>
      </c>
    </row>
    <row r="739" spans="1:9" ht="12.75" x14ac:dyDescent="0.2">
      <c r="A739" s="64" t="s">
        <v>2880</v>
      </c>
      <c r="B739" s="65">
        <v>76000</v>
      </c>
      <c r="C739" s="5" t="s">
        <v>2894</v>
      </c>
      <c r="D739" s="6" t="str">
        <f t="shared" si="11"/>
        <v>assets/creators/donmpas.jpg</v>
      </c>
      <c r="E739" s="7" t="s">
        <v>2895</v>
      </c>
      <c r="F739" s="66" t="s">
        <v>2896</v>
      </c>
      <c r="G739" s="12"/>
      <c r="H739" s="8" t="s">
        <v>48</v>
      </c>
      <c r="I739" s="8" t="s">
        <v>48</v>
      </c>
    </row>
    <row r="740" spans="1:9" ht="12.75" x14ac:dyDescent="0.2">
      <c r="A740" s="64" t="s">
        <v>2880</v>
      </c>
      <c r="B740" s="65">
        <v>76000</v>
      </c>
      <c r="C740" s="5" t="s">
        <v>2897</v>
      </c>
      <c r="D740" s="6" t="str">
        <f t="shared" si="11"/>
        <v>assets/creators/eleni asimaki.jpg</v>
      </c>
      <c r="E740" s="7" t="s">
        <v>2898</v>
      </c>
      <c r="F740" s="66" t="s">
        <v>2899</v>
      </c>
      <c r="G740" s="12"/>
      <c r="H740" s="8" t="s">
        <v>1052</v>
      </c>
      <c r="I740" s="8" t="s">
        <v>1052</v>
      </c>
    </row>
    <row r="741" spans="1:9" ht="12.75" x14ac:dyDescent="0.2">
      <c r="A741" s="64" t="s">
        <v>2880</v>
      </c>
      <c r="B741" s="65">
        <v>76000</v>
      </c>
      <c r="C741" s="5" t="s">
        <v>2900</v>
      </c>
      <c r="D741" s="6" t="str">
        <f t="shared" si="11"/>
        <v>assets/creators/iamnikolais.jpg</v>
      </c>
      <c r="E741" s="7" t="s">
        <v>2901</v>
      </c>
      <c r="F741" s="66" t="s">
        <v>2902</v>
      </c>
      <c r="G741" s="12"/>
      <c r="H741" s="8" t="s">
        <v>48</v>
      </c>
      <c r="I741" s="8" t="s">
        <v>48</v>
      </c>
    </row>
    <row r="742" spans="1:9" ht="12.75" x14ac:dyDescent="0.2">
      <c r="A742" s="64" t="s">
        <v>2880</v>
      </c>
      <c r="B742" s="65">
        <v>76000</v>
      </c>
      <c r="C742" s="5" t="s">
        <v>2903</v>
      </c>
      <c r="D742" s="6" t="str">
        <f t="shared" si="11"/>
        <v>assets/creators/jul_beautyleaks.jpg</v>
      </c>
      <c r="E742" s="7" t="s">
        <v>2904</v>
      </c>
      <c r="F742" s="66" t="s">
        <v>2905</v>
      </c>
      <c r="G742" s="12"/>
      <c r="H742" s="8" t="s">
        <v>746</v>
      </c>
      <c r="I742" s="8" t="s">
        <v>746</v>
      </c>
    </row>
    <row r="743" spans="1:9" ht="12.75" x14ac:dyDescent="0.2">
      <c r="A743" s="64" t="s">
        <v>2880</v>
      </c>
      <c r="B743" s="65">
        <v>76000</v>
      </c>
      <c r="C743" s="5" t="s">
        <v>2906</v>
      </c>
      <c r="D743" s="6" t="str">
        <f t="shared" si="11"/>
        <v>assets/creators/kallimoukaki.jpg</v>
      </c>
      <c r="E743" s="7" t="s">
        <v>2907</v>
      </c>
      <c r="F743" s="12"/>
      <c r="G743" s="12"/>
      <c r="H743" s="8" t="s">
        <v>48</v>
      </c>
      <c r="I743" s="8" t="s">
        <v>48</v>
      </c>
    </row>
    <row r="744" spans="1:9" ht="12.75" x14ac:dyDescent="0.2">
      <c r="A744" s="64" t="s">
        <v>2880</v>
      </c>
      <c r="B744" s="65">
        <v>76000</v>
      </c>
      <c r="C744" s="5" t="s">
        <v>2908</v>
      </c>
      <c r="D744" s="6" t="str">
        <f t="shared" si="11"/>
        <v>assets/creators/oannapopa_.jpg</v>
      </c>
      <c r="E744" s="7" t="s">
        <v>2909</v>
      </c>
      <c r="F744" s="66" t="s">
        <v>2910</v>
      </c>
      <c r="G744" s="12"/>
      <c r="H744" s="8" t="s">
        <v>48</v>
      </c>
      <c r="I744" s="8" t="s">
        <v>48</v>
      </c>
    </row>
    <row r="745" spans="1:9" ht="12.75" x14ac:dyDescent="0.2">
      <c r="A745" s="64" t="s">
        <v>2911</v>
      </c>
      <c r="B745" s="65">
        <v>75000</v>
      </c>
      <c r="C745" s="5" t="s">
        <v>4653</v>
      </c>
      <c r="D745" s="6" t="str">
        <f t="shared" si="11"/>
        <v>assets/creators/babis_ch.jpg</v>
      </c>
      <c r="E745" s="7" t="s">
        <v>2913</v>
      </c>
      <c r="F745" s="66" t="s">
        <v>2914</v>
      </c>
      <c r="G745" s="12"/>
      <c r="H745" s="8" t="s">
        <v>1822</v>
      </c>
      <c r="I745" s="8" t="s">
        <v>1822</v>
      </c>
    </row>
    <row r="746" spans="1:9" ht="12.75" x14ac:dyDescent="0.2">
      <c r="A746" s="64" t="s">
        <v>2911</v>
      </c>
      <c r="B746" s="65">
        <v>75000</v>
      </c>
      <c r="C746" s="5" t="s">
        <v>2915</v>
      </c>
      <c r="D746" s="6" t="str">
        <f t="shared" si="11"/>
        <v>assets/creators/evgeniadimitropoulou.jpg</v>
      </c>
      <c r="E746" s="7" t="s">
        <v>2916</v>
      </c>
      <c r="F746" s="12"/>
      <c r="G746" s="12"/>
      <c r="H746" s="8" t="s">
        <v>149</v>
      </c>
      <c r="I746" s="8" t="s">
        <v>149</v>
      </c>
    </row>
    <row r="747" spans="1:9" ht="12.75" x14ac:dyDescent="0.2">
      <c r="A747" s="64" t="s">
        <v>2911</v>
      </c>
      <c r="B747" s="65">
        <v>75000</v>
      </c>
      <c r="C747" s="5" t="s">
        <v>2917</v>
      </c>
      <c r="D747" s="6" t="str">
        <f t="shared" si="11"/>
        <v>assets/creators/galatiavassiliades.jpg</v>
      </c>
      <c r="E747" s="7" t="s">
        <v>2918</v>
      </c>
      <c r="F747" s="66" t="s">
        <v>2919</v>
      </c>
      <c r="G747" s="12"/>
      <c r="H747" s="8" t="s">
        <v>48</v>
      </c>
      <c r="I747" s="8" t="s">
        <v>48</v>
      </c>
    </row>
    <row r="748" spans="1:9" ht="12.75" x14ac:dyDescent="0.2">
      <c r="A748" s="64" t="s">
        <v>2911</v>
      </c>
      <c r="B748" s="65">
        <v>75000</v>
      </c>
      <c r="C748" s="25" t="s">
        <v>2920</v>
      </c>
      <c r="D748" s="6" t="str">
        <f t="shared" si="11"/>
        <v>assets/creators/gewrgia_kyrkou.jpg</v>
      </c>
      <c r="E748" s="7" t="s">
        <v>2921</v>
      </c>
      <c r="F748" s="66" t="s">
        <v>2922</v>
      </c>
      <c r="G748" s="12"/>
      <c r="H748" s="8" t="s">
        <v>48</v>
      </c>
      <c r="I748" s="8" t="s">
        <v>48</v>
      </c>
    </row>
    <row r="749" spans="1:9" ht="12.75" x14ac:dyDescent="0.2">
      <c r="A749" s="64" t="s">
        <v>2911</v>
      </c>
      <c r="B749" s="65">
        <v>75000</v>
      </c>
      <c r="C749" s="5" t="s">
        <v>2923</v>
      </c>
      <c r="D749" s="6" t="str">
        <f t="shared" si="11"/>
        <v>assets/creators/kostaskoklas.jpg</v>
      </c>
      <c r="E749" s="7" t="s">
        <v>2924</v>
      </c>
      <c r="F749" s="12"/>
      <c r="G749" s="12"/>
      <c r="H749" s="8" t="s">
        <v>1202</v>
      </c>
      <c r="I749" s="8" t="s">
        <v>1202</v>
      </c>
    </row>
    <row r="750" spans="1:9" ht="12.75" x14ac:dyDescent="0.2">
      <c r="A750" s="64" t="s">
        <v>2911</v>
      </c>
      <c r="B750" s="65">
        <v>75000</v>
      </c>
      <c r="C750" s="5" t="s">
        <v>2925</v>
      </c>
      <c r="D750" s="6" t="str">
        <f t="shared" si="11"/>
        <v>assets/creators/liiachuzhdan.jpg</v>
      </c>
      <c r="E750" s="7" t="s">
        <v>2926</v>
      </c>
      <c r="F750" s="66" t="s">
        <v>2927</v>
      </c>
      <c r="G750" s="12"/>
      <c r="H750" s="8" t="s">
        <v>48</v>
      </c>
      <c r="I750" s="8" t="s">
        <v>48</v>
      </c>
    </row>
    <row r="751" spans="1:9" ht="12.75" x14ac:dyDescent="0.2">
      <c r="A751" s="64" t="s">
        <v>2911</v>
      </c>
      <c r="B751" s="65">
        <v>75000</v>
      </c>
      <c r="C751" s="5" t="s">
        <v>2928</v>
      </c>
      <c r="D751" s="6" t="str">
        <f t="shared" si="11"/>
        <v>assets/creators/marianna_mariannita.jpg</v>
      </c>
      <c r="E751" s="7" t="s">
        <v>2929</v>
      </c>
      <c r="F751" s="12"/>
      <c r="G751" s="12"/>
      <c r="H751" s="8" t="s">
        <v>1069</v>
      </c>
      <c r="I751" s="8" t="s">
        <v>1069</v>
      </c>
    </row>
    <row r="752" spans="1:9" ht="12.75" x14ac:dyDescent="0.2">
      <c r="A752" s="64" t="s">
        <v>2911</v>
      </c>
      <c r="B752" s="65">
        <v>75000</v>
      </c>
      <c r="C752" s="5" t="s">
        <v>2930</v>
      </c>
      <c r="D752" s="6" t="str">
        <f t="shared" si="11"/>
        <v>assets/creators/michalis_marinos_official.jpg</v>
      </c>
      <c r="E752" s="7" t="s">
        <v>2931</v>
      </c>
      <c r="F752" s="12"/>
      <c r="G752" s="12"/>
      <c r="H752" s="8" t="s">
        <v>1202</v>
      </c>
      <c r="I752" s="8" t="s">
        <v>1202</v>
      </c>
    </row>
    <row r="753" spans="1:9" ht="12.75" x14ac:dyDescent="0.2">
      <c r="A753" s="64" t="s">
        <v>2911</v>
      </c>
      <c r="B753" s="65">
        <v>75000</v>
      </c>
      <c r="C753" s="5" t="s">
        <v>2932</v>
      </c>
      <c r="D753" s="6" t="str">
        <f t="shared" si="11"/>
        <v>assets/creators/nicki.ilio.jpg</v>
      </c>
      <c r="E753" s="7" t="s">
        <v>2933</v>
      </c>
      <c r="F753" s="66" t="s">
        <v>2934</v>
      </c>
      <c r="G753" s="12"/>
      <c r="H753" s="8" t="s">
        <v>48</v>
      </c>
      <c r="I753" s="8" t="s">
        <v>48</v>
      </c>
    </row>
    <row r="754" spans="1:9" ht="12.75" x14ac:dyDescent="0.2">
      <c r="A754" s="64" t="s">
        <v>2911</v>
      </c>
      <c r="B754" s="65">
        <v>75000</v>
      </c>
      <c r="C754" s="5" t="s">
        <v>2935</v>
      </c>
      <c r="D754" s="6" t="str">
        <f t="shared" si="11"/>
        <v>assets/creators/oiko10.jpg</v>
      </c>
      <c r="E754" s="7" t="s">
        <v>2936</v>
      </c>
      <c r="F754" s="66" t="s">
        <v>2937</v>
      </c>
      <c r="G754" s="12"/>
      <c r="H754" s="8" t="s">
        <v>455</v>
      </c>
      <c r="I754" s="8" t="s">
        <v>455</v>
      </c>
    </row>
    <row r="755" spans="1:9" ht="12.75" x14ac:dyDescent="0.2">
      <c r="A755" s="64" t="s">
        <v>2911</v>
      </c>
      <c r="B755" s="65">
        <v>75000</v>
      </c>
      <c r="C755" s="5" t="s">
        <v>2938</v>
      </c>
      <c r="D755" s="6" t="str">
        <f t="shared" si="11"/>
        <v>assets/creators/olga_laf.jpg</v>
      </c>
      <c r="E755" s="7" t="s">
        <v>2939</v>
      </c>
      <c r="F755" s="12"/>
      <c r="G755" s="12"/>
      <c r="H755" s="8" t="s">
        <v>1028</v>
      </c>
      <c r="I755" s="8" t="s">
        <v>1028</v>
      </c>
    </row>
    <row r="756" spans="1:9" ht="12.75" x14ac:dyDescent="0.2">
      <c r="A756" s="64" t="s">
        <v>2911</v>
      </c>
      <c r="B756" s="65">
        <v>75000</v>
      </c>
      <c r="C756" s="5" t="s">
        <v>2940</v>
      </c>
      <c r="D756" s="6" t="str">
        <f t="shared" si="11"/>
        <v>assets/creators/stratos_chatzinikolaou.jpg</v>
      </c>
      <c r="E756" s="7" t="s">
        <v>2941</v>
      </c>
      <c r="F756" s="12"/>
      <c r="G756" s="12"/>
      <c r="H756" s="8" t="s">
        <v>64</v>
      </c>
      <c r="I756" s="8" t="s">
        <v>64</v>
      </c>
    </row>
    <row r="757" spans="1:9" ht="12.75" x14ac:dyDescent="0.2">
      <c r="A757" s="64" t="s">
        <v>2911</v>
      </c>
      <c r="B757" s="65">
        <v>75000</v>
      </c>
      <c r="C757" s="5" t="s">
        <v>2942</v>
      </c>
      <c r="D757" s="6" t="str">
        <f t="shared" si="11"/>
        <v>assets/creators/tiefagasimero.jpg</v>
      </c>
      <c r="E757" s="7" t="s">
        <v>2943</v>
      </c>
      <c r="F757" s="66" t="s">
        <v>2944</v>
      </c>
      <c r="G757" s="12"/>
      <c r="H757" s="8" t="s">
        <v>455</v>
      </c>
      <c r="I757" s="8" t="s">
        <v>455</v>
      </c>
    </row>
    <row r="758" spans="1:9" ht="12.75" x14ac:dyDescent="0.2">
      <c r="A758" s="64" t="s">
        <v>2911</v>
      </c>
      <c r="B758" s="65">
        <v>75000</v>
      </c>
      <c r="C758" s="5" t="s">
        <v>2945</v>
      </c>
      <c r="D758" s="6" t="str">
        <f t="shared" si="11"/>
        <v>assets/creators/vlachouin.jpg</v>
      </c>
      <c r="E758" s="7" t="s">
        <v>2946</v>
      </c>
      <c r="F758" s="66" t="s">
        <v>2947</v>
      </c>
      <c r="G758" s="12"/>
      <c r="H758" s="8" t="s">
        <v>445</v>
      </c>
      <c r="I758" s="8" t="s">
        <v>445</v>
      </c>
    </row>
    <row r="759" spans="1:9" ht="12.75" x14ac:dyDescent="0.2">
      <c r="A759" s="64" t="s">
        <v>2948</v>
      </c>
      <c r="B759" s="65">
        <v>74000</v>
      </c>
      <c r="C759" s="5" t="s">
        <v>2949</v>
      </c>
      <c r="D759" s="6" t="str">
        <f t="shared" si="11"/>
        <v>assets/creators/anastasis.roilos.jpg</v>
      </c>
      <c r="E759" s="7" t="s">
        <v>2950</v>
      </c>
      <c r="F759" s="12"/>
      <c r="G759" s="12"/>
      <c r="H759" s="8" t="s">
        <v>1202</v>
      </c>
      <c r="I759" s="8" t="s">
        <v>1202</v>
      </c>
    </row>
    <row r="760" spans="1:9" ht="12.75" x14ac:dyDescent="0.2">
      <c r="A760" s="64" t="s">
        <v>2951</v>
      </c>
      <c r="B760" s="65">
        <v>74000</v>
      </c>
      <c r="C760" s="5" t="s">
        <v>2952</v>
      </c>
      <c r="D760" s="6" t="str">
        <f t="shared" si="11"/>
        <v>assets/creators/daphnianeofytou.jpg</v>
      </c>
      <c r="E760" s="7" t="s">
        <v>2953</v>
      </c>
      <c r="F760" s="66" t="s">
        <v>2954</v>
      </c>
      <c r="G760" s="12"/>
      <c r="H760" s="8" t="s">
        <v>465</v>
      </c>
      <c r="I760" s="8" t="s">
        <v>465</v>
      </c>
    </row>
    <row r="761" spans="1:9" ht="12.75" x14ac:dyDescent="0.2">
      <c r="A761" s="64" t="s">
        <v>2955</v>
      </c>
      <c r="B761" s="65">
        <v>73000</v>
      </c>
      <c r="C761" s="5" t="s">
        <v>2956</v>
      </c>
      <c r="D761" s="6" t="str">
        <f t="shared" si="11"/>
        <v>assets/creators/elenievaggel.jpg</v>
      </c>
      <c r="E761" s="7" t="s">
        <v>2957</v>
      </c>
      <c r="F761" s="66" t="s">
        <v>2958</v>
      </c>
      <c r="G761" s="12"/>
      <c r="H761" s="8" t="s">
        <v>92</v>
      </c>
      <c r="I761" s="8" t="s">
        <v>92</v>
      </c>
    </row>
    <row r="762" spans="1:9" ht="12.75" x14ac:dyDescent="0.2">
      <c r="A762" s="64" t="s">
        <v>2955</v>
      </c>
      <c r="B762" s="65">
        <v>73000</v>
      </c>
      <c r="C762" s="22" t="s">
        <v>2959</v>
      </c>
      <c r="D762" s="6" t="str">
        <f t="shared" si="11"/>
        <v>assets/creators/fashionnative_.jpg</v>
      </c>
      <c r="E762" s="7" t="s">
        <v>2960</v>
      </c>
      <c r="F762" s="66" t="s">
        <v>2961</v>
      </c>
      <c r="G762" s="12"/>
      <c r="H762" s="8" t="s">
        <v>48</v>
      </c>
      <c r="I762" s="8" t="s">
        <v>48</v>
      </c>
    </row>
    <row r="763" spans="1:9" ht="12.75" x14ac:dyDescent="0.2">
      <c r="A763" s="64" t="s">
        <v>2955</v>
      </c>
      <c r="B763" s="65">
        <v>73000</v>
      </c>
      <c r="C763" s="5" t="s">
        <v>2962</v>
      </c>
      <c r="D763" s="6" t="str">
        <f t="shared" si="11"/>
        <v>assets/creators/ismini_fab.jpg</v>
      </c>
      <c r="E763" s="7" t="s">
        <v>2963</v>
      </c>
      <c r="F763" s="66" t="s">
        <v>2964</v>
      </c>
      <c r="G763" s="12"/>
      <c r="H763" s="8" t="s">
        <v>1069</v>
      </c>
      <c r="I763" s="8" t="s">
        <v>1069</v>
      </c>
    </row>
    <row r="764" spans="1:9" ht="12.75" x14ac:dyDescent="0.2">
      <c r="A764" s="64" t="s">
        <v>2955</v>
      </c>
      <c r="B764" s="65">
        <v>73000</v>
      </c>
      <c r="C764" s="5" t="s">
        <v>2965</v>
      </c>
      <c r="D764" s="6" t="str">
        <f t="shared" si="11"/>
        <v>assets/creators/kosmasnikos.jpg</v>
      </c>
      <c r="E764" s="7" t="s">
        <v>2966</v>
      </c>
      <c r="F764" s="12"/>
      <c r="G764" s="12"/>
      <c r="H764" s="8" t="s">
        <v>413</v>
      </c>
      <c r="I764" s="8" t="s">
        <v>413</v>
      </c>
    </row>
    <row r="765" spans="1:9" ht="12.75" x14ac:dyDescent="0.2">
      <c r="A765" s="64" t="s">
        <v>2955</v>
      </c>
      <c r="B765" s="65">
        <v>73000</v>
      </c>
      <c r="C765" s="5" t="s">
        <v>2967</v>
      </c>
      <c r="D765" s="6" t="str">
        <f t="shared" si="11"/>
        <v>assets/creators/official_john_li.jpg</v>
      </c>
      <c r="E765" s="7" t="s">
        <v>2968</v>
      </c>
      <c r="F765" s="66" t="s">
        <v>2969</v>
      </c>
      <c r="G765" s="66" t="s">
        <v>2970</v>
      </c>
      <c r="H765" s="8" t="s">
        <v>220</v>
      </c>
      <c r="I765" s="8" t="s">
        <v>220</v>
      </c>
    </row>
    <row r="766" spans="1:9" ht="12.75" x14ac:dyDescent="0.2">
      <c r="A766" s="64" t="s">
        <v>2955</v>
      </c>
      <c r="B766" s="65">
        <v>73000</v>
      </c>
      <c r="C766" s="5" t="s">
        <v>2971</v>
      </c>
      <c r="D766" s="6" t="str">
        <f t="shared" si="11"/>
        <v>assets/creators/tsakiyonkamayonka.jpg</v>
      </c>
      <c r="E766" s="7" t="s">
        <v>2972</v>
      </c>
      <c r="F766" s="66" t="s">
        <v>2973</v>
      </c>
      <c r="G766" s="12"/>
      <c r="H766" s="8" t="s">
        <v>2108</v>
      </c>
      <c r="I766" s="8" t="s">
        <v>2108</v>
      </c>
    </row>
    <row r="767" spans="1:9" ht="12.75" x14ac:dyDescent="0.2">
      <c r="A767" s="64" t="s">
        <v>2974</v>
      </c>
      <c r="B767" s="65">
        <v>72000</v>
      </c>
      <c r="C767" s="5" t="s">
        <v>2975</v>
      </c>
      <c r="D767" s="6" t="str">
        <f t="shared" si="11"/>
        <v>assets/creators/andreas_levendis_official.jpg</v>
      </c>
      <c r="E767" s="7" t="s">
        <v>2976</v>
      </c>
      <c r="F767" s="12"/>
      <c r="G767" s="66" t="s">
        <v>2977</v>
      </c>
      <c r="H767" s="8" t="s">
        <v>651</v>
      </c>
      <c r="I767" s="8" t="s">
        <v>651</v>
      </c>
    </row>
    <row r="768" spans="1:9" ht="12.75" x14ac:dyDescent="0.2">
      <c r="A768" s="64" t="s">
        <v>2974</v>
      </c>
      <c r="B768" s="65">
        <v>72000</v>
      </c>
      <c r="C768" s="5" t="s">
        <v>2978</v>
      </c>
      <c r="D768" s="6" t="str">
        <f t="shared" si="11"/>
        <v>assets/creators/karidotsouflo_.jpg</v>
      </c>
      <c r="E768" s="7" t="s">
        <v>2979</v>
      </c>
      <c r="F768" s="66" t="s">
        <v>2980</v>
      </c>
      <c r="G768" s="66" t="s">
        <v>2981</v>
      </c>
      <c r="H768" s="8" t="s">
        <v>220</v>
      </c>
      <c r="I768" s="8" t="s">
        <v>220</v>
      </c>
    </row>
    <row r="769" spans="1:9" ht="12.75" x14ac:dyDescent="0.2">
      <c r="A769" s="64" t="s">
        <v>2974</v>
      </c>
      <c r="B769" s="65">
        <v>72000</v>
      </c>
      <c r="C769" s="5" t="s">
        <v>2982</v>
      </c>
      <c r="D769" s="6" t="str">
        <f t="shared" si="11"/>
        <v>assets/creators/lenia_papp.jpg</v>
      </c>
      <c r="E769" s="7" t="s">
        <v>2983</v>
      </c>
      <c r="F769" s="66" t="s">
        <v>2984</v>
      </c>
      <c r="G769" s="12"/>
      <c r="H769" s="8" t="s">
        <v>48</v>
      </c>
      <c r="I769" s="8" t="s">
        <v>48</v>
      </c>
    </row>
    <row r="770" spans="1:9" ht="12.75" x14ac:dyDescent="0.2">
      <c r="A770" s="64" t="s">
        <v>2974</v>
      </c>
      <c r="B770" s="65">
        <v>72000</v>
      </c>
      <c r="C770" s="5" t="s">
        <v>2985</v>
      </c>
      <c r="D770" s="6" t="str">
        <f t="shared" si="11"/>
        <v>assets/creators/mandypbm.jpg</v>
      </c>
      <c r="E770" s="7" t="s">
        <v>2986</v>
      </c>
      <c r="F770" s="66" t="s">
        <v>2987</v>
      </c>
      <c r="G770" s="66" t="s">
        <v>2988</v>
      </c>
      <c r="H770" s="8" t="s">
        <v>36</v>
      </c>
      <c r="I770" s="8" t="s">
        <v>36</v>
      </c>
    </row>
    <row r="771" spans="1:9" ht="12.75" x14ac:dyDescent="0.2">
      <c r="A771" s="64" t="s">
        <v>2974</v>
      </c>
      <c r="B771" s="65">
        <v>72000</v>
      </c>
      <c r="C771" s="5" t="s">
        <v>2989</v>
      </c>
      <c r="D771" s="6" t="str">
        <f t="shared" ref="D771:D834" si="12">"assets/creators/" &amp; TRIM(C771) &amp; ".jpg"</f>
        <v>assets/creators/nikikartsona.jpg</v>
      </c>
      <c r="E771" s="7" t="s">
        <v>2990</v>
      </c>
      <c r="F771" s="12"/>
      <c r="G771" s="12"/>
      <c r="H771" s="8" t="s">
        <v>145</v>
      </c>
      <c r="I771" s="8" t="s">
        <v>145</v>
      </c>
    </row>
    <row r="772" spans="1:9" ht="12.75" x14ac:dyDescent="0.2">
      <c r="A772" s="64" t="s">
        <v>2974</v>
      </c>
      <c r="B772" s="65">
        <v>72000</v>
      </c>
      <c r="C772" s="5" t="s">
        <v>2991</v>
      </c>
      <c r="D772" s="6" t="str">
        <f t="shared" si="12"/>
        <v>assets/creators/thanasispatriarcheas.jpg</v>
      </c>
      <c r="E772" s="7" t="s">
        <v>2992</v>
      </c>
      <c r="F772" s="12"/>
      <c r="G772" s="12"/>
      <c r="H772" s="8" t="s">
        <v>68</v>
      </c>
      <c r="I772" s="8" t="s">
        <v>68</v>
      </c>
    </row>
    <row r="773" spans="1:9" ht="12.75" x14ac:dyDescent="0.2">
      <c r="A773" s="64" t="s">
        <v>2993</v>
      </c>
      <c r="B773" s="65">
        <v>71000</v>
      </c>
      <c r="C773" s="5" t="s">
        <v>2994</v>
      </c>
      <c r="D773" s="6" t="str">
        <f t="shared" si="12"/>
        <v>assets/creators/benaki_.jpg</v>
      </c>
      <c r="E773" s="7" t="s">
        <v>2995</v>
      </c>
      <c r="F773" s="12"/>
      <c r="G773" s="12"/>
      <c r="H773" s="8" t="s">
        <v>48</v>
      </c>
      <c r="I773" s="8" t="s">
        <v>48</v>
      </c>
    </row>
    <row r="774" spans="1:9" ht="12.75" x14ac:dyDescent="0.2">
      <c r="A774" s="64" t="s">
        <v>2993</v>
      </c>
      <c r="B774" s="65">
        <v>71000</v>
      </c>
      <c r="C774" s="5" t="s">
        <v>2996</v>
      </c>
      <c r="D774" s="6" t="str">
        <f t="shared" si="12"/>
        <v>assets/creators/bessy.malfa.jpg</v>
      </c>
      <c r="E774" s="7" t="s">
        <v>2997</v>
      </c>
      <c r="F774" s="12"/>
      <c r="G774" s="12"/>
      <c r="H774" s="8" t="s">
        <v>68</v>
      </c>
      <c r="I774" s="8" t="s">
        <v>68</v>
      </c>
    </row>
    <row r="775" spans="1:9" ht="12.75" x14ac:dyDescent="0.2">
      <c r="A775" s="64" t="s">
        <v>2993</v>
      </c>
      <c r="B775" s="65">
        <v>71000</v>
      </c>
      <c r="C775" s="5" t="s">
        <v>2998</v>
      </c>
      <c r="D775" s="6" t="str">
        <f t="shared" si="12"/>
        <v>assets/creators/detsoutsa.jpg</v>
      </c>
      <c r="E775" s="7" t="s">
        <v>2999</v>
      </c>
      <c r="F775" s="66" t="s">
        <v>3000</v>
      </c>
      <c r="G775" s="12"/>
      <c r="H775" s="8" t="s">
        <v>149</v>
      </c>
      <c r="I775" s="8" t="s">
        <v>149</v>
      </c>
    </row>
    <row r="776" spans="1:9" ht="12.75" x14ac:dyDescent="0.2">
      <c r="A776" s="64" t="s">
        <v>2993</v>
      </c>
      <c r="B776" s="65">
        <v>71000</v>
      </c>
      <c r="C776" s="5" t="s">
        <v>3001</v>
      </c>
      <c r="D776" s="6" t="str">
        <f t="shared" si="12"/>
        <v>assets/creators/elisavet_dovliatidou_official.jpg</v>
      </c>
      <c r="E776" s="7" t="s">
        <v>3002</v>
      </c>
      <c r="F776" s="66" t="s">
        <v>3003</v>
      </c>
      <c r="G776" s="12"/>
      <c r="H776" s="8" t="s">
        <v>48</v>
      </c>
      <c r="I776" s="8" t="s">
        <v>48</v>
      </c>
    </row>
    <row r="777" spans="1:9" ht="12.75" x14ac:dyDescent="0.2">
      <c r="A777" s="64" t="s">
        <v>2993</v>
      </c>
      <c r="B777" s="65">
        <v>71000</v>
      </c>
      <c r="C777" s="5" t="s">
        <v>3004</v>
      </c>
      <c r="D777" s="6" t="str">
        <f t="shared" si="12"/>
        <v>assets/creators/geo__georgiou.jpg</v>
      </c>
      <c r="E777" s="7" t="s">
        <v>3005</v>
      </c>
      <c r="F777" s="66" t="s">
        <v>3006</v>
      </c>
      <c r="G777" s="12"/>
      <c r="H777" s="8" t="s">
        <v>145</v>
      </c>
      <c r="I777" s="8" t="s">
        <v>145</v>
      </c>
    </row>
    <row r="778" spans="1:9" ht="12.75" x14ac:dyDescent="0.2">
      <c r="A778" s="64" t="s">
        <v>2993</v>
      </c>
      <c r="B778" s="65">
        <v>71000</v>
      </c>
      <c r="C778" s="5" t="s">
        <v>3007</v>
      </c>
      <c r="D778" s="6" t="str">
        <f t="shared" si="12"/>
        <v>assets/creators/jooo.mp.jpg</v>
      </c>
      <c r="E778" s="7" t="s">
        <v>3008</v>
      </c>
      <c r="F778" s="66" t="s">
        <v>3009</v>
      </c>
      <c r="G778" s="12"/>
      <c r="H778" s="8" t="s">
        <v>48</v>
      </c>
      <c r="I778" s="8" t="s">
        <v>48</v>
      </c>
    </row>
    <row r="779" spans="1:9" ht="12.75" x14ac:dyDescent="0.2">
      <c r="A779" s="64" t="s">
        <v>2993</v>
      </c>
      <c r="B779" s="65">
        <v>71000</v>
      </c>
      <c r="C779" s="5" t="s">
        <v>3010</v>
      </c>
      <c r="D779" s="6" t="str">
        <f t="shared" si="12"/>
        <v>assets/creators/joyceevidi.jpg</v>
      </c>
      <c r="E779" s="7" t="s">
        <v>3011</v>
      </c>
      <c r="F779" s="12"/>
      <c r="G779" s="12"/>
      <c r="H779" s="8" t="s">
        <v>149</v>
      </c>
      <c r="I779" s="8" t="s">
        <v>149</v>
      </c>
    </row>
    <row r="780" spans="1:9" ht="12.75" x14ac:dyDescent="0.2">
      <c r="A780" s="64" t="s">
        <v>2993</v>
      </c>
      <c r="B780" s="65">
        <v>71000</v>
      </c>
      <c r="C780" s="5" t="s">
        <v>3012</v>
      </c>
      <c r="D780" s="6" t="str">
        <f t="shared" si="12"/>
        <v>assets/creators/kate_chtz.jpg</v>
      </c>
      <c r="E780" s="7" t="s">
        <v>3013</v>
      </c>
      <c r="F780" s="66" t="s">
        <v>3014</v>
      </c>
      <c r="G780" s="12"/>
      <c r="H780" s="8" t="s">
        <v>1521</v>
      </c>
      <c r="I780" s="8" t="s">
        <v>1521</v>
      </c>
    </row>
    <row r="781" spans="1:9" ht="12.75" x14ac:dyDescent="0.2">
      <c r="A781" s="64" t="s">
        <v>2993</v>
      </c>
      <c r="B781" s="65">
        <v>71000</v>
      </c>
      <c r="C781" s="5" t="s">
        <v>3015</v>
      </c>
      <c r="D781" s="6" t="str">
        <f t="shared" si="12"/>
        <v>assets/creators/maria_angelatou.jpg</v>
      </c>
      <c r="E781" s="7" t="s">
        <v>3016</v>
      </c>
      <c r="F781" s="66" t="s">
        <v>3017</v>
      </c>
      <c r="G781" s="66" t="s">
        <v>3018</v>
      </c>
      <c r="H781" s="8" t="s">
        <v>455</v>
      </c>
      <c r="I781" s="8" t="s">
        <v>455</v>
      </c>
    </row>
    <row r="782" spans="1:9" ht="12.75" x14ac:dyDescent="0.2">
      <c r="A782" s="64" t="s">
        <v>2993</v>
      </c>
      <c r="B782" s="65">
        <v>71000</v>
      </c>
      <c r="C782" s="5" t="s">
        <v>3019</v>
      </c>
      <c r="D782" s="6" t="str">
        <f t="shared" si="12"/>
        <v>assets/creators/marilena_animado.jpg</v>
      </c>
      <c r="E782" s="7" t="s">
        <v>3020</v>
      </c>
      <c r="F782" s="66" t="s">
        <v>3021</v>
      </c>
      <c r="G782" s="12"/>
      <c r="H782" s="8" t="s">
        <v>42</v>
      </c>
      <c r="I782" s="8" t="s">
        <v>42</v>
      </c>
    </row>
    <row r="783" spans="1:9" ht="12.75" x14ac:dyDescent="0.2">
      <c r="A783" s="64" t="s">
        <v>2993</v>
      </c>
      <c r="B783" s="65">
        <v>71000</v>
      </c>
      <c r="C783" s="5" t="s">
        <v>3022</v>
      </c>
      <c r="D783" s="6" t="str">
        <f t="shared" si="12"/>
        <v>assets/creators/tzioti_charis.jpg</v>
      </c>
      <c r="E783" s="7" t="s">
        <v>3023</v>
      </c>
      <c r="F783" s="66" t="s">
        <v>3024</v>
      </c>
      <c r="G783" s="66" t="s">
        <v>3025</v>
      </c>
      <c r="H783" s="8" t="s">
        <v>102</v>
      </c>
      <c r="I783" s="8" t="s">
        <v>102</v>
      </c>
    </row>
    <row r="784" spans="1:9" ht="12.75" x14ac:dyDescent="0.2">
      <c r="A784" s="64" t="s">
        <v>2993</v>
      </c>
      <c r="B784" s="65">
        <v>71000</v>
      </c>
      <c r="C784" s="5" t="s">
        <v>3026</v>
      </c>
      <c r="D784" s="6" t="str">
        <f t="shared" si="12"/>
        <v>assets/creators/vale.rein.jpg</v>
      </c>
      <c r="E784" s="7" t="s">
        <v>3027</v>
      </c>
      <c r="F784" s="12"/>
      <c r="G784" s="12"/>
      <c r="H784" s="8" t="s">
        <v>48</v>
      </c>
      <c r="I784" s="8" t="s">
        <v>48</v>
      </c>
    </row>
    <row r="785" spans="1:9" ht="12.75" x14ac:dyDescent="0.2">
      <c r="A785" s="64" t="s">
        <v>3028</v>
      </c>
      <c r="B785" s="65">
        <v>70000</v>
      </c>
      <c r="C785" s="5" t="s">
        <v>3029</v>
      </c>
      <c r="D785" s="6" t="str">
        <f t="shared" si="12"/>
        <v>assets/creators/catherine_kikilia.jpg</v>
      </c>
      <c r="E785" s="7" t="s">
        <v>3030</v>
      </c>
      <c r="F785" s="66" t="s">
        <v>3031</v>
      </c>
      <c r="G785" s="12"/>
      <c r="H785" s="8" t="s">
        <v>3032</v>
      </c>
      <c r="I785" s="8" t="s">
        <v>3032</v>
      </c>
    </row>
    <row r="786" spans="1:9" ht="12.75" x14ac:dyDescent="0.2">
      <c r="A786" s="64" t="s">
        <v>3033</v>
      </c>
      <c r="B786" s="65">
        <v>70000</v>
      </c>
      <c r="C786" s="5" t="s">
        <v>3034</v>
      </c>
      <c r="D786" s="6" t="str">
        <f t="shared" si="12"/>
        <v>assets/creators/elenapaliou.jpg</v>
      </c>
      <c r="E786" s="7" t="s">
        <v>3035</v>
      </c>
      <c r="F786" s="66" t="s">
        <v>3036</v>
      </c>
      <c r="G786" s="66" t="s">
        <v>3037</v>
      </c>
      <c r="H786" s="8" t="s">
        <v>48</v>
      </c>
      <c r="I786" s="8" t="s">
        <v>48</v>
      </c>
    </row>
    <row r="787" spans="1:9" ht="12.75" x14ac:dyDescent="0.2">
      <c r="A787" s="64" t="s">
        <v>3028</v>
      </c>
      <c r="B787" s="65">
        <v>70000</v>
      </c>
      <c r="C787" s="5" t="s">
        <v>3038</v>
      </c>
      <c r="D787" s="6" t="str">
        <f t="shared" si="12"/>
        <v>assets/creators/isidoraroussou.jpg</v>
      </c>
      <c r="E787" s="7" t="s">
        <v>3039</v>
      </c>
      <c r="F787" s="66" t="s">
        <v>3040</v>
      </c>
      <c r="G787" s="12"/>
      <c r="H787" s="8" t="s">
        <v>2829</v>
      </c>
      <c r="I787" s="8" t="s">
        <v>2829</v>
      </c>
    </row>
    <row r="788" spans="1:9" ht="12.75" x14ac:dyDescent="0.2">
      <c r="A788" s="64" t="s">
        <v>3028</v>
      </c>
      <c r="B788" s="65">
        <v>70000</v>
      </c>
      <c r="C788" s="5" t="s">
        <v>3041</v>
      </c>
      <c r="D788" s="6" t="str">
        <f t="shared" si="12"/>
        <v>assets/creators/marilita_lampropoulou.jpg</v>
      </c>
      <c r="E788" s="7" t="s">
        <v>3042</v>
      </c>
      <c r="F788" s="12"/>
      <c r="G788" s="12"/>
      <c r="H788" s="8" t="s">
        <v>149</v>
      </c>
      <c r="I788" s="8" t="s">
        <v>149</v>
      </c>
    </row>
    <row r="789" spans="1:9" ht="12.75" x14ac:dyDescent="0.2">
      <c r="A789" s="64" t="s">
        <v>3028</v>
      </c>
      <c r="B789" s="65">
        <v>70000</v>
      </c>
      <c r="C789" s="25" t="s">
        <v>4654</v>
      </c>
      <c r="D789" s="6" t="str">
        <f t="shared" si="12"/>
        <v>assets/creators/vickoni.jpg</v>
      </c>
      <c r="E789" s="7" t="s">
        <v>3044</v>
      </c>
      <c r="F789" s="66" t="s">
        <v>3045</v>
      </c>
      <c r="G789" s="66" t="s">
        <v>3046</v>
      </c>
      <c r="H789" s="8" t="s">
        <v>455</v>
      </c>
      <c r="I789" s="8" t="s">
        <v>455</v>
      </c>
    </row>
    <row r="790" spans="1:9" ht="12.75" x14ac:dyDescent="0.2">
      <c r="A790" s="64" t="s">
        <v>3047</v>
      </c>
      <c r="B790" s="65">
        <v>69000</v>
      </c>
      <c r="C790" s="5" t="s">
        <v>3048</v>
      </c>
      <c r="D790" s="6" t="str">
        <f t="shared" si="12"/>
        <v>assets/creators/dimitrisskarmoutsos.jpg</v>
      </c>
      <c r="E790" s="7" t="s">
        <v>3049</v>
      </c>
      <c r="F790" s="12"/>
      <c r="G790" s="12"/>
      <c r="H790" s="8" t="s">
        <v>20</v>
      </c>
      <c r="I790" s="8" t="s">
        <v>20</v>
      </c>
    </row>
    <row r="791" spans="1:9" ht="12.75" x14ac:dyDescent="0.2">
      <c r="A791" s="64" t="s">
        <v>3047</v>
      </c>
      <c r="B791" s="65">
        <v>69000</v>
      </c>
      <c r="C791" s="5" t="s">
        <v>3050</v>
      </c>
      <c r="D791" s="6" t="str">
        <f t="shared" si="12"/>
        <v>assets/creators/elen_tzan.jpg</v>
      </c>
      <c r="E791" s="7" t="s">
        <v>3051</v>
      </c>
      <c r="F791" s="67" t="s">
        <v>3052</v>
      </c>
      <c r="G791" s="12"/>
      <c r="H791" s="8" t="s">
        <v>20</v>
      </c>
      <c r="I791" s="8" t="s">
        <v>20</v>
      </c>
    </row>
    <row r="792" spans="1:9" ht="12.75" x14ac:dyDescent="0.2">
      <c r="A792" s="64" t="s">
        <v>3047</v>
      </c>
      <c r="B792" s="65">
        <v>69000</v>
      </c>
      <c r="C792" s="5" t="s">
        <v>3053</v>
      </c>
      <c r="D792" s="6" t="str">
        <f t="shared" si="12"/>
        <v>assets/creators/marazaharea.jpg</v>
      </c>
      <c r="E792" s="7" t="s">
        <v>3054</v>
      </c>
      <c r="F792" s="12"/>
      <c r="G792" s="12"/>
      <c r="H792" s="8" t="s">
        <v>1028</v>
      </c>
      <c r="I792" s="8" t="s">
        <v>1028</v>
      </c>
    </row>
    <row r="793" spans="1:9" ht="12.75" x14ac:dyDescent="0.2">
      <c r="A793" s="64" t="s">
        <v>3055</v>
      </c>
      <c r="B793" s="65">
        <v>68000</v>
      </c>
      <c r="C793" s="5" t="s">
        <v>3056</v>
      </c>
      <c r="D793" s="6" t="str">
        <f t="shared" si="12"/>
        <v>assets/creators/is__mini.jpg</v>
      </c>
      <c r="E793" s="7" t="s">
        <v>3057</v>
      </c>
      <c r="F793" s="66" t="s">
        <v>3058</v>
      </c>
      <c r="G793" s="12"/>
      <c r="H793" s="8" t="s">
        <v>1521</v>
      </c>
      <c r="I793" s="8" t="s">
        <v>1521</v>
      </c>
    </row>
    <row r="794" spans="1:9" ht="12.75" x14ac:dyDescent="0.2">
      <c r="A794" s="64" t="s">
        <v>3055</v>
      </c>
      <c r="B794" s="65">
        <v>68000</v>
      </c>
      <c r="C794" s="71" t="s">
        <v>3059</v>
      </c>
      <c r="D794" s="6" t="str">
        <f t="shared" si="12"/>
        <v>assets/creators/petros_lagoutis_official.jpg</v>
      </c>
      <c r="E794" s="7" t="s">
        <v>3060</v>
      </c>
      <c r="F794" s="12"/>
      <c r="G794" s="12"/>
      <c r="H794" s="8" t="s">
        <v>68</v>
      </c>
      <c r="I794" s="8" t="s">
        <v>68</v>
      </c>
    </row>
    <row r="795" spans="1:9" ht="12.75" x14ac:dyDescent="0.2">
      <c r="A795" s="64" t="s">
        <v>3055</v>
      </c>
      <c r="B795" s="65">
        <v>68000</v>
      </c>
      <c r="C795" s="5" t="s">
        <v>3061</v>
      </c>
      <c r="D795" s="6" t="str">
        <f t="shared" si="12"/>
        <v>assets/creators/sakisarseniou_official.jpg</v>
      </c>
      <c r="E795" s="7" t="s">
        <v>3062</v>
      </c>
      <c r="F795" s="66" t="s">
        <v>3063</v>
      </c>
      <c r="G795" s="12"/>
      <c r="H795" s="8" t="s">
        <v>42</v>
      </c>
      <c r="I795" s="8" t="s">
        <v>42</v>
      </c>
    </row>
    <row r="796" spans="1:9" ht="12.75" x14ac:dyDescent="0.2">
      <c r="A796" s="64" t="s">
        <v>3064</v>
      </c>
      <c r="B796" s="65">
        <v>67000</v>
      </c>
      <c r="C796" s="5" t="s">
        <v>3065</v>
      </c>
      <c r="D796" s="6" t="str">
        <f t="shared" si="12"/>
        <v>assets/creators/elena_gialikari.jpg</v>
      </c>
      <c r="E796" s="7" t="s">
        <v>3066</v>
      </c>
      <c r="F796" s="66" t="s">
        <v>3067</v>
      </c>
      <c r="G796" s="12"/>
      <c r="H796" s="8" t="s">
        <v>1521</v>
      </c>
      <c r="I796" s="8" t="s">
        <v>1521</v>
      </c>
    </row>
    <row r="797" spans="1:9" ht="12.75" x14ac:dyDescent="0.2">
      <c r="A797" s="64" t="s">
        <v>3064</v>
      </c>
      <c r="B797" s="65">
        <v>67000</v>
      </c>
      <c r="C797" s="5" t="s">
        <v>3068</v>
      </c>
      <c r="D797" s="6" t="str">
        <f t="shared" si="12"/>
        <v>assets/creators/frossotsp.jpg</v>
      </c>
      <c r="E797" s="7" t="s">
        <v>3069</v>
      </c>
      <c r="F797" s="66" t="s">
        <v>3070</v>
      </c>
      <c r="G797" s="12"/>
      <c r="H797" s="8" t="s">
        <v>445</v>
      </c>
      <c r="I797" s="8" t="s">
        <v>445</v>
      </c>
    </row>
    <row r="798" spans="1:9" ht="12.75" x14ac:dyDescent="0.2">
      <c r="A798" s="64" t="s">
        <v>3064</v>
      </c>
      <c r="B798" s="65">
        <v>67000</v>
      </c>
      <c r="C798" s="5" t="s">
        <v>3071</v>
      </c>
      <c r="D798" s="6" t="str">
        <f t="shared" si="12"/>
        <v>assets/creators/maria.michalopoulou_.jpg</v>
      </c>
      <c r="E798" s="7" t="s">
        <v>3072</v>
      </c>
      <c r="F798" s="67" t="s">
        <v>3073</v>
      </c>
      <c r="G798" s="12"/>
      <c r="H798" s="8" t="s">
        <v>48</v>
      </c>
      <c r="I798" s="8" t="s">
        <v>48</v>
      </c>
    </row>
    <row r="799" spans="1:9" ht="12.75" x14ac:dyDescent="0.2">
      <c r="A799" s="64" t="s">
        <v>3064</v>
      </c>
      <c r="B799" s="65">
        <v>67000</v>
      </c>
      <c r="C799" s="5" t="s">
        <v>3074</v>
      </c>
      <c r="D799" s="6" t="str">
        <f t="shared" si="12"/>
        <v>assets/creators/miaevgeniadis.jpg</v>
      </c>
      <c r="E799" s="7" t="s">
        <v>3075</v>
      </c>
      <c r="F799" s="66" t="s">
        <v>3076</v>
      </c>
      <c r="G799" s="66" t="s">
        <v>3077</v>
      </c>
      <c r="H799" s="8" t="s">
        <v>36</v>
      </c>
      <c r="I799" s="8" t="s">
        <v>36</v>
      </c>
    </row>
    <row r="800" spans="1:9" ht="12.75" x14ac:dyDescent="0.2">
      <c r="A800" s="64" t="s">
        <v>3064</v>
      </c>
      <c r="B800" s="65">
        <v>67000</v>
      </c>
      <c r="C800" s="5" t="s">
        <v>3078</v>
      </c>
      <c r="D800" s="6" t="str">
        <f t="shared" si="12"/>
        <v>assets/creators/silenafuksia.jpg</v>
      </c>
      <c r="E800" s="7" t="s">
        <v>3079</v>
      </c>
      <c r="F800" s="66" t="s">
        <v>3080</v>
      </c>
      <c r="G800" s="66" t="s">
        <v>3081</v>
      </c>
      <c r="H800" s="8" t="s">
        <v>48</v>
      </c>
      <c r="I800" s="8" t="s">
        <v>48</v>
      </c>
    </row>
    <row r="801" spans="1:9" ht="12.75" x14ac:dyDescent="0.2">
      <c r="A801" s="64" t="s">
        <v>3064</v>
      </c>
      <c r="B801" s="65">
        <v>67000</v>
      </c>
      <c r="C801" s="5" t="s">
        <v>3082</v>
      </c>
      <c r="D801" s="6" t="str">
        <f t="shared" si="12"/>
        <v>assets/creators/thanospetrelis.jpg</v>
      </c>
      <c r="E801" s="7" t="s">
        <v>3083</v>
      </c>
      <c r="F801" s="12"/>
      <c r="G801" s="12"/>
      <c r="H801" s="8" t="s">
        <v>651</v>
      </c>
      <c r="I801" s="8" t="s">
        <v>651</v>
      </c>
    </row>
    <row r="802" spans="1:9" ht="12.75" x14ac:dyDescent="0.2">
      <c r="A802" s="64" t="s">
        <v>3064</v>
      </c>
      <c r="B802" s="65">
        <v>67000</v>
      </c>
      <c r="C802" s="5" t="s">
        <v>3084</v>
      </c>
      <c r="D802" s="6" t="str">
        <f t="shared" si="12"/>
        <v>assets/creators/vasiliki_andritsou.jpg</v>
      </c>
      <c r="E802" s="7" t="s">
        <v>3085</v>
      </c>
      <c r="F802" s="12"/>
      <c r="G802" s="12"/>
      <c r="H802" s="8" t="s">
        <v>149</v>
      </c>
      <c r="I802" s="8" t="s">
        <v>149</v>
      </c>
    </row>
    <row r="803" spans="1:9" ht="12.75" x14ac:dyDescent="0.2">
      <c r="A803" s="64" t="s">
        <v>3086</v>
      </c>
      <c r="B803" s="65">
        <v>66000</v>
      </c>
      <c r="C803" s="5" t="s">
        <v>3087</v>
      </c>
      <c r="D803" s="6" t="str">
        <f t="shared" si="12"/>
        <v>assets/creators/alikikatsavou.jpg</v>
      </c>
      <c r="E803" s="7" t="s">
        <v>3088</v>
      </c>
      <c r="F803" s="66" t="s">
        <v>3089</v>
      </c>
      <c r="G803" s="12"/>
      <c r="H803" s="8" t="s">
        <v>72</v>
      </c>
      <c r="I803" s="8" t="s">
        <v>72</v>
      </c>
    </row>
    <row r="804" spans="1:9" ht="12.75" x14ac:dyDescent="0.2">
      <c r="A804" s="64" t="s">
        <v>3086</v>
      </c>
      <c r="B804" s="65">
        <v>66000</v>
      </c>
      <c r="C804" s="5" t="s">
        <v>3090</v>
      </c>
      <c r="D804" s="6" t="str">
        <f t="shared" si="12"/>
        <v>assets/creators/amaryllis.official.jpg</v>
      </c>
      <c r="E804" s="7" t="s">
        <v>3091</v>
      </c>
      <c r="F804" s="12"/>
      <c r="G804" s="12"/>
      <c r="H804" s="8" t="s">
        <v>651</v>
      </c>
      <c r="I804" s="8" t="s">
        <v>651</v>
      </c>
    </row>
    <row r="805" spans="1:9" ht="12.75" x14ac:dyDescent="0.2">
      <c r="A805" s="64" t="s">
        <v>3086</v>
      </c>
      <c r="B805" s="65">
        <v>66000</v>
      </c>
      <c r="C805" s="5" t="s">
        <v>3092</v>
      </c>
      <c r="D805" s="6" t="str">
        <f t="shared" si="12"/>
        <v>assets/creators/anna_chalikia.jpg</v>
      </c>
      <c r="E805" s="7" t="s">
        <v>3093</v>
      </c>
      <c r="F805" s="66" t="s">
        <v>3094</v>
      </c>
      <c r="G805" s="66" t="s">
        <v>3095</v>
      </c>
      <c r="H805" s="8" t="s">
        <v>243</v>
      </c>
      <c r="I805" s="8" t="s">
        <v>243</v>
      </c>
    </row>
    <row r="806" spans="1:9" ht="12.75" x14ac:dyDescent="0.2">
      <c r="A806" s="64" t="s">
        <v>3086</v>
      </c>
      <c r="B806" s="65">
        <v>66000</v>
      </c>
      <c r="C806" s="5" t="s">
        <v>3096</v>
      </c>
      <c r="D806" s="6" t="str">
        <f t="shared" si="12"/>
        <v>assets/creators/fragakimaria.jpg</v>
      </c>
      <c r="E806" s="7" t="s">
        <v>3097</v>
      </c>
      <c r="F806" s="66" t="s">
        <v>3098</v>
      </c>
      <c r="G806" s="12"/>
      <c r="H806" s="8" t="s">
        <v>1028</v>
      </c>
      <c r="I806" s="8" t="s">
        <v>1028</v>
      </c>
    </row>
    <row r="807" spans="1:9" ht="12.75" x14ac:dyDescent="0.2">
      <c r="A807" s="64" t="s">
        <v>3086</v>
      </c>
      <c r="B807" s="65">
        <v>66000</v>
      </c>
      <c r="C807" s="5" t="s">
        <v>3099</v>
      </c>
      <c r="D807" s="6" t="str">
        <f t="shared" si="12"/>
        <v>assets/creators/greekmamachef.jpg</v>
      </c>
      <c r="E807" s="7" t="s">
        <v>3100</v>
      </c>
      <c r="F807" s="12"/>
      <c r="G807" s="66" t="s">
        <v>3101</v>
      </c>
      <c r="H807" s="8" t="s">
        <v>20</v>
      </c>
      <c r="I807" s="8" t="s">
        <v>20</v>
      </c>
    </row>
    <row r="808" spans="1:9" ht="12.75" x14ac:dyDescent="0.2">
      <c r="A808" s="64" t="s">
        <v>3086</v>
      </c>
      <c r="B808" s="65">
        <v>66000</v>
      </c>
      <c r="C808" s="5" t="s">
        <v>3102</v>
      </c>
      <c r="D808" s="6" t="str">
        <f t="shared" si="12"/>
        <v>assets/creators/jennybotsi.jpg</v>
      </c>
      <c r="E808" s="7" t="s">
        <v>3103</v>
      </c>
      <c r="F808" s="12"/>
      <c r="G808" s="12"/>
      <c r="H808" s="8" t="s">
        <v>149</v>
      </c>
      <c r="I808" s="8" t="s">
        <v>149</v>
      </c>
    </row>
    <row r="809" spans="1:9" ht="12.75" x14ac:dyDescent="0.2">
      <c r="A809" s="64" t="s">
        <v>3086</v>
      </c>
      <c r="B809" s="65">
        <v>66000</v>
      </c>
      <c r="C809" s="5" t="s">
        <v>3104</v>
      </c>
      <c r="D809" s="6" t="str">
        <f t="shared" si="12"/>
        <v>assets/creators/manbill8.jpg</v>
      </c>
      <c r="E809" s="7" t="s">
        <v>3105</v>
      </c>
      <c r="F809" s="66" t="s">
        <v>3106</v>
      </c>
      <c r="G809" s="66" t="s">
        <v>3107</v>
      </c>
      <c r="H809" s="8" t="s">
        <v>220</v>
      </c>
      <c r="I809" s="8" t="s">
        <v>220</v>
      </c>
    </row>
    <row r="810" spans="1:9" ht="12.75" x14ac:dyDescent="0.2">
      <c r="A810" s="64" t="s">
        <v>3086</v>
      </c>
      <c r="B810" s="65">
        <v>66000</v>
      </c>
      <c r="C810" s="5" t="s">
        <v>3108</v>
      </c>
      <c r="D810" s="6" t="str">
        <f t="shared" si="12"/>
        <v>assets/creators/melina.nikolaidi.jpg</v>
      </c>
      <c r="E810" s="7" t="s">
        <v>3109</v>
      </c>
      <c r="F810" s="12"/>
      <c r="G810" s="12"/>
      <c r="H810" s="8" t="s">
        <v>48</v>
      </c>
      <c r="I810" s="8" t="s">
        <v>48</v>
      </c>
    </row>
    <row r="811" spans="1:9" ht="12.75" x14ac:dyDescent="0.2">
      <c r="A811" s="64" t="s">
        <v>3086</v>
      </c>
      <c r="B811" s="65">
        <v>66000</v>
      </c>
      <c r="C811" s="5" t="s">
        <v>3110</v>
      </c>
      <c r="D811" s="6" t="str">
        <f t="shared" si="12"/>
        <v>assets/creators/mrtzinius.jpg</v>
      </c>
      <c r="E811" s="7" t="s">
        <v>3111</v>
      </c>
      <c r="F811" s="66" t="s">
        <v>3112</v>
      </c>
      <c r="G811" s="66" t="s">
        <v>3113</v>
      </c>
      <c r="H811" s="8" t="s">
        <v>14</v>
      </c>
      <c r="I811" s="8" t="s">
        <v>14</v>
      </c>
    </row>
    <row r="812" spans="1:9" ht="12.75" x14ac:dyDescent="0.2">
      <c r="A812" s="64" t="s">
        <v>3114</v>
      </c>
      <c r="B812" s="65">
        <v>65000</v>
      </c>
      <c r="C812" s="5" t="s">
        <v>3115</v>
      </c>
      <c r="D812" s="6" t="str">
        <f t="shared" si="12"/>
        <v>assets/creators/christina_saranti.jpg</v>
      </c>
      <c r="E812" s="7" t="s">
        <v>3116</v>
      </c>
      <c r="F812" s="66" t="s">
        <v>3117</v>
      </c>
      <c r="G812" s="12"/>
      <c r="H812" s="8" t="s">
        <v>102</v>
      </c>
      <c r="I812" s="8" t="s">
        <v>102</v>
      </c>
    </row>
    <row r="813" spans="1:9" ht="12.75" x14ac:dyDescent="0.2">
      <c r="A813" s="64" t="s">
        <v>3114</v>
      </c>
      <c r="B813" s="65">
        <v>65000</v>
      </c>
      <c r="C813" s="5" t="s">
        <v>3118</v>
      </c>
      <c r="D813" s="6" t="str">
        <f t="shared" si="12"/>
        <v>assets/creators/chrysamichalopoulou.jpg</v>
      </c>
      <c r="E813" s="7" t="s">
        <v>3119</v>
      </c>
      <c r="F813" s="66" t="s">
        <v>3120</v>
      </c>
      <c r="G813" s="12"/>
      <c r="H813" s="8" t="s">
        <v>465</v>
      </c>
      <c r="I813" s="8" t="s">
        <v>465</v>
      </c>
    </row>
    <row r="814" spans="1:9" ht="12.75" x14ac:dyDescent="0.2">
      <c r="A814" s="64" t="s">
        <v>3121</v>
      </c>
      <c r="B814" s="65">
        <v>65000</v>
      </c>
      <c r="C814" s="5" t="s">
        <v>3122</v>
      </c>
      <c r="D814" s="6" t="str">
        <f t="shared" si="12"/>
        <v>assets/creators/georgepapakostas.jpg</v>
      </c>
      <c r="E814" s="7" t="s">
        <v>3123</v>
      </c>
      <c r="F814" s="66" t="s">
        <v>3124</v>
      </c>
      <c r="G814" s="12"/>
      <c r="H814" s="8" t="s">
        <v>20</v>
      </c>
      <c r="I814" s="8" t="s">
        <v>20</v>
      </c>
    </row>
    <row r="815" spans="1:9" ht="12.75" x14ac:dyDescent="0.2">
      <c r="A815" s="64" t="s">
        <v>3121</v>
      </c>
      <c r="B815" s="65">
        <v>65000</v>
      </c>
      <c r="C815" s="5" t="s">
        <v>3125</v>
      </c>
      <c r="D815" s="6" t="str">
        <f t="shared" si="12"/>
        <v>assets/creators/greciantaste.jpg</v>
      </c>
      <c r="E815" s="7" t="s">
        <v>3126</v>
      </c>
      <c r="F815" s="66" t="s">
        <v>3127</v>
      </c>
      <c r="G815" s="12"/>
      <c r="H815" s="8" t="s">
        <v>20</v>
      </c>
      <c r="I815" s="8" t="s">
        <v>20</v>
      </c>
    </row>
    <row r="816" spans="1:9" ht="12.75" x14ac:dyDescent="0.2">
      <c r="A816" s="64" t="s">
        <v>3121</v>
      </c>
      <c r="B816" s="65">
        <v>65000</v>
      </c>
      <c r="C816" s="5" t="s">
        <v>3128</v>
      </c>
      <c r="D816" s="6" t="str">
        <f t="shared" si="12"/>
        <v>assets/creators/kamataki.jpg</v>
      </c>
      <c r="E816" s="7" t="s">
        <v>3129</v>
      </c>
      <c r="F816" s="66" t="s">
        <v>3130</v>
      </c>
      <c r="G816" s="12"/>
      <c r="H816" s="8" t="s">
        <v>102</v>
      </c>
      <c r="I816" s="8" t="s">
        <v>102</v>
      </c>
    </row>
    <row r="817" spans="1:9" ht="12.75" x14ac:dyDescent="0.2">
      <c r="A817" s="64" t="s">
        <v>3121</v>
      </c>
      <c r="B817" s="65">
        <v>65000</v>
      </c>
      <c r="C817" s="5" t="s">
        <v>3131</v>
      </c>
      <c r="D817" s="6" t="str">
        <f t="shared" si="12"/>
        <v>assets/creators/leninapol_official.jpg</v>
      </c>
      <c r="E817" s="7" t="s">
        <v>3132</v>
      </c>
      <c r="F817" s="66" t="s">
        <v>3133</v>
      </c>
      <c r="G817" s="12"/>
      <c r="H817" s="8" t="s">
        <v>48</v>
      </c>
      <c r="I817" s="8" t="s">
        <v>48</v>
      </c>
    </row>
    <row r="818" spans="1:9" ht="12.75" x14ac:dyDescent="0.2">
      <c r="A818" s="64" t="s">
        <v>3121</v>
      </c>
      <c r="B818" s="65">
        <v>65000</v>
      </c>
      <c r="C818" s="5" t="s">
        <v>3134</v>
      </c>
      <c r="D818" s="6" t="str">
        <f t="shared" si="12"/>
        <v>assets/creators/maria__andriopoulou.jpg</v>
      </c>
      <c r="E818" s="7" t="s">
        <v>3135</v>
      </c>
      <c r="F818" s="66" t="s">
        <v>3136</v>
      </c>
      <c r="G818" s="12"/>
      <c r="H818" s="8" t="s">
        <v>48</v>
      </c>
      <c r="I818" s="8" t="s">
        <v>48</v>
      </c>
    </row>
    <row r="819" spans="1:9" ht="12.75" x14ac:dyDescent="0.2">
      <c r="A819" s="64" t="s">
        <v>3121</v>
      </c>
      <c r="B819" s="65">
        <v>65000</v>
      </c>
      <c r="C819" s="5" t="s">
        <v>3137</v>
      </c>
      <c r="D819" s="6" t="str">
        <f t="shared" si="12"/>
        <v>assets/creators/sia_kyrili.jpg</v>
      </c>
      <c r="E819" s="7" t="s">
        <v>3138</v>
      </c>
      <c r="F819" s="66" t="s">
        <v>3139</v>
      </c>
      <c r="G819" s="66" t="s">
        <v>3140</v>
      </c>
      <c r="H819" s="8" t="s">
        <v>1069</v>
      </c>
      <c r="I819" s="8" t="s">
        <v>1069</v>
      </c>
    </row>
    <row r="820" spans="1:9" ht="12.75" x14ac:dyDescent="0.2">
      <c r="A820" s="64" t="s">
        <v>3121</v>
      </c>
      <c r="B820" s="65">
        <v>65000</v>
      </c>
      <c r="C820" s="5" t="s">
        <v>3141</v>
      </c>
      <c r="D820" s="6" t="str">
        <f t="shared" si="12"/>
        <v>assets/creators/stavris__.jpg</v>
      </c>
      <c r="E820" s="7" t="s">
        <v>3142</v>
      </c>
      <c r="F820" s="12"/>
      <c r="G820" s="12"/>
      <c r="H820" s="8" t="s">
        <v>20</v>
      </c>
      <c r="I820" s="8" t="s">
        <v>20</v>
      </c>
    </row>
    <row r="821" spans="1:9" ht="12.75" x14ac:dyDescent="0.2">
      <c r="A821" s="64" t="s">
        <v>3121</v>
      </c>
      <c r="B821" s="65">
        <v>65000</v>
      </c>
      <c r="C821" s="5" t="s">
        <v>3143</v>
      </c>
      <c r="D821" s="6" t="str">
        <f t="shared" si="12"/>
        <v>assets/creators/vivi_donta.jpg</v>
      </c>
      <c r="E821" s="7" t="s">
        <v>3144</v>
      </c>
      <c r="F821" s="66" t="s">
        <v>3145</v>
      </c>
      <c r="G821" s="12"/>
      <c r="H821" s="8" t="s">
        <v>445</v>
      </c>
      <c r="I821" s="8" t="s">
        <v>445</v>
      </c>
    </row>
    <row r="822" spans="1:9" ht="12.75" x14ac:dyDescent="0.2">
      <c r="A822" s="64" t="s">
        <v>3146</v>
      </c>
      <c r="B822" s="65">
        <v>64000</v>
      </c>
      <c r="C822" s="5" t="s">
        <v>3147</v>
      </c>
      <c r="D822" s="6" t="str">
        <f t="shared" si="12"/>
        <v>assets/creators/anthi__salagoudi.jpg</v>
      </c>
      <c r="E822" s="7" t="s">
        <v>3148</v>
      </c>
      <c r="F822" s="66" t="s">
        <v>3149</v>
      </c>
      <c r="G822" s="12"/>
      <c r="H822" s="8" t="s">
        <v>1028</v>
      </c>
      <c r="I822" s="8" t="s">
        <v>1028</v>
      </c>
    </row>
    <row r="823" spans="1:9" ht="12.75" x14ac:dyDescent="0.2">
      <c r="A823" s="64" t="s">
        <v>3146</v>
      </c>
      <c r="B823" s="65">
        <v>64000</v>
      </c>
      <c r="C823" s="5" t="s">
        <v>3150</v>
      </c>
      <c r="D823" s="6" t="str">
        <f t="shared" si="12"/>
        <v>assets/creators/gina_alimonou.jpg</v>
      </c>
      <c r="E823" s="7" t="s">
        <v>3151</v>
      </c>
      <c r="F823" s="12"/>
      <c r="G823" s="12"/>
      <c r="H823" s="8" t="s">
        <v>48</v>
      </c>
      <c r="I823" s="8" t="s">
        <v>48</v>
      </c>
    </row>
    <row r="824" spans="1:9" ht="12.75" x14ac:dyDescent="0.2">
      <c r="A824" s="64" t="s">
        <v>3146</v>
      </c>
      <c r="B824" s="65">
        <v>64000</v>
      </c>
      <c r="C824" s="5" t="s">
        <v>3152</v>
      </c>
      <c r="D824" s="6" t="str">
        <f t="shared" si="12"/>
        <v>assets/creators/irene_trost.jpg</v>
      </c>
      <c r="E824" s="7" t="s">
        <v>3153</v>
      </c>
      <c r="F824" s="66" t="s">
        <v>3154</v>
      </c>
      <c r="G824" s="12"/>
      <c r="H824" s="8" t="s">
        <v>48</v>
      </c>
      <c r="I824" s="8" t="s">
        <v>48</v>
      </c>
    </row>
    <row r="825" spans="1:9" ht="12.75" x14ac:dyDescent="0.2">
      <c r="A825" s="64" t="s">
        <v>3146</v>
      </c>
      <c r="B825" s="65">
        <v>64000</v>
      </c>
      <c r="C825" s="5" t="s">
        <v>3155</v>
      </c>
      <c r="D825" s="6" t="str">
        <f t="shared" si="12"/>
        <v>assets/creators/panoskallitsis.jpg</v>
      </c>
      <c r="E825" s="7" t="s">
        <v>3156</v>
      </c>
      <c r="F825" s="12"/>
      <c r="G825" s="12"/>
      <c r="H825" s="8" t="s">
        <v>3157</v>
      </c>
      <c r="I825" s="8" t="s">
        <v>3157</v>
      </c>
    </row>
    <row r="826" spans="1:9" ht="12.75" x14ac:dyDescent="0.2">
      <c r="A826" s="64" t="s">
        <v>3146</v>
      </c>
      <c r="B826" s="65">
        <v>64000</v>
      </c>
      <c r="C826" s="5" t="s">
        <v>3158</v>
      </c>
      <c r="D826" s="6" t="str">
        <f t="shared" si="12"/>
        <v>assets/creators/sofiamariola.jpg</v>
      </c>
      <c r="E826" s="7" t="s">
        <v>3159</v>
      </c>
      <c r="F826" s="66" t="s">
        <v>3160</v>
      </c>
      <c r="G826" s="12"/>
      <c r="H826" s="8" t="s">
        <v>48</v>
      </c>
      <c r="I826" s="8" t="s">
        <v>48</v>
      </c>
    </row>
    <row r="827" spans="1:9" ht="12.75" x14ac:dyDescent="0.2">
      <c r="A827" s="64" t="s">
        <v>3161</v>
      </c>
      <c r="B827" s="65">
        <v>63000</v>
      </c>
      <c r="C827" s="22" t="s">
        <v>3162</v>
      </c>
      <c r="D827" s="6" t="str">
        <f t="shared" si="12"/>
        <v>assets/creators/alextsiotinis.jpg</v>
      </c>
      <c r="E827" s="23" t="s">
        <v>3163</v>
      </c>
      <c r="F827" s="66" t="s">
        <v>3164</v>
      </c>
      <c r="G827" s="66" t="s">
        <v>3165</v>
      </c>
      <c r="H827" s="8"/>
      <c r="I827" s="8"/>
    </row>
    <row r="828" spans="1:9" ht="12.75" x14ac:dyDescent="0.2">
      <c r="A828" s="64" t="s">
        <v>3161</v>
      </c>
      <c r="B828" s="65">
        <v>63000</v>
      </c>
      <c r="C828" s="5" t="s">
        <v>3166</v>
      </c>
      <c r="D828" s="6" t="str">
        <f t="shared" si="12"/>
        <v>assets/creators/malu_kiriakopoulou.jpg</v>
      </c>
      <c r="E828" s="7" t="s">
        <v>3167</v>
      </c>
      <c r="F828" s="66" t="s">
        <v>3168</v>
      </c>
      <c r="G828" s="12"/>
      <c r="H828" s="8" t="s">
        <v>42</v>
      </c>
      <c r="I828" s="8" t="s">
        <v>42</v>
      </c>
    </row>
    <row r="829" spans="1:9" ht="12.75" x14ac:dyDescent="0.2">
      <c r="A829" s="64" t="s">
        <v>3161</v>
      </c>
      <c r="B829" s="65">
        <v>63000</v>
      </c>
      <c r="C829" s="5" t="s">
        <v>3169</v>
      </c>
      <c r="D829" s="6" t="str">
        <f t="shared" si="12"/>
        <v>assets/creators/mikros_kleftis.jpg</v>
      </c>
      <c r="E829" s="7" t="s">
        <v>3170</v>
      </c>
      <c r="F829" s="66" t="s">
        <v>3171</v>
      </c>
      <c r="G829" s="12"/>
      <c r="H829" s="8" t="s">
        <v>651</v>
      </c>
      <c r="I829" s="8" t="s">
        <v>651</v>
      </c>
    </row>
    <row r="830" spans="1:9" ht="12.75" x14ac:dyDescent="0.2">
      <c r="A830" s="64" t="s">
        <v>3161</v>
      </c>
      <c r="B830" s="65">
        <v>63000</v>
      </c>
      <c r="C830" s="5" t="s">
        <v>3172</v>
      </c>
      <c r="D830" s="6" t="str">
        <f t="shared" si="12"/>
        <v>assets/creators/ninalotsariofficial.jpg</v>
      </c>
      <c r="E830" s="7" t="s">
        <v>3173</v>
      </c>
      <c r="F830" s="66" t="s">
        <v>3174</v>
      </c>
      <c r="G830" s="12"/>
      <c r="H830" s="8" t="s">
        <v>149</v>
      </c>
      <c r="I830" s="8" t="s">
        <v>149</v>
      </c>
    </row>
    <row r="831" spans="1:9" ht="12.75" x14ac:dyDescent="0.2">
      <c r="A831" s="64" t="s">
        <v>3175</v>
      </c>
      <c r="B831" s="65">
        <v>62000</v>
      </c>
      <c r="C831" s="5" t="s">
        <v>3176</v>
      </c>
      <c r="D831" s="6" t="str">
        <f t="shared" si="12"/>
        <v>assets/creators/zetagaki.jpg</v>
      </c>
      <c r="E831" s="7" t="s">
        <v>3177</v>
      </c>
      <c r="F831" s="66" t="s">
        <v>3178</v>
      </c>
      <c r="G831" s="12"/>
      <c r="H831" s="8" t="s">
        <v>455</v>
      </c>
      <c r="I831" s="8" t="s">
        <v>455</v>
      </c>
    </row>
    <row r="832" spans="1:9" ht="12.75" x14ac:dyDescent="0.2">
      <c r="A832" s="64" t="s">
        <v>3179</v>
      </c>
      <c r="B832" s="65">
        <v>62000</v>
      </c>
      <c r="C832" s="5" t="s">
        <v>3180</v>
      </c>
      <c r="D832" s="6" t="str">
        <f t="shared" si="12"/>
        <v>assets/creators/mariafragkiadaki_.jpg</v>
      </c>
      <c r="E832" s="7" t="s">
        <v>3181</v>
      </c>
      <c r="F832" s="12"/>
      <c r="G832" s="12"/>
      <c r="H832" s="8" t="s">
        <v>48</v>
      </c>
      <c r="I832" s="8" t="s">
        <v>48</v>
      </c>
    </row>
    <row r="833" spans="1:9" ht="12.75" x14ac:dyDescent="0.2">
      <c r="A833" s="64" t="s">
        <v>3179</v>
      </c>
      <c r="B833" s="65">
        <v>62000</v>
      </c>
      <c r="C833" s="5" t="s">
        <v>3182</v>
      </c>
      <c r="D833" s="6" t="str">
        <f t="shared" si="12"/>
        <v>assets/creators/missmimifoodie.jpg</v>
      </c>
      <c r="E833" s="7" t="s">
        <v>3183</v>
      </c>
      <c r="F833" s="66" t="s">
        <v>3184</v>
      </c>
      <c r="G833" s="12"/>
      <c r="H833" s="8" t="s">
        <v>20</v>
      </c>
      <c r="I833" s="8" t="s">
        <v>20</v>
      </c>
    </row>
    <row r="834" spans="1:9" ht="12.75" x14ac:dyDescent="0.2">
      <c r="A834" s="64" t="s">
        <v>3185</v>
      </c>
      <c r="B834" s="65">
        <v>62000</v>
      </c>
      <c r="C834" s="5" t="s">
        <v>3186</v>
      </c>
      <c r="D834" s="6" t="str">
        <f t="shared" si="12"/>
        <v>assets/creators/natasaskafida.jpg</v>
      </c>
      <c r="E834" s="7" t="s">
        <v>3187</v>
      </c>
      <c r="F834" s="66" t="s">
        <v>3188</v>
      </c>
      <c r="G834" s="12"/>
      <c r="H834" s="8" t="s">
        <v>455</v>
      </c>
      <c r="I834" s="8" t="s">
        <v>455</v>
      </c>
    </row>
    <row r="835" spans="1:9" ht="12.75" x14ac:dyDescent="0.2">
      <c r="A835" s="64" t="s">
        <v>3179</v>
      </c>
      <c r="B835" s="65">
        <v>62000</v>
      </c>
      <c r="C835" s="5" t="s">
        <v>3189</v>
      </c>
      <c r="D835" s="6" t="str">
        <f t="shared" ref="D835:D898" si="13">"assets/creators/" &amp; TRIM(C835) &amp; ".jpg"</f>
        <v>assets/creators/pavlidou.sofia.jpg</v>
      </c>
      <c r="E835" s="7" t="s">
        <v>3190</v>
      </c>
      <c r="F835" s="12"/>
      <c r="G835" s="12"/>
      <c r="H835" s="8" t="s">
        <v>149</v>
      </c>
      <c r="I835" s="8" t="s">
        <v>149</v>
      </c>
    </row>
    <row r="836" spans="1:9" ht="12.75" x14ac:dyDescent="0.2">
      <c r="A836" s="64" t="s">
        <v>3191</v>
      </c>
      <c r="B836" s="65">
        <v>61000</v>
      </c>
      <c r="C836" s="25" t="s">
        <v>3192</v>
      </c>
      <c r="D836" s="6" t="str">
        <f t="shared" si="13"/>
        <v>assets/creators/artemakii_.jpg</v>
      </c>
      <c r="E836" s="7" t="s">
        <v>3193</v>
      </c>
      <c r="F836" s="66" t="s">
        <v>3194</v>
      </c>
      <c r="G836" s="12"/>
      <c r="H836" s="8" t="s">
        <v>92</v>
      </c>
      <c r="I836" s="8" t="s">
        <v>92</v>
      </c>
    </row>
    <row r="837" spans="1:9" ht="12.75" x14ac:dyDescent="0.2">
      <c r="A837" s="64" t="s">
        <v>3191</v>
      </c>
      <c r="B837" s="65">
        <v>61000</v>
      </c>
      <c r="C837" s="5" t="s">
        <v>3195</v>
      </c>
      <c r="D837" s="6" t="str">
        <f t="shared" si="13"/>
        <v>assets/creators/athanasios_alevras.jpg</v>
      </c>
      <c r="E837" s="7" t="s">
        <v>3196</v>
      </c>
      <c r="F837" s="66" t="s">
        <v>3197</v>
      </c>
      <c r="G837" s="12"/>
      <c r="H837" s="8" t="s">
        <v>1202</v>
      </c>
      <c r="I837" s="8" t="s">
        <v>1202</v>
      </c>
    </row>
    <row r="838" spans="1:9" ht="12.75" x14ac:dyDescent="0.2">
      <c r="A838" s="64" t="s">
        <v>3198</v>
      </c>
      <c r="B838" s="65">
        <v>61000</v>
      </c>
      <c r="C838" s="5" t="s">
        <v>3199</v>
      </c>
      <c r="D838" s="6" t="str">
        <f t="shared" si="13"/>
        <v>assets/creators/elena.papapanagiotou.jpg</v>
      </c>
      <c r="E838" s="7" t="s">
        <v>3200</v>
      </c>
      <c r="F838" s="66" t="s">
        <v>3201</v>
      </c>
      <c r="G838" s="12"/>
      <c r="H838" s="8" t="s">
        <v>42</v>
      </c>
      <c r="I838" s="8" t="s">
        <v>42</v>
      </c>
    </row>
    <row r="839" spans="1:9" ht="12.75" x14ac:dyDescent="0.2">
      <c r="A839" s="64" t="s">
        <v>3191</v>
      </c>
      <c r="B839" s="65">
        <v>61000</v>
      </c>
      <c r="C839" s="25" t="s">
        <v>3202</v>
      </c>
      <c r="D839" s="6" t="str">
        <f t="shared" si="13"/>
        <v>assets/creators/eleni.mpizimi.jpg</v>
      </c>
      <c r="E839" s="7" t="s">
        <v>3203</v>
      </c>
      <c r="F839" s="67" t="s">
        <v>3204</v>
      </c>
      <c r="G839" s="12"/>
      <c r="H839" s="8" t="s">
        <v>1069</v>
      </c>
      <c r="I839" s="8" t="s">
        <v>1069</v>
      </c>
    </row>
    <row r="840" spans="1:9" ht="12.75" x14ac:dyDescent="0.2">
      <c r="A840" s="64" t="s">
        <v>3191</v>
      </c>
      <c r="B840" s="65">
        <v>61000</v>
      </c>
      <c r="C840" s="5" t="s">
        <v>3205</v>
      </c>
      <c r="D840" s="6" t="str">
        <f t="shared" si="13"/>
        <v>assets/creators/marianna_painesi.jpg</v>
      </c>
      <c r="E840" s="7" t="s">
        <v>3206</v>
      </c>
      <c r="F840" s="66" t="s">
        <v>3207</v>
      </c>
      <c r="G840" s="12"/>
      <c r="H840" s="8" t="s">
        <v>48</v>
      </c>
      <c r="I840" s="8" t="s">
        <v>48</v>
      </c>
    </row>
    <row r="841" spans="1:9" ht="12.75" x14ac:dyDescent="0.2">
      <c r="A841" s="64" t="s">
        <v>3191</v>
      </c>
      <c r="B841" s="65">
        <v>61000</v>
      </c>
      <c r="C841" s="5" t="s">
        <v>3208</v>
      </c>
      <c r="D841" s="6" t="str">
        <f t="shared" si="13"/>
        <v>assets/creators/mary.tsakiridou.jpg</v>
      </c>
      <c r="E841" s="7" t="s">
        <v>3209</v>
      </c>
      <c r="F841" s="12"/>
      <c r="G841" s="12"/>
      <c r="H841" s="8" t="s">
        <v>1521</v>
      </c>
      <c r="I841" s="8" t="s">
        <v>1521</v>
      </c>
    </row>
    <row r="842" spans="1:9" ht="12.75" x14ac:dyDescent="0.2">
      <c r="A842" s="64" t="s">
        <v>3191</v>
      </c>
      <c r="B842" s="65">
        <v>61000</v>
      </c>
      <c r="C842" s="5" t="s">
        <v>3210</v>
      </c>
      <c r="D842" s="6" t="str">
        <f t="shared" si="13"/>
        <v>assets/creators/mylittleworld.jpg</v>
      </c>
      <c r="E842" s="7" t="s">
        <v>3211</v>
      </c>
      <c r="F842" s="66" t="s">
        <v>3212</v>
      </c>
      <c r="G842" s="66" t="s">
        <v>3213</v>
      </c>
      <c r="H842" s="8" t="s">
        <v>455</v>
      </c>
      <c r="I842" s="8" t="s">
        <v>455</v>
      </c>
    </row>
    <row r="843" spans="1:9" ht="12.75" x14ac:dyDescent="0.2">
      <c r="A843" s="64" t="s">
        <v>3191</v>
      </c>
      <c r="B843" s="65">
        <v>61000</v>
      </c>
      <c r="C843" s="5" t="s">
        <v>3214</v>
      </c>
      <c r="D843" s="6" t="str">
        <f t="shared" si="13"/>
        <v>assets/creators/stella_kalli.jpg</v>
      </c>
      <c r="E843" s="7" t="s">
        <v>3215</v>
      </c>
      <c r="F843" s="66" t="s">
        <v>3216</v>
      </c>
      <c r="G843" s="12"/>
      <c r="H843" s="8" t="s">
        <v>42</v>
      </c>
      <c r="I843" s="8" t="s">
        <v>42</v>
      </c>
    </row>
    <row r="844" spans="1:9" ht="12.75" x14ac:dyDescent="0.2">
      <c r="A844" s="64" t="s">
        <v>3191</v>
      </c>
      <c r="B844" s="65">
        <v>61000</v>
      </c>
      <c r="C844" s="5" t="s">
        <v>3217</v>
      </c>
      <c r="D844" s="6" t="str">
        <f t="shared" si="13"/>
        <v>assets/creators/vaggelis_mansaray.jpg</v>
      </c>
      <c r="E844" s="7" t="s">
        <v>3218</v>
      </c>
      <c r="F844" s="66" t="s">
        <v>3219</v>
      </c>
      <c r="G844" s="12"/>
      <c r="H844" s="8" t="s">
        <v>48</v>
      </c>
      <c r="I844" s="8" t="s">
        <v>48</v>
      </c>
    </row>
    <row r="845" spans="1:9" ht="12.75" x14ac:dyDescent="0.2">
      <c r="A845" s="64" t="s">
        <v>3191</v>
      </c>
      <c r="B845" s="65">
        <v>61000</v>
      </c>
      <c r="C845" s="5" t="s">
        <v>3220</v>
      </c>
      <c r="D845" s="6" t="str">
        <f t="shared" si="13"/>
        <v>assets/creators/vasiliki.fotiadou.jpg</v>
      </c>
      <c r="E845" s="7" t="s">
        <v>3221</v>
      </c>
      <c r="F845" s="66" t="s">
        <v>3222</v>
      </c>
      <c r="G845" s="66" t="s">
        <v>3223</v>
      </c>
      <c r="H845" s="8" t="s">
        <v>48</v>
      </c>
      <c r="I845" s="8" t="s">
        <v>48</v>
      </c>
    </row>
    <row r="846" spans="1:9" ht="12.75" x14ac:dyDescent="0.2">
      <c r="A846" s="64" t="s">
        <v>3224</v>
      </c>
      <c r="B846" s="65">
        <v>60000</v>
      </c>
      <c r="C846" s="5" t="s">
        <v>3225</v>
      </c>
      <c r="D846" s="6" t="str">
        <f t="shared" si="13"/>
        <v>assets/creators/afroditi_kasouta.jpg</v>
      </c>
      <c r="E846" s="7" t="s">
        <v>3226</v>
      </c>
      <c r="F846" s="66" t="s">
        <v>3227</v>
      </c>
      <c r="G846" s="12"/>
      <c r="H846" s="8" t="s">
        <v>102</v>
      </c>
      <c r="I846" s="8" t="s">
        <v>102</v>
      </c>
    </row>
    <row r="847" spans="1:9" ht="12.75" x14ac:dyDescent="0.2">
      <c r="A847" s="64" t="s">
        <v>3224</v>
      </c>
      <c r="B847" s="65">
        <v>60000</v>
      </c>
      <c r="C847" s="5" t="s">
        <v>3228</v>
      </c>
      <c r="D847" s="6" t="str">
        <f t="shared" si="13"/>
        <v>assets/creators/dimi_papadopoulou_official.jpg</v>
      </c>
      <c r="E847" s="7" t="s">
        <v>3229</v>
      </c>
      <c r="F847" s="12"/>
      <c r="G847" s="12"/>
      <c r="H847" s="8" t="s">
        <v>68</v>
      </c>
      <c r="I847" s="8" t="s">
        <v>68</v>
      </c>
    </row>
    <row r="848" spans="1:9" ht="12.75" x14ac:dyDescent="0.2">
      <c r="A848" s="64" t="s">
        <v>3224</v>
      </c>
      <c r="B848" s="65">
        <v>60000</v>
      </c>
      <c r="C848" s="5" t="s">
        <v>3230</v>
      </c>
      <c r="D848" s="6" t="str">
        <f t="shared" si="13"/>
        <v>assets/creators/kaitikaratzapalamidi.jpg</v>
      </c>
      <c r="E848" s="7" t="s">
        <v>3231</v>
      </c>
      <c r="F848" s="12"/>
      <c r="G848" s="12"/>
      <c r="H848" s="8" t="s">
        <v>149</v>
      </c>
      <c r="I848" s="8" t="s">
        <v>149</v>
      </c>
    </row>
    <row r="849" spans="1:9" ht="12.75" x14ac:dyDescent="0.2">
      <c r="A849" s="64" t="s">
        <v>3224</v>
      </c>
      <c r="B849" s="65">
        <v>60000</v>
      </c>
      <c r="C849" s="5" t="s">
        <v>3232</v>
      </c>
      <c r="D849" s="6" t="str">
        <f t="shared" si="13"/>
        <v>assets/creators/kallste.jpg</v>
      </c>
      <c r="E849" s="7" t="s">
        <v>3233</v>
      </c>
      <c r="F849" s="66" t="s">
        <v>3234</v>
      </c>
      <c r="G849" s="12"/>
      <c r="H849" s="8" t="s">
        <v>1069</v>
      </c>
      <c r="I849" s="8" t="s">
        <v>1069</v>
      </c>
    </row>
    <row r="850" spans="1:9" ht="12.75" x14ac:dyDescent="0.2">
      <c r="A850" s="64" t="s">
        <v>3224</v>
      </c>
      <c r="B850" s="65">
        <v>60000</v>
      </c>
      <c r="C850" s="5" t="s">
        <v>3235</v>
      </c>
      <c r="D850" s="6" t="str">
        <f t="shared" si="13"/>
        <v>assets/creators/mariabay_official_.jpg</v>
      </c>
      <c r="E850" s="7" t="s">
        <v>3236</v>
      </c>
      <c r="F850" s="66" t="s">
        <v>3237</v>
      </c>
      <c r="G850" s="12"/>
      <c r="H850" s="8" t="s">
        <v>20</v>
      </c>
      <c r="I850" s="8" t="s">
        <v>20</v>
      </c>
    </row>
    <row r="851" spans="1:9" ht="12.75" x14ac:dyDescent="0.2">
      <c r="A851" s="64" t="s">
        <v>3224</v>
      </c>
      <c r="B851" s="65">
        <v>60000</v>
      </c>
      <c r="C851" s="5" t="s">
        <v>3238</v>
      </c>
      <c r="D851" s="6" t="str">
        <f t="shared" si="13"/>
        <v>assets/creators/matsouka_maria.jpg</v>
      </c>
      <c r="E851" s="7" t="s">
        <v>3239</v>
      </c>
      <c r="F851" s="12"/>
      <c r="G851" s="12"/>
      <c r="H851" s="8" t="s">
        <v>1069</v>
      </c>
      <c r="I851" s="8" t="s">
        <v>1069</v>
      </c>
    </row>
    <row r="852" spans="1:9" ht="12.75" x14ac:dyDescent="0.2">
      <c r="A852" s="64" t="s">
        <v>3224</v>
      </c>
      <c r="B852" s="65">
        <v>60000</v>
      </c>
      <c r="C852" s="5" t="s">
        <v>3240</v>
      </c>
      <c r="D852" s="6" t="str">
        <f t="shared" si="13"/>
        <v>assets/creators/panagiotavlanti_official.jpg</v>
      </c>
      <c r="E852" s="7" t="s">
        <v>3241</v>
      </c>
      <c r="F852" s="12"/>
      <c r="G852" s="12"/>
      <c r="H852" s="8" t="s">
        <v>149</v>
      </c>
      <c r="I852" s="8" t="s">
        <v>149</v>
      </c>
    </row>
    <row r="853" spans="1:9" ht="12.75" x14ac:dyDescent="0.2">
      <c r="A853" s="64" t="s">
        <v>3224</v>
      </c>
      <c r="B853" s="65">
        <v>60000</v>
      </c>
      <c r="C853" s="5" t="s">
        <v>3242</v>
      </c>
      <c r="D853" s="6" t="str">
        <f t="shared" si="13"/>
        <v>assets/creators/slogan_killinet.jpg</v>
      </c>
      <c r="E853" s="7" t="s">
        <v>3243</v>
      </c>
      <c r="F853" s="66" t="s">
        <v>3244</v>
      </c>
      <c r="G853" s="12"/>
      <c r="H853" s="8" t="s">
        <v>1401</v>
      </c>
      <c r="I853" s="8" t="s">
        <v>1401</v>
      </c>
    </row>
    <row r="854" spans="1:9" ht="12.75" x14ac:dyDescent="0.2">
      <c r="A854" s="64" t="s">
        <v>3224</v>
      </c>
      <c r="B854" s="65">
        <v>60000</v>
      </c>
      <c r="C854" s="5" t="s">
        <v>3245</v>
      </c>
      <c r="D854" s="6" t="str">
        <f t="shared" si="13"/>
        <v>assets/creators/vasilikos.jpg</v>
      </c>
      <c r="E854" s="7" t="s">
        <v>3246</v>
      </c>
      <c r="F854" s="66" t="s">
        <v>3247</v>
      </c>
      <c r="G854" s="12"/>
      <c r="H854" s="8" t="s">
        <v>102</v>
      </c>
      <c r="I854" s="8" t="s">
        <v>102</v>
      </c>
    </row>
    <row r="855" spans="1:9" ht="12.75" x14ac:dyDescent="0.2">
      <c r="A855" s="64" t="s">
        <v>3224</v>
      </c>
      <c r="B855" s="65">
        <v>60000</v>
      </c>
      <c r="C855" s="5" t="s">
        <v>3248</v>
      </c>
      <c r="D855" s="6" t="str">
        <f t="shared" si="13"/>
        <v>assets/creators/xristinagiano.jpg</v>
      </c>
      <c r="E855" s="7" t="s">
        <v>3249</v>
      </c>
      <c r="F855" s="66" t="s">
        <v>3250</v>
      </c>
      <c r="G855" s="12"/>
      <c r="H855" s="8" t="s">
        <v>48</v>
      </c>
      <c r="I855" s="8" t="s">
        <v>48</v>
      </c>
    </row>
    <row r="856" spans="1:9" ht="12.75" x14ac:dyDescent="0.2">
      <c r="A856" s="64" t="s">
        <v>3224</v>
      </c>
      <c r="B856" s="65">
        <v>60000</v>
      </c>
      <c r="C856" s="5" t="s">
        <v>3251</v>
      </c>
      <c r="D856" s="6" t="str">
        <f t="shared" si="13"/>
        <v>assets/creators/xrysaxtz.jpg</v>
      </c>
      <c r="E856" s="7" t="s">
        <v>3252</v>
      </c>
      <c r="F856" s="66" t="s">
        <v>3253</v>
      </c>
      <c r="G856" s="12"/>
      <c r="H856" s="8" t="s">
        <v>48</v>
      </c>
      <c r="I856" s="8" t="s">
        <v>48</v>
      </c>
    </row>
    <row r="857" spans="1:9" ht="12.75" x14ac:dyDescent="0.2">
      <c r="A857" s="64" t="s">
        <v>3254</v>
      </c>
      <c r="B857" s="65">
        <v>59000</v>
      </c>
      <c r="C857" s="5" t="s">
        <v>3255</v>
      </c>
      <c r="D857" s="6" t="str">
        <f t="shared" si="13"/>
        <v>assets/creators/evangelia_tsiorlida.jpg</v>
      </c>
      <c r="E857" s="7" t="s">
        <v>3256</v>
      </c>
      <c r="F857" s="66" t="s">
        <v>3257</v>
      </c>
      <c r="G857" s="12"/>
      <c r="H857" s="8" t="s">
        <v>3258</v>
      </c>
      <c r="I857" s="8" t="s">
        <v>3258</v>
      </c>
    </row>
    <row r="858" spans="1:9" ht="12.75" x14ac:dyDescent="0.2">
      <c r="A858" s="64" t="s">
        <v>3254</v>
      </c>
      <c r="B858" s="65">
        <v>59000</v>
      </c>
      <c r="C858" s="5" t="s">
        <v>3259</v>
      </c>
      <c r="D858" s="6" t="str">
        <f t="shared" si="13"/>
        <v>assets/creators/jasmin.maximos.jpg</v>
      </c>
      <c r="E858" s="7" t="s">
        <v>3260</v>
      </c>
      <c r="F858" s="66" t="s">
        <v>3261</v>
      </c>
      <c r="G858" s="66" t="s">
        <v>3262</v>
      </c>
      <c r="H858" s="8" t="s">
        <v>455</v>
      </c>
      <c r="I858" s="8" t="s">
        <v>455</v>
      </c>
    </row>
    <row r="859" spans="1:9" ht="12.75" x14ac:dyDescent="0.2">
      <c r="A859" s="64" t="s">
        <v>3254</v>
      </c>
      <c r="B859" s="65">
        <v>59000</v>
      </c>
      <c r="C859" s="5" t="s">
        <v>3263</v>
      </c>
      <c r="D859" s="6" t="str">
        <f t="shared" si="13"/>
        <v>assets/creators/jenny_loves_beauty.jpg</v>
      </c>
      <c r="E859" s="7" t="s">
        <v>3264</v>
      </c>
      <c r="F859" s="66" t="s">
        <v>3265</v>
      </c>
      <c r="G859" s="66" t="s">
        <v>3266</v>
      </c>
      <c r="H859" s="8" t="s">
        <v>102</v>
      </c>
      <c r="I859" s="8" t="s">
        <v>102</v>
      </c>
    </row>
    <row r="860" spans="1:9" ht="12.75" x14ac:dyDescent="0.2">
      <c r="A860" s="64" t="s">
        <v>3254</v>
      </c>
      <c r="B860" s="65">
        <v>59000</v>
      </c>
      <c r="C860" s="5" t="s">
        <v>3267</v>
      </c>
      <c r="D860" s="6" t="str">
        <f t="shared" si="13"/>
        <v>assets/creators/marigiakarra.jpg</v>
      </c>
      <c r="E860" s="7" t="s">
        <v>3268</v>
      </c>
      <c r="F860" s="66" t="s">
        <v>3269</v>
      </c>
      <c r="G860" s="12"/>
      <c r="H860" s="8" t="s">
        <v>48</v>
      </c>
      <c r="I860" s="8" t="s">
        <v>48</v>
      </c>
    </row>
    <row r="861" spans="1:9" ht="12.75" x14ac:dyDescent="0.2">
      <c r="A861" s="64" t="s">
        <v>3270</v>
      </c>
      <c r="B861" s="65">
        <v>58000</v>
      </c>
      <c r="C861" s="5" t="s">
        <v>3271</v>
      </c>
      <c r="D861" s="6" t="str">
        <f t="shared" si="13"/>
        <v>assets/creators/athina_dim3.jpg</v>
      </c>
      <c r="E861" s="7" t="s">
        <v>3272</v>
      </c>
      <c r="F861" s="66" t="s">
        <v>3273</v>
      </c>
      <c r="G861" s="12"/>
      <c r="H861" s="8" t="s">
        <v>48</v>
      </c>
      <c r="I861" s="8" t="s">
        <v>48</v>
      </c>
    </row>
    <row r="862" spans="1:9" ht="12.75" x14ac:dyDescent="0.2">
      <c r="A862" s="64" t="s">
        <v>3270</v>
      </c>
      <c r="B862" s="65">
        <v>58000</v>
      </c>
      <c r="C862" s="5" t="s">
        <v>3274</v>
      </c>
      <c r="D862" s="6" t="str">
        <f t="shared" si="13"/>
        <v>assets/creators/feulaa_.jpg</v>
      </c>
      <c r="E862" s="7" t="s">
        <v>3275</v>
      </c>
      <c r="F862" s="66" t="s">
        <v>3276</v>
      </c>
      <c r="G862" s="12"/>
      <c r="H862" s="8" t="s">
        <v>455</v>
      </c>
      <c r="I862" s="8" t="s">
        <v>455</v>
      </c>
    </row>
    <row r="863" spans="1:9" ht="12.75" x14ac:dyDescent="0.2">
      <c r="A863" s="64" t="s">
        <v>3270</v>
      </c>
      <c r="B863" s="65">
        <v>58000</v>
      </c>
      <c r="C863" s="5" t="s">
        <v>3277</v>
      </c>
      <c r="D863" s="6" t="str">
        <f t="shared" si="13"/>
        <v>assets/creators/harissintzakis.jpg</v>
      </c>
      <c r="E863" s="7" t="s">
        <v>3278</v>
      </c>
      <c r="F863" s="66" t="s">
        <v>3279</v>
      </c>
      <c r="G863" s="12"/>
      <c r="H863" s="8" t="s">
        <v>48</v>
      </c>
      <c r="I863" s="8" t="s">
        <v>48</v>
      </c>
    </row>
    <row r="864" spans="1:9" ht="12.75" x14ac:dyDescent="0.2">
      <c r="A864" s="64" t="s">
        <v>3270</v>
      </c>
      <c r="B864" s="65">
        <v>58000</v>
      </c>
      <c r="C864" s="5" t="s">
        <v>3280</v>
      </c>
      <c r="D864" s="6" t="str">
        <f t="shared" si="13"/>
        <v>assets/creators/mamasstories.gr.jpg</v>
      </c>
      <c r="E864" s="7" t="s">
        <v>3281</v>
      </c>
      <c r="F864" s="67" t="s">
        <v>3282</v>
      </c>
      <c r="G864" s="66" t="s">
        <v>3283</v>
      </c>
      <c r="H864" s="8" t="s">
        <v>455</v>
      </c>
      <c r="I864" s="8" t="s">
        <v>455</v>
      </c>
    </row>
    <row r="865" spans="1:9" ht="12.75" x14ac:dyDescent="0.2">
      <c r="A865" s="64" t="s">
        <v>3270</v>
      </c>
      <c r="B865" s="65">
        <v>58000</v>
      </c>
      <c r="C865" s="5" t="s">
        <v>3284</v>
      </c>
      <c r="D865" s="6" t="str">
        <f t="shared" si="13"/>
        <v>assets/creators/rafaela_barbi.jpg</v>
      </c>
      <c r="E865" s="7" t="s">
        <v>3285</v>
      </c>
      <c r="F865" s="66" t="s">
        <v>3286</v>
      </c>
      <c r="G865" s="66" t="s">
        <v>3287</v>
      </c>
      <c r="H865" s="8" t="s">
        <v>455</v>
      </c>
      <c r="I865" s="8" t="s">
        <v>455</v>
      </c>
    </row>
    <row r="866" spans="1:9" ht="12.75" x14ac:dyDescent="0.2">
      <c r="A866" s="64" t="s">
        <v>3288</v>
      </c>
      <c r="B866" s="65">
        <v>57000</v>
      </c>
      <c r="C866" s="5" t="s">
        <v>3289</v>
      </c>
      <c r="D866" s="6" t="str">
        <f t="shared" si="13"/>
        <v>assets/creators/eirinigkaniatsou.jpg</v>
      </c>
      <c r="E866" s="7" t="s">
        <v>3290</v>
      </c>
      <c r="F866" s="66" t="s">
        <v>3291</v>
      </c>
      <c r="G866" s="12"/>
      <c r="H866" s="8" t="s">
        <v>48</v>
      </c>
      <c r="I866" s="8" t="s">
        <v>48</v>
      </c>
    </row>
    <row r="867" spans="1:9" ht="12.75" x14ac:dyDescent="0.2">
      <c r="A867" s="64" t="s">
        <v>3288</v>
      </c>
      <c r="B867" s="65">
        <v>57000</v>
      </c>
      <c r="C867" s="5" t="s">
        <v>3292</v>
      </c>
      <c r="D867" s="6" t="str">
        <f t="shared" si="13"/>
        <v>assets/creators/errika_prezerakou.jpg</v>
      </c>
      <c r="E867" s="7" t="s">
        <v>3293</v>
      </c>
      <c r="F867" s="66" t="s">
        <v>3294</v>
      </c>
      <c r="G867" s="12"/>
      <c r="H867" s="8" t="s">
        <v>413</v>
      </c>
      <c r="I867" s="8" t="s">
        <v>413</v>
      </c>
    </row>
    <row r="868" spans="1:9" ht="12.75" x14ac:dyDescent="0.2">
      <c r="A868" s="64" t="s">
        <v>3288</v>
      </c>
      <c r="B868" s="65">
        <v>57000</v>
      </c>
      <c r="C868" s="5" t="s">
        <v>3295</v>
      </c>
      <c r="D868" s="6" t="str">
        <f t="shared" si="13"/>
        <v>assets/creators/mara_polith.jpg</v>
      </c>
      <c r="E868" s="7" t="s">
        <v>3296</v>
      </c>
      <c r="F868" s="66" t="s">
        <v>3297</v>
      </c>
      <c r="G868" s="12"/>
      <c r="H868" s="8" t="s">
        <v>1521</v>
      </c>
      <c r="I868" s="8" t="s">
        <v>1521</v>
      </c>
    </row>
    <row r="869" spans="1:9" ht="12.75" x14ac:dyDescent="0.2">
      <c r="A869" s="64" t="s">
        <v>3288</v>
      </c>
      <c r="B869" s="65">
        <v>57000</v>
      </c>
      <c r="C869" s="5" t="s">
        <v>3298</v>
      </c>
      <c r="D869" s="6" t="str">
        <f t="shared" si="13"/>
        <v>assets/creators/politi_athina.jpg</v>
      </c>
      <c r="E869" s="7" t="s">
        <v>3299</v>
      </c>
      <c r="F869" s="12"/>
      <c r="G869" s="12"/>
      <c r="H869" s="8" t="s">
        <v>48</v>
      </c>
      <c r="I869" s="8" t="s">
        <v>48</v>
      </c>
    </row>
    <row r="870" spans="1:9" ht="12.75" x14ac:dyDescent="0.2">
      <c r="A870" s="64" t="s">
        <v>3288</v>
      </c>
      <c r="B870" s="65">
        <v>57000</v>
      </c>
      <c r="C870" s="5" t="s">
        <v>3300</v>
      </c>
      <c r="D870" s="6" t="str">
        <f t="shared" si="13"/>
        <v>assets/creators/prosalentieva.jpg</v>
      </c>
      <c r="E870" s="7" t="s">
        <v>3301</v>
      </c>
      <c r="F870" s="66" t="s">
        <v>3302</v>
      </c>
      <c r="G870" s="66" t="s">
        <v>3303</v>
      </c>
      <c r="H870" s="8" t="s">
        <v>48</v>
      </c>
      <c r="I870" s="8" t="s">
        <v>48</v>
      </c>
    </row>
    <row r="871" spans="1:9" ht="12.75" x14ac:dyDescent="0.2">
      <c r="A871" s="64" t="s">
        <v>3288</v>
      </c>
      <c r="B871" s="65">
        <v>57000</v>
      </c>
      <c r="C871" s="5" t="s">
        <v>3304</v>
      </c>
      <c r="D871" s="6" t="str">
        <f t="shared" si="13"/>
        <v>assets/creators/zoi.asoumanaki.jpg</v>
      </c>
      <c r="E871" s="7" t="s">
        <v>3305</v>
      </c>
      <c r="F871" s="66" t="s">
        <v>3306</v>
      </c>
      <c r="G871" s="12"/>
      <c r="H871" s="8" t="s">
        <v>48</v>
      </c>
      <c r="I871" s="8" t="s">
        <v>48</v>
      </c>
    </row>
    <row r="872" spans="1:9" ht="12.75" x14ac:dyDescent="0.2">
      <c r="A872" s="64" t="s">
        <v>3307</v>
      </c>
      <c r="B872" s="65">
        <v>56000</v>
      </c>
      <c r="C872" s="5" t="s">
        <v>3308</v>
      </c>
      <c r="D872" s="6" t="str">
        <f t="shared" si="13"/>
        <v>assets/creators/afroditikravari.jpg</v>
      </c>
      <c r="E872" s="7" t="s">
        <v>3309</v>
      </c>
      <c r="F872" s="66" t="s">
        <v>3310</v>
      </c>
      <c r="G872" s="12"/>
      <c r="H872" s="8" t="s">
        <v>3311</v>
      </c>
      <c r="I872" s="8" t="s">
        <v>3311</v>
      </c>
    </row>
    <row r="873" spans="1:9" ht="12.75" x14ac:dyDescent="0.2">
      <c r="A873" s="64" t="s">
        <v>3307</v>
      </c>
      <c r="B873" s="65">
        <v>56000</v>
      </c>
      <c r="C873" s="5" t="s">
        <v>3312</v>
      </c>
      <c r="D873" s="6" t="str">
        <f t="shared" si="13"/>
        <v>assets/creators/ildakroni.jpg</v>
      </c>
      <c r="E873" s="7" t="s">
        <v>3313</v>
      </c>
      <c r="F873" s="66" t="s">
        <v>3314</v>
      </c>
      <c r="G873" s="12"/>
      <c r="H873" s="8" t="s">
        <v>48</v>
      </c>
      <c r="I873" s="8" t="s">
        <v>48</v>
      </c>
    </row>
    <row r="874" spans="1:9" ht="12.75" x14ac:dyDescent="0.2">
      <c r="A874" s="64" t="s">
        <v>3307</v>
      </c>
      <c r="B874" s="65">
        <v>56000</v>
      </c>
      <c r="C874" s="5" t="s">
        <v>3315</v>
      </c>
      <c r="D874" s="6" t="str">
        <f t="shared" si="13"/>
        <v>assets/creators/ileniawilliams.jpg</v>
      </c>
      <c r="E874" s="7" t="s">
        <v>3316</v>
      </c>
      <c r="F874" s="66" t="s">
        <v>3317</v>
      </c>
      <c r="G874" s="12"/>
      <c r="H874" s="8" t="s">
        <v>3318</v>
      </c>
      <c r="I874" s="8" t="s">
        <v>3318</v>
      </c>
    </row>
    <row r="875" spans="1:9" ht="12.75" x14ac:dyDescent="0.2">
      <c r="A875" s="64" t="s">
        <v>3307</v>
      </c>
      <c r="B875" s="65">
        <v>56000</v>
      </c>
      <c r="C875" s="5" t="s">
        <v>3319</v>
      </c>
      <c r="D875" s="6" t="str">
        <f t="shared" si="13"/>
        <v>assets/creators/kidsmagicplanet.jpg</v>
      </c>
      <c r="E875" s="7" t="s">
        <v>3320</v>
      </c>
      <c r="F875" s="67" t="s">
        <v>3321</v>
      </c>
      <c r="G875" s="66" t="s">
        <v>3322</v>
      </c>
      <c r="H875" s="8" t="s">
        <v>455</v>
      </c>
      <c r="I875" s="8" t="s">
        <v>455</v>
      </c>
    </row>
    <row r="876" spans="1:9" ht="12.75" x14ac:dyDescent="0.2">
      <c r="A876" s="64" t="s">
        <v>3307</v>
      </c>
      <c r="B876" s="65">
        <v>56000</v>
      </c>
      <c r="C876" s="5" t="s">
        <v>3323</v>
      </c>
      <c r="D876" s="6" t="str">
        <f t="shared" si="13"/>
        <v>assets/creators/polina_filippou.jpg</v>
      </c>
      <c r="E876" s="7" t="s">
        <v>3324</v>
      </c>
      <c r="F876" s="12"/>
      <c r="G876" s="12"/>
      <c r="H876" s="8" t="s">
        <v>455</v>
      </c>
      <c r="I876" s="8" t="s">
        <v>455</v>
      </c>
    </row>
    <row r="877" spans="1:9" ht="12.75" x14ac:dyDescent="0.2">
      <c r="A877" s="64" t="s">
        <v>3307</v>
      </c>
      <c r="B877" s="65">
        <v>56000</v>
      </c>
      <c r="C877" s="5" t="s">
        <v>3325</v>
      </c>
      <c r="D877" s="6" t="str">
        <f t="shared" si="13"/>
        <v>assets/creators/stefaniagoulioti.jpg</v>
      </c>
      <c r="E877" s="7" t="s">
        <v>3326</v>
      </c>
      <c r="F877" s="12"/>
      <c r="G877" s="12"/>
      <c r="H877" s="8" t="s">
        <v>149</v>
      </c>
      <c r="I877" s="8" t="s">
        <v>149</v>
      </c>
    </row>
    <row r="878" spans="1:9" ht="12.75" x14ac:dyDescent="0.2">
      <c r="A878" s="64" t="s">
        <v>3307</v>
      </c>
      <c r="B878" s="65">
        <v>56000</v>
      </c>
      <c r="C878" s="22" t="s">
        <v>3327</v>
      </c>
      <c r="D878" s="6" t="str">
        <f t="shared" si="13"/>
        <v>assets/creators/yolanda.kalo.jpg</v>
      </c>
      <c r="E878" s="7" t="s">
        <v>3328</v>
      </c>
      <c r="F878" s="66" t="s">
        <v>3329</v>
      </c>
      <c r="G878" s="12"/>
      <c r="H878" s="8" t="s">
        <v>149</v>
      </c>
      <c r="I878" s="8" t="s">
        <v>149</v>
      </c>
    </row>
    <row r="879" spans="1:9" ht="12.75" x14ac:dyDescent="0.2">
      <c r="A879" s="64" t="s">
        <v>3330</v>
      </c>
      <c r="B879" s="65">
        <v>55000</v>
      </c>
      <c r="C879" s="5" t="s">
        <v>3331</v>
      </c>
      <c r="D879" s="6" t="str">
        <f t="shared" si="13"/>
        <v>assets/creators/alexandrakosmarikou.jpg</v>
      </c>
      <c r="E879" s="7" t="s">
        <v>3332</v>
      </c>
      <c r="F879" s="66" t="s">
        <v>3333</v>
      </c>
      <c r="G879" s="12"/>
      <c r="H879" s="8" t="s">
        <v>455</v>
      </c>
      <c r="I879" s="8" t="s">
        <v>455</v>
      </c>
    </row>
    <row r="880" spans="1:9" ht="12.75" x14ac:dyDescent="0.2">
      <c r="A880" s="64" t="s">
        <v>3334</v>
      </c>
      <c r="B880" s="65">
        <v>55000</v>
      </c>
      <c r="C880" s="5" t="s">
        <v>3335</v>
      </c>
      <c r="D880" s="6" t="str">
        <f t="shared" si="13"/>
        <v>assets/creators/andriana_panayiotou.jpg</v>
      </c>
      <c r="E880" s="7" t="s">
        <v>3336</v>
      </c>
      <c r="F880" s="66" t="s">
        <v>3337</v>
      </c>
      <c r="G880" s="12"/>
      <c r="H880" s="8" t="s">
        <v>48</v>
      </c>
      <c r="I880" s="8" t="s">
        <v>48</v>
      </c>
    </row>
    <row r="881" spans="1:9" ht="12.75" x14ac:dyDescent="0.2">
      <c r="A881" s="64" t="s">
        <v>3334</v>
      </c>
      <c r="B881" s="65">
        <v>55000</v>
      </c>
      <c r="C881" s="22" t="s">
        <v>3338</v>
      </c>
      <c r="D881" s="6" t="str">
        <f t="shared" si="13"/>
        <v>assets/creators/angelospetrou.jpg</v>
      </c>
      <c r="E881" s="7" t="s">
        <v>3339</v>
      </c>
      <c r="F881" s="66" t="s">
        <v>3340</v>
      </c>
      <c r="G881" s="66" t="s">
        <v>3341</v>
      </c>
      <c r="H881" s="8" t="s">
        <v>3342</v>
      </c>
      <c r="I881" s="8" t="s">
        <v>3342</v>
      </c>
    </row>
    <row r="882" spans="1:9" ht="12.75" x14ac:dyDescent="0.2">
      <c r="A882" s="64" t="s">
        <v>3334</v>
      </c>
      <c r="B882" s="65">
        <v>55000</v>
      </c>
      <c r="C882" s="5" t="s">
        <v>3343</v>
      </c>
      <c r="D882" s="6" t="str">
        <f t="shared" si="13"/>
        <v>assets/creators/feniadl.jpg</v>
      </c>
      <c r="E882" s="7" t="s">
        <v>3344</v>
      </c>
      <c r="F882" s="66" t="s">
        <v>3345</v>
      </c>
      <c r="G882" s="12"/>
      <c r="H882" s="8" t="s">
        <v>455</v>
      </c>
      <c r="I882" s="8" t="s">
        <v>455</v>
      </c>
    </row>
    <row r="883" spans="1:9" ht="12.75" x14ac:dyDescent="0.2">
      <c r="A883" s="64" t="s">
        <v>3334</v>
      </c>
      <c r="B883" s="65">
        <v>55000</v>
      </c>
      <c r="C883" s="5" t="s">
        <v>3346</v>
      </c>
      <c r="D883" s="6" t="str">
        <f t="shared" si="13"/>
        <v>assets/creators/kd_alexandros.jpg</v>
      </c>
      <c r="E883" s="7" t="s">
        <v>3347</v>
      </c>
      <c r="F883" s="12"/>
      <c r="G883" s="12"/>
      <c r="H883" s="8" t="s">
        <v>48</v>
      </c>
      <c r="I883" s="8" t="s">
        <v>48</v>
      </c>
    </row>
    <row r="884" spans="1:9" ht="12.75" x14ac:dyDescent="0.2">
      <c r="A884" s="64" t="s">
        <v>3334</v>
      </c>
      <c r="B884" s="65">
        <v>55000</v>
      </c>
      <c r="C884" s="5" t="s">
        <v>3348</v>
      </c>
      <c r="D884" s="6" t="str">
        <f t="shared" si="13"/>
        <v>assets/creators/klelia_pantazi.jpg</v>
      </c>
      <c r="E884" s="7" t="s">
        <v>3349</v>
      </c>
      <c r="F884" s="66" t="s">
        <v>3350</v>
      </c>
      <c r="G884" s="12"/>
      <c r="H884" s="8" t="s">
        <v>1069</v>
      </c>
      <c r="I884" s="8" t="s">
        <v>1069</v>
      </c>
    </row>
    <row r="885" spans="1:9" ht="12.75" x14ac:dyDescent="0.2">
      <c r="A885" s="64" t="s">
        <v>3334</v>
      </c>
      <c r="B885" s="65">
        <v>55000</v>
      </c>
      <c r="C885" s="5" t="s">
        <v>3351</v>
      </c>
      <c r="D885" s="6" t="str">
        <f t="shared" si="13"/>
        <v>assets/creators/pennybaltatzi.jpg</v>
      </c>
      <c r="E885" s="7" t="s">
        <v>3352</v>
      </c>
      <c r="F885" s="66" t="s">
        <v>3353</v>
      </c>
      <c r="G885" s="12"/>
      <c r="H885" s="8" t="s">
        <v>72</v>
      </c>
      <c r="I885" s="8" t="s">
        <v>72</v>
      </c>
    </row>
    <row r="886" spans="1:9" ht="12.75" x14ac:dyDescent="0.2">
      <c r="A886" s="64" t="s">
        <v>3354</v>
      </c>
      <c r="B886" s="65">
        <v>54000</v>
      </c>
      <c r="C886" s="5" t="s">
        <v>3355</v>
      </c>
      <c r="D886" s="6" t="str">
        <f t="shared" si="13"/>
        <v>assets/creators/katalina_himona.jpg</v>
      </c>
      <c r="E886" s="7" t="s">
        <v>3356</v>
      </c>
      <c r="F886" s="66" t="s">
        <v>3357</v>
      </c>
      <c r="G886" s="12"/>
      <c r="H886" s="8" t="s">
        <v>48</v>
      </c>
      <c r="I886" s="8" t="s">
        <v>48</v>
      </c>
    </row>
    <row r="887" spans="1:9" ht="12.75" x14ac:dyDescent="0.2">
      <c r="A887" s="64" t="s">
        <v>3354</v>
      </c>
      <c r="B887" s="65">
        <v>54000</v>
      </c>
      <c r="C887" s="5" t="s">
        <v>3358</v>
      </c>
      <c r="D887" s="6" t="str">
        <f t="shared" si="13"/>
        <v>assets/creators/kikiaivazi.jpg</v>
      </c>
      <c r="E887" s="7" t="s">
        <v>3359</v>
      </c>
      <c r="F887" s="66" t="s">
        <v>3360</v>
      </c>
      <c r="G887" s="12"/>
      <c r="H887" s="8" t="s">
        <v>102</v>
      </c>
      <c r="I887" s="8" t="s">
        <v>102</v>
      </c>
    </row>
    <row r="888" spans="1:9" ht="12.75" x14ac:dyDescent="0.2">
      <c r="A888" s="64" t="s">
        <v>3354</v>
      </c>
      <c r="B888" s="65">
        <v>54000</v>
      </c>
      <c r="C888" s="5" t="s">
        <v>3361</v>
      </c>
      <c r="D888" s="6" t="str">
        <f t="shared" si="13"/>
        <v>assets/creators/mom.is.the.word.jpg</v>
      </c>
      <c r="E888" s="7" t="s">
        <v>3362</v>
      </c>
      <c r="F888" s="12"/>
      <c r="G888" s="12"/>
      <c r="H888" s="8" t="s">
        <v>455</v>
      </c>
      <c r="I888" s="8" t="s">
        <v>455</v>
      </c>
    </row>
    <row r="889" spans="1:9" ht="12.75" x14ac:dyDescent="0.2">
      <c r="A889" s="64" t="s">
        <v>3354</v>
      </c>
      <c r="B889" s="65">
        <v>54000</v>
      </c>
      <c r="C889" s="5" t="s">
        <v>3363</v>
      </c>
      <c r="D889" s="6" t="str">
        <f t="shared" si="13"/>
        <v>assets/creators/popi_galetsa.jpg</v>
      </c>
      <c r="E889" s="7" t="s">
        <v>3364</v>
      </c>
      <c r="F889" s="66" t="s">
        <v>3365</v>
      </c>
      <c r="G889" s="12"/>
      <c r="H889" s="8" t="s">
        <v>48</v>
      </c>
      <c r="I889" s="8" t="s">
        <v>48</v>
      </c>
    </row>
    <row r="890" spans="1:9" ht="12.75" x14ac:dyDescent="0.2">
      <c r="A890" s="64" t="s">
        <v>3354</v>
      </c>
      <c r="B890" s="65">
        <v>54000</v>
      </c>
      <c r="C890" s="5" t="s">
        <v>3366</v>
      </c>
      <c r="D890" s="6" t="str">
        <f t="shared" si="13"/>
        <v>assets/creators/routas_fotis.jpg</v>
      </c>
      <c r="E890" s="7" t="s">
        <v>3367</v>
      </c>
      <c r="F890" s="12"/>
      <c r="G890" s="12"/>
      <c r="H890" s="8" t="s">
        <v>2460</v>
      </c>
      <c r="I890" s="8" t="s">
        <v>2460</v>
      </c>
    </row>
    <row r="891" spans="1:9" ht="12.75" x14ac:dyDescent="0.2">
      <c r="A891" s="64" t="s">
        <v>3354</v>
      </c>
      <c r="B891" s="65">
        <v>54000</v>
      </c>
      <c r="C891" s="5" t="s">
        <v>3368</v>
      </c>
      <c r="D891" s="6" t="str">
        <f t="shared" si="13"/>
        <v>assets/creators/sophia_rizou.jpg</v>
      </c>
      <c r="E891" s="7" t="s">
        <v>3369</v>
      </c>
      <c r="F891" s="66" t="s">
        <v>3370</v>
      </c>
      <c r="G891" s="12"/>
      <c r="H891" s="8" t="s">
        <v>48</v>
      </c>
      <c r="I891" s="8" t="s">
        <v>48</v>
      </c>
    </row>
    <row r="892" spans="1:9" ht="12.75" x14ac:dyDescent="0.2">
      <c r="A892" s="64" t="s">
        <v>3371</v>
      </c>
      <c r="B892" s="65">
        <v>53000</v>
      </c>
      <c r="C892" s="5" t="s">
        <v>3372</v>
      </c>
      <c r="D892" s="6" t="str">
        <f t="shared" si="13"/>
        <v>assets/creators/alkistis_giraud.jpg</v>
      </c>
      <c r="E892" s="7" t="s">
        <v>3373</v>
      </c>
      <c r="F892" s="12"/>
      <c r="G892" s="12"/>
      <c r="H892" s="8" t="s">
        <v>48</v>
      </c>
      <c r="I892" s="8" t="s">
        <v>48</v>
      </c>
    </row>
    <row r="893" spans="1:9" ht="12.75" x14ac:dyDescent="0.2">
      <c r="A893" s="64" t="s">
        <v>3371</v>
      </c>
      <c r="B893" s="65">
        <v>53000</v>
      </c>
      <c r="C893" s="5" t="s">
        <v>3374</v>
      </c>
      <c r="D893" s="6" t="str">
        <f t="shared" si="13"/>
        <v>assets/creators/antigoni_psichrami.jpg</v>
      </c>
      <c r="E893" s="7" t="s">
        <v>3375</v>
      </c>
      <c r="F893" s="66" t="s">
        <v>3376</v>
      </c>
      <c r="G893" s="12"/>
      <c r="H893" s="8" t="s">
        <v>48</v>
      </c>
      <c r="I893" s="8" t="s">
        <v>48</v>
      </c>
    </row>
    <row r="894" spans="1:9" ht="12.75" x14ac:dyDescent="0.2">
      <c r="A894" s="64" t="s">
        <v>3371</v>
      </c>
      <c r="B894" s="65">
        <v>53000</v>
      </c>
      <c r="C894" s="5" t="s">
        <v>3377</v>
      </c>
      <c r="D894" s="6" t="str">
        <f t="shared" si="13"/>
        <v>assets/creators/beautymylife_gr.jpg</v>
      </c>
      <c r="E894" s="7" t="s">
        <v>3378</v>
      </c>
      <c r="F894" s="66" t="s">
        <v>3379</v>
      </c>
      <c r="G894" s="12"/>
      <c r="H894" s="8" t="s">
        <v>102</v>
      </c>
      <c r="I894" s="8" t="s">
        <v>102</v>
      </c>
    </row>
    <row r="895" spans="1:9" ht="12.75" x14ac:dyDescent="0.2">
      <c r="A895" s="64" t="s">
        <v>3371</v>
      </c>
      <c r="B895" s="65">
        <v>53000</v>
      </c>
      <c r="C895" s="5" t="s">
        <v>3380</v>
      </c>
      <c r="D895" s="6" t="str">
        <f t="shared" si="13"/>
        <v>assets/creators/manosgavras.jpg</v>
      </c>
      <c r="E895" s="7" t="s">
        <v>3381</v>
      </c>
      <c r="F895" s="12"/>
      <c r="G895" s="12"/>
      <c r="H895" s="8" t="s">
        <v>68</v>
      </c>
      <c r="I895" s="8" t="s">
        <v>68</v>
      </c>
    </row>
    <row r="896" spans="1:9" ht="12.75" x14ac:dyDescent="0.2">
      <c r="A896" s="64" t="s">
        <v>3371</v>
      </c>
      <c r="B896" s="65">
        <v>53000</v>
      </c>
      <c r="C896" s="5" t="s">
        <v>3382</v>
      </c>
      <c r="D896" s="6" t="str">
        <f t="shared" si="13"/>
        <v>assets/creators/mikaelafotiadi.mamamika.jpg</v>
      </c>
      <c r="E896" s="7" t="s">
        <v>3383</v>
      </c>
      <c r="F896" s="12"/>
      <c r="G896" s="12"/>
      <c r="H896" s="8" t="s">
        <v>1002</v>
      </c>
      <c r="I896" s="8" t="s">
        <v>1002</v>
      </c>
    </row>
    <row r="897" spans="1:9" ht="12.75" x14ac:dyDescent="0.2">
      <c r="A897" s="64" t="s">
        <v>3371</v>
      </c>
      <c r="B897" s="65">
        <v>53000</v>
      </c>
      <c r="C897" s="5" t="s">
        <v>3384</v>
      </c>
      <c r="D897" s="6" t="str">
        <f t="shared" si="13"/>
        <v>assets/creators/natassanatassou.jpg</v>
      </c>
      <c r="E897" s="7" t="s">
        <v>3385</v>
      </c>
      <c r="F897" s="12"/>
      <c r="G897" s="12"/>
      <c r="H897" s="8" t="s">
        <v>1364</v>
      </c>
      <c r="I897" s="8" t="s">
        <v>1364</v>
      </c>
    </row>
    <row r="898" spans="1:9" ht="12.75" x14ac:dyDescent="0.2">
      <c r="A898" s="64" t="s">
        <v>3371</v>
      </c>
      <c r="B898" s="65">
        <v>53000</v>
      </c>
      <c r="C898" s="5" t="s">
        <v>3386</v>
      </c>
      <c r="D898" s="6" t="str">
        <f t="shared" si="13"/>
        <v>assets/creators/nikoleta__kuriakidou.jpg</v>
      </c>
      <c r="E898" s="7" t="s">
        <v>3387</v>
      </c>
      <c r="F898" s="66" t="s">
        <v>3388</v>
      </c>
      <c r="G898" s="12"/>
      <c r="H898" s="8" t="s">
        <v>445</v>
      </c>
      <c r="I898" s="8" t="s">
        <v>445</v>
      </c>
    </row>
    <row r="899" spans="1:9" ht="12.75" x14ac:dyDescent="0.2">
      <c r="A899" s="64" t="s">
        <v>3371</v>
      </c>
      <c r="B899" s="65">
        <v>53000</v>
      </c>
      <c r="C899" s="5" t="s">
        <v>3389</v>
      </c>
      <c r="D899" s="6" t="str">
        <f t="shared" ref="D899:D962" si="14">"assets/creators/" &amp; TRIM(C899) &amp; ".jpg"</f>
        <v>assets/creators/sofiapatheka.jpg</v>
      </c>
      <c r="E899" s="7" t="s">
        <v>3390</v>
      </c>
      <c r="F899" s="66" t="s">
        <v>3391</v>
      </c>
      <c r="G899" s="12"/>
      <c r="H899" s="8" t="s">
        <v>36</v>
      </c>
      <c r="I899" s="8" t="s">
        <v>36</v>
      </c>
    </row>
    <row r="900" spans="1:9" ht="12.75" x14ac:dyDescent="0.2">
      <c r="A900" s="64" t="s">
        <v>3392</v>
      </c>
      <c r="B900" s="65">
        <v>52000</v>
      </c>
      <c r="C900" s="5" t="s">
        <v>3393</v>
      </c>
      <c r="D900" s="6" t="str">
        <f t="shared" si="14"/>
        <v>assets/creators/doratsambazi.jpg</v>
      </c>
      <c r="E900" s="7" t="s">
        <v>3394</v>
      </c>
      <c r="F900" s="66" t="s">
        <v>3395</v>
      </c>
      <c r="G900" s="12"/>
      <c r="H900" s="8" t="s">
        <v>1028</v>
      </c>
      <c r="I900" s="8" t="s">
        <v>1028</v>
      </c>
    </row>
    <row r="901" spans="1:9" ht="12.75" x14ac:dyDescent="0.2">
      <c r="A901" s="64" t="s">
        <v>3392</v>
      </c>
      <c r="B901" s="65">
        <v>52000</v>
      </c>
      <c r="C901" s="5" t="s">
        <v>3396</v>
      </c>
      <c r="D901" s="6" t="str">
        <f t="shared" si="14"/>
        <v>assets/creators/silviadelikoura.jpg</v>
      </c>
      <c r="E901" s="7" t="s">
        <v>3397</v>
      </c>
      <c r="F901" s="12"/>
      <c r="G901" s="12"/>
      <c r="H901" s="8" t="s">
        <v>149</v>
      </c>
      <c r="I901" s="8" t="s">
        <v>149</v>
      </c>
    </row>
    <row r="902" spans="1:9" ht="12.75" x14ac:dyDescent="0.2">
      <c r="A902" s="64" t="s">
        <v>3392</v>
      </c>
      <c r="B902" s="65">
        <v>52000</v>
      </c>
      <c r="C902" s="5" t="s">
        <v>3398</v>
      </c>
      <c r="D902" s="6" t="str">
        <f t="shared" si="14"/>
        <v>assets/creators/tinamess.jpg</v>
      </c>
      <c r="E902" s="7" t="s">
        <v>3399</v>
      </c>
      <c r="F902" s="12"/>
      <c r="G902" s="12"/>
      <c r="H902" s="8" t="s">
        <v>1028</v>
      </c>
      <c r="I902" s="8" t="s">
        <v>1028</v>
      </c>
    </row>
    <row r="903" spans="1:9" ht="12.75" x14ac:dyDescent="0.2">
      <c r="A903" s="64" t="s">
        <v>3392</v>
      </c>
      <c r="B903" s="65">
        <v>52000</v>
      </c>
      <c r="C903" s="5" t="s">
        <v>3400</v>
      </c>
      <c r="D903" s="6" t="str">
        <f t="shared" si="14"/>
        <v>assets/creators/toniadimitriou.jpg</v>
      </c>
      <c r="E903" s="7" t="s">
        <v>3401</v>
      </c>
      <c r="F903" s="66" t="s">
        <v>3402</v>
      </c>
      <c r="G903" s="12"/>
      <c r="H903" s="8" t="s">
        <v>1069</v>
      </c>
      <c r="I903" s="8" t="s">
        <v>1069</v>
      </c>
    </row>
    <row r="904" spans="1:9" ht="12.75" x14ac:dyDescent="0.2">
      <c r="A904" s="64" t="s">
        <v>3403</v>
      </c>
      <c r="B904" s="65">
        <v>51000</v>
      </c>
      <c r="C904" s="5" t="s">
        <v>3404</v>
      </c>
      <c r="D904" s="6" t="str">
        <f t="shared" si="14"/>
        <v>assets/creators/afroditi_skafida.jpg</v>
      </c>
      <c r="E904" s="7" t="s">
        <v>3405</v>
      </c>
      <c r="F904" s="66" t="s">
        <v>3406</v>
      </c>
      <c r="G904" s="12"/>
      <c r="H904" s="8" t="s">
        <v>413</v>
      </c>
      <c r="I904" s="8" t="s">
        <v>413</v>
      </c>
    </row>
    <row r="905" spans="1:9" ht="12.75" x14ac:dyDescent="0.2">
      <c r="A905" s="64" t="s">
        <v>3403</v>
      </c>
      <c r="B905" s="65">
        <v>51000</v>
      </c>
      <c r="C905" s="5" t="s">
        <v>3407</v>
      </c>
      <c r="D905" s="6" t="str">
        <f t="shared" si="14"/>
        <v>assets/creators/eliza_chatziioannou.jpg</v>
      </c>
      <c r="E905" s="7" t="s">
        <v>3408</v>
      </c>
      <c r="F905" s="66" t="s">
        <v>3409</v>
      </c>
      <c r="G905" s="12"/>
      <c r="H905" s="8" t="s">
        <v>1521</v>
      </c>
      <c r="I905" s="8" t="s">
        <v>1521</v>
      </c>
    </row>
    <row r="906" spans="1:9" ht="12.75" x14ac:dyDescent="0.2">
      <c r="A906" s="64" t="s">
        <v>3403</v>
      </c>
      <c r="B906" s="65">
        <v>51000</v>
      </c>
      <c r="C906" s="5" t="s">
        <v>3410</v>
      </c>
      <c r="D906" s="6" t="str">
        <f t="shared" si="14"/>
        <v>assets/creators/giorgos_porfiris.jpg</v>
      </c>
      <c r="E906" s="7" t="s">
        <v>3411</v>
      </c>
      <c r="F906" s="66" t="s">
        <v>3412</v>
      </c>
      <c r="G906" s="12"/>
      <c r="H906" s="8" t="s">
        <v>20</v>
      </c>
      <c r="I906" s="8" t="s">
        <v>20</v>
      </c>
    </row>
    <row r="907" spans="1:9" ht="12.75" x14ac:dyDescent="0.2">
      <c r="A907" s="64" t="s">
        <v>3403</v>
      </c>
      <c r="B907" s="65">
        <v>51000</v>
      </c>
      <c r="C907" s="25" t="s">
        <v>3413</v>
      </c>
      <c r="D907" s="6" t="str">
        <f t="shared" si="14"/>
        <v>assets/creators/marievi__.jpg</v>
      </c>
      <c r="E907" s="7" t="s">
        <v>3414</v>
      </c>
      <c r="F907" s="66" t="s">
        <v>3415</v>
      </c>
      <c r="G907" s="12"/>
      <c r="H907" s="8" t="s">
        <v>48</v>
      </c>
      <c r="I907" s="8" t="s">
        <v>48</v>
      </c>
    </row>
    <row r="908" spans="1:9" ht="12.75" x14ac:dyDescent="0.2">
      <c r="A908" s="64" t="s">
        <v>3416</v>
      </c>
      <c r="B908" s="65">
        <v>50000</v>
      </c>
      <c r="C908" s="25" t="s">
        <v>3417</v>
      </c>
      <c r="D908" s="6" t="str">
        <f t="shared" si="14"/>
        <v>assets/creators/danospapaioannou.jpg</v>
      </c>
      <c r="E908" s="7" t="s">
        <v>3418</v>
      </c>
      <c r="F908" s="66" t="s">
        <v>3419</v>
      </c>
      <c r="G908" s="66" t="s">
        <v>3420</v>
      </c>
      <c r="H908" s="8" t="s">
        <v>36</v>
      </c>
      <c r="I908" s="8" t="s">
        <v>36</v>
      </c>
    </row>
    <row r="909" spans="1:9" ht="12.75" x14ac:dyDescent="0.2">
      <c r="A909" s="64" t="s">
        <v>3421</v>
      </c>
      <c r="B909" s="65">
        <v>50000</v>
      </c>
      <c r="C909" s="5" t="s">
        <v>3422</v>
      </c>
      <c r="D909" s="6" t="str">
        <f t="shared" si="14"/>
        <v>assets/creators/dimitrabesiri.jpg</v>
      </c>
      <c r="E909" s="7" t="s">
        <v>3423</v>
      </c>
      <c r="F909" s="66" t="s">
        <v>3424</v>
      </c>
      <c r="G909" s="12"/>
      <c r="H909" s="8" t="s">
        <v>48</v>
      </c>
      <c r="I909" s="8" t="s">
        <v>48</v>
      </c>
    </row>
    <row r="910" spans="1:9" ht="12.75" x14ac:dyDescent="0.2">
      <c r="A910" s="64" t="s">
        <v>3421</v>
      </c>
      <c r="B910" s="65">
        <v>50000</v>
      </c>
      <c r="C910" s="25" t="s">
        <v>3425</v>
      </c>
      <c r="D910" s="6" t="str">
        <f t="shared" si="14"/>
        <v>assets/creators/erifili_borodimou_.jpg</v>
      </c>
      <c r="E910" s="23" t="s">
        <v>3426</v>
      </c>
      <c r="F910" s="67" t="s">
        <v>3427</v>
      </c>
      <c r="G910" s="12"/>
      <c r="H910" s="8" t="s">
        <v>1364</v>
      </c>
      <c r="I910" s="8" t="s">
        <v>1364</v>
      </c>
    </row>
    <row r="911" spans="1:9" ht="12.75" x14ac:dyDescent="0.2">
      <c r="A911" s="64" t="s">
        <v>3421</v>
      </c>
      <c r="B911" s="65">
        <v>50000</v>
      </c>
      <c r="C911" s="5" t="s">
        <v>3428</v>
      </c>
      <c r="D911" s="6" t="str">
        <f t="shared" si="14"/>
        <v>assets/creators/fiona_georgiadi.jpg</v>
      </c>
      <c r="E911" s="7" t="s">
        <v>3429</v>
      </c>
      <c r="F911" s="12"/>
      <c r="G911" s="12"/>
      <c r="H911" s="8" t="s">
        <v>149</v>
      </c>
      <c r="I911" s="8" t="s">
        <v>149</v>
      </c>
    </row>
    <row r="912" spans="1:9" ht="12.75" x14ac:dyDescent="0.2">
      <c r="A912" s="64" t="s">
        <v>3421</v>
      </c>
      <c r="B912" s="65">
        <v>50000</v>
      </c>
      <c r="C912" s="5" t="s">
        <v>3430</v>
      </c>
      <c r="D912" s="6" t="str">
        <f t="shared" si="14"/>
        <v>assets/creators/karlaki_maria.jpg</v>
      </c>
      <c r="E912" s="7" t="s">
        <v>3431</v>
      </c>
      <c r="F912" s="66" t="s">
        <v>3432</v>
      </c>
      <c r="G912" s="12"/>
      <c r="H912" s="8" t="s">
        <v>42</v>
      </c>
      <c r="I912" s="8" t="s">
        <v>42</v>
      </c>
    </row>
    <row r="913" spans="1:9" ht="12.75" x14ac:dyDescent="0.2">
      <c r="A913" s="64" t="s">
        <v>3421</v>
      </c>
      <c r="B913" s="65">
        <v>50000</v>
      </c>
      <c r="C913" s="5" t="s">
        <v>3433</v>
      </c>
      <c r="D913" s="6" t="str">
        <f t="shared" si="14"/>
        <v>assets/creators/mamabloom_spreadlove.jpg</v>
      </c>
      <c r="E913" s="7" t="s">
        <v>3434</v>
      </c>
      <c r="F913" s="66" t="s">
        <v>3435</v>
      </c>
      <c r="G913" s="66" t="s">
        <v>3436</v>
      </c>
      <c r="H913" s="8" t="s">
        <v>455</v>
      </c>
      <c r="I913" s="8" t="s">
        <v>455</v>
      </c>
    </row>
    <row r="914" spans="1:9" ht="12.75" x14ac:dyDescent="0.2">
      <c r="A914" s="64" t="s">
        <v>3421</v>
      </c>
      <c r="B914" s="65">
        <v>50000</v>
      </c>
      <c r="C914" s="5" t="s">
        <v>3437</v>
      </c>
      <c r="D914" s="6" t="str">
        <f t="shared" si="14"/>
        <v>assets/creators/michaelatheo.jpg</v>
      </c>
      <c r="E914" s="7" t="s">
        <v>3438</v>
      </c>
      <c r="F914" s="12"/>
      <c r="G914" s="12"/>
      <c r="H914" s="8" t="s">
        <v>42</v>
      </c>
      <c r="I914" s="8" t="s">
        <v>42</v>
      </c>
    </row>
    <row r="915" spans="1:9" ht="12.75" x14ac:dyDescent="0.2">
      <c r="A915" s="64" t="s">
        <v>3421</v>
      </c>
      <c r="B915" s="65">
        <v>50000</v>
      </c>
      <c r="C915" s="5" t="s">
        <v>3439</v>
      </c>
      <c r="D915" s="6" t="str">
        <f t="shared" si="14"/>
        <v>assets/creators/mike.official_profile.jpg</v>
      </c>
      <c r="E915" s="7" t="s">
        <v>3440</v>
      </c>
      <c r="F915" s="66" t="s">
        <v>3441</v>
      </c>
      <c r="G915" s="12"/>
      <c r="H915" s="8" t="s">
        <v>651</v>
      </c>
      <c r="I915" s="8" t="s">
        <v>651</v>
      </c>
    </row>
    <row r="916" spans="1:9" ht="12.75" x14ac:dyDescent="0.2">
      <c r="A916" s="64" t="s">
        <v>3421</v>
      </c>
      <c r="B916" s="65">
        <v>50000</v>
      </c>
      <c r="C916" s="5" t="s">
        <v>3442</v>
      </c>
      <c r="D916" s="6" t="str">
        <f t="shared" si="14"/>
        <v>assets/creators/misscristy_ina.jpg</v>
      </c>
      <c r="E916" s="7" t="s">
        <v>3443</v>
      </c>
      <c r="F916" s="66" t="s">
        <v>3444</v>
      </c>
      <c r="G916" s="66" t="s">
        <v>3445</v>
      </c>
      <c r="H916" s="8" t="s">
        <v>1364</v>
      </c>
      <c r="I916" s="8" t="s">
        <v>1364</v>
      </c>
    </row>
    <row r="917" spans="1:9" ht="12.75" x14ac:dyDescent="0.2">
      <c r="A917" s="64" t="s">
        <v>3421</v>
      </c>
      <c r="B917" s="65">
        <v>50000</v>
      </c>
      <c r="C917" s="5" t="s">
        <v>3446</v>
      </c>
      <c r="D917" s="6" t="str">
        <f t="shared" si="14"/>
        <v>assets/creators/only.theo.jpg</v>
      </c>
      <c r="E917" s="7" t="s">
        <v>3447</v>
      </c>
      <c r="F917" s="12"/>
      <c r="G917" s="12"/>
      <c r="H917" s="8" t="s">
        <v>1052</v>
      </c>
      <c r="I917" s="8" t="s">
        <v>1052</v>
      </c>
    </row>
    <row r="918" spans="1:9" ht="12.75" x14ac:dyDescent="0.2">
      <c r="A918" s="64" t="s">
        <v>3421</v>
      </c>
      <c r="B918" s="65">
        <v>50000</v>
      </c>
      <c r="C918" s="5" t="s">
        <v>3448</v>
      </c>
      <c r="D918" s="6" t="str">
        <f t="shared" si="14"/>
        <v>assets/creators/xryspa.jpg</v>
      </c>
      <c r="E918" s="7" t="s">
        <v>3449</v>
      </c>
      <c r="F918" s="12"/>
      <c r="G918" s="12"/>
      <c r="H918" s="8" t="s">
        <v>42</v>
      </c>
      <c r="I918" s="8" t="s">
        <v>42</v>
      </c>
    </row>
    <row r="919" spans="1:9" ht="12.75" x14ac:dyDescent="0.2">
      <c r="A919" s="64" t="s">
        <v>3416</v>
      </c>
      <c r="B919" s="65">
        <v>50000</v>
      </c>
      <c r="C919" s="5" t="s">
        <v>3450</v>
      </c>
      <c r="D919" s="6" t="str">
        <f t="shared" si="14"/>
        <v>assets/creators/zoikronaki.jpg</v>
      </c>
      <c r="E919" s="7" t="s">
        <v>3451</v>
      </c>
      <c r="F919" s="66" t="s">
        <v>3452</v>
      </c>
      <c r="G919" s="12"/>
      <c r="H919" s="8" t="s">
        <v>145</v>
      </c>
      <c r="I919" s="8" t="s">
        <v>145</v>
      </c>
    </row>
    <row r="920" spans="1:9" ht="12.75" x14ac:dyDescent="0.2">
      <c r="A920" s="64" t="s">
        <v>3453</v>
      </c>
      <c r="B920" s="65">
        <v>49000</v>
      </c>
      <c r="C920" s="5" t="s">
        <v>3454</v>
      </c>
      <c r="D920" s="6" t="str">
        <f t="shared" si="14"/>
        <v>assets/creators/aggelos xatzikyriakos.jpg</v>
      </c>
      <c r="E920" s="7" t="s">
        <v>3455</v>
      </c>
      <c r="F920" s="66" t="s">
        <v>3456</v>
      </c>
      <c r="G920" s="12"/>
      <c r="H920" s="8" t="s">
        <v>48</v>
      </c>
      <c r="I920" s="8" t="s">
        <v>48</v>
      </c>
    </row>
    <row r="921" spans="1:9" ht="12.75" x14ac:dyDescent="0.2">
      <c r="A921" s="64" t="s">
        <v>3453</v>
      </c>
      <c r="B921" s="65">
        <v>49000</v>
      </c>
      <c r="C921" s="5" t="s">
        <v>3457</v>
      </c>
      <c r="D921" s="6" t="str">
        <f t="shared" si="14"/>
        <v>assets/creators/elenikarakasi.jpg</v>
      </c>
      <c r="E921" s="7" t="s">
        <v>3458</v>
      </c>
      <c r="F921" s="12"/>
      <c r="G921" s="12"/>
      <c r="H921" s="8" t="s">
        <v>149</v>
      </c>
      <c r="I921" s="8" t="s">
        <v>149</v>
      </c>
    </row>
    <row r="922" spans="1:9" ht="12.75" x14ac:dyDescent="0.2">
      <c r="A922" s="64" t="s">
        <v>3453</v>
      </c>
      <c r="B922" s="65">
        <v>49000</v>
      </c>
      <c r="C922" s="5" t="s">
        <v>3459</v>
      </c>
      <c r="D922" s="6" t="str">
        <f t="shared" si="14"/>
        <v>assets/creators/imkuriaki.jpg</v>
      </c>
      <c r="E922" s="7" t="s">
        <v>3460</v>
      </c>
      <c r="F922" s="66" t="s">
        <v>3461</v>
      </c>
      <c r="G922" s="12"/>
      <c r="H922" s="8" t="s">
        <v>1521</v>
      </c>
      <c r="I922" s="8" t="s">
        <v>1521</v>
      </c>
    </row>
    <row r="923" spans="1:9" ht="12.75" x14ac:dyDescent="0.2">
      <c r="A923" s="64" t="s">
        <v>3453</v>
      </c>
      <c r="B923" s="65">
        <v>49000</v>
      </c>
      <c r="C923" s="5" t="s">
        <v>3462</v>
      </c>
      <c r="D923" s="6" t="str">
        <f t="shared" si="14"/>
        <v>assets/creators/matina.zara.jpg</v>
      </c>
      <c r="E923" s="7" t="s">
        <v>3463</v>
      </c>
      <c r="F923" s="66" t="s">
        <v>3464</v>
      </c>
      <c r="G923" s="12"/>
      <c r="H923" s="8" t="s">
        <v>42</v>
      </c>
      <c r="I923" s="8" t="s">
        <v>42</v>
      </c>
    </row>
    <row r="924" spans="1:9" ht="12.75" x14ac:dyDescent="0.2">
      <c r="A924" s="64" t="s">
        <v>3453</v>
      </c>
      <c r="B924" s="65">
        <v>49000</v>
      </c>
      <c r="C924" s="5" t="s">
        <v>3465</v>
      </c>
      <c r="D924" s="6" t="str">
        <f t="shared" si="14"/>
        <v>assets/creators/stavros_svigkos.jpg</v>
      </c>
      <c r="E924" s="7" t="s">
        <v>3466</v>
      </c>
      <c r="F924" s="12"/>
      <c r="G924" s="12"/>
      <c r="H924" s="8" t="s">
        <v>68</v>
      </c>
      <c r="I924" s="8" t="s">
        <v>68</v>
      </c>
    </row>
    <row r="925" spans="1:9" ht="12.75" x14ac:dyDescent="0.2">
      <c r="A925" s="64" t="s">
        <v>3453</v>
      </c>
      <c r="B925" s="65">
        <v>49000</v>
      </c>
      <c r="C925" s="72" t="s">
        <v>3467</v>
      </c>
      <c r="D925" s="6" t="str">
        <f t="shared" si="14"/>
        <v>assets/creators/thomaiapergiofficial.jpg</v>
      </c>
      <c r="E925" s="7" t="s">
        <v>3468</v>
      </c>
      <c r="F925" s="12"/>
      <c r="G925" s="12"/>
      <c r="H925" s="8" t="s">
        <v>42</v>
      </c>
      <c r="I925" s="8" t="s">
        <v>42</v>
      </c>
    </row>
    <row r="926" spans="1:9" ht="12.75" x14ac:dyDescent="0.2">
      <c r="A926" s="64" t="s">
        <v>3469</v>
      </c>
      <c r="B926" s="65">
        <v>48000</v>
      </c>
      <c r="C926" s="5" t="s">
        <v>3470</v>
      </c>
      <c r="D926" s="6" t="str">
        <f t="shared" si="14"/>
        <v>assets/creators/cleopatra_black.jpg</v>
      </c>
      <c r="E926" s="7" t="s">
        <v>3471</v>
      </c>
      <c r="F926" s="66" t="s">
        <v>3472</v>
      </c>
      <c r="G926" s="12"/>
      <c r="H926" s="8" t="s">
        <v>445</v>
      </c>
      <c r="I926" s="8" t="s">
        <v>445</v>
      </c>
    </row>
    <row r="927" spans="1:9" ht="12.75" x14ac:dyDescent="0.2">
      <c r="A927" s="64" t="s">
        <v>3473</v>
      </c>
      <c r="B927" s="65">
        <v>48000</v>
      </c>
      <c r="C927" s="5" t="s">
        <v>3474</v>
      </c>
      <c r="D927" s="6" t="str">
        <f t="shared" si="14"/>
        <v>assets/creators/elligele.jpg</v>
      </c>
      <c r="E927" s="7" t="s">
        <v>3475</v>
      </c>
      <c r="F927" s="66" t="s">
        <v>3476</v>
      </c>
      <c r="G927" s="12"/>
      <c r="H927" s="8" t="s">
        <v>48</v>
      </c>
      <c r="I927" s="8" t="s">
        <v>48</v>
      </c>
    </row>
    <row r="928" spans="1:9" ht="12.75" x14ac:dyDescent="0.2">
      <c r="A928" s="64" t="s">
        <v>3473</v>
      </c>
      <c r="B928" s="65">
        <v>48000</v>
      </c>
      <c r="C928" s="5" t="s">
        <v>3477</v>
      </c>
      <c r="D928" s="6" t="str">
        <f t="shared" si="14"/>
        <v>assets/creators/faganoula.gr.jpg</v>
      </c>
      <c r="E928" s="7" t="s">
        <v>3478</v>
      </c>
      <c r="F928" s="66" t="s">
        <v>3479</v>
      </c>
      <c r="G928" s="12"/>
      <c r="H928" s="8" t="s">
        <v>20</v>
      </c>
      <c r="I928" s="8" t="s">
        <v>20</v>
      </c>
    </row>
    <row r="929" spans="1:9" ht="12.75" x14ac:dyDescent="0.2">
      <c r="A929" s="64" t="s">
        <v>3473</v>
      </c>
      <c r="B929" s="65">
        <v>48000</v>
      </c>
      <c r="C929" s="5" t="s">
        <v>3480</v>
      </c>
      <c r="D929" s="6" t="str">
        <f t="shared" si="14"/>
        <v>assets/creators/inatarantou.jpg</v>
      </c>
      <c r="E929" s="7" t="s">
        <v>3481</v>
      </c>
      <c r="F929" s="66" t="s">
        <v>3482</v>
      </c>
      <c r="G929" s="12"/>
      <c r="H929" s="8" t="s">
        <v>1028</v>
      </c>
      <c r="I929" s="8" t="s">
        <v>1028</v>
      </c>
    </row>
    <row r="930" spans="1:9" ht="12.75" x14ac:dyDescent="0.2">
      <c r="A930" s="64" t="s">
        <v>3473</v>
      </c>
      <c r="B930" s="65">
        <v>48000</v>
      </c>
      <c r="C930" s="5" t="s">
        <v>3483</v>
      </c>
      <c r="D930" s="6" t="str">
        <f t="shared" si="14"/>
        <v>assets/creators/irene_ang_andre.jpg</v>
      </c>
      <c r="E930" s="7" t="s">
        <v>3484</v>
      </c>
      <c r="F930" s="66" t="s">
        <v>3485</v>
      </c>
      <c r="G930" s="12"/>
      <c r="H930" s="8" t="s">
        <v>48</v>
      </c>
      <c r="I930" s="8" t="s">
        <v>48</v>
      </c>
    </row>
    <row r="931" spans="1:9" ht="12.75" x14ac:dyDescent="0.2">
      <c r="A931" s="64" t="s">
        <v>3473</v>
      </c>
      <c r="B931" s="65">
        <v>48000</v>
      </c>
      <c r="C931" s="5" t="s">
        <v>3486</v>
      </c>
      <c r="D931" s="6" t="str">
        <f t="shared" si="14"/>
        <v>assets/creators/mamapeinaogr.jpg</v>
      </c>
      <c r="E931" s="7" t="s">
        <v>3487</v>
      </c>
      <c r="F931" s="66" t="s">
        <v>3488</v>
      </c>
      <c r="G931" s="12"/>
      <c r="H931" s="8" t="s">
        <v>20</v>
      </c>
      <c r="I931" s="8" t="s">
        <v>20</v>
      </c>
    </row>
    <row r="932" spans="1:9" ht="12.75" x14ac:dyDescent="0.2">
      <c r="A932" s="64" t="s">
        <v>3473</v>
      </c>
      <c r="B932" s="65">
        <v>48000</v>
      </c>
      <c r="C932" s="5" t="s">
        <v>3489</v>
      </c>
      <c r="D932" s="6" t="str">
        <f t="shared" si="14"/>
        <v>assets/creators/ppantelitsa.jpg</v>
      </c>
      <c r="E932" s="7" t="s">
        <v>3490</v>
      </c>
      <c r="F932" s="66" t="s">
        <v>3491</v>
      </c>
      <c r="G932" s="12"/>
      <c r="H932" s="8" t="s">
        <v>445</v>
      </c>
      <c r="I932" s="8" t="s">
        <v>445</v>
      </c>
    </row>
    <row r="933" spans="1:9" ht="12.75" x14ac:dyDescent="0.2">
      <c r="A933" s="64" t="s">
        <v>3492</v>
      </c>
      <c r="B933" s="65">
        <v>47000</v>
      </c>
      <c r="C933" s="22" t="s">
        <v>3493</v>
      </c>
      <c r="D933" s="6" t="str">
        <f t="shared" si="14"/>
        <v>assets/creators/gentsoglou.jpg</v>
      </c>
      <c r="E933" s="7" t="s">
        <v>3494</v>
      </c>
      <c r="F933" s="12"/>
      <c r="G933" s="12"/>
      <c r="H933" s="8" t="s">
        <v>413</v>
      </c>
      <c r="I933" s="8" t="s">
        <v>413</v>
      </c>
    </row>
    <row r="934" spans="1:9" ht="12.75" x14ac:dyDescent="0.2">
      <c r="A934" s="64" t="s">
        <v>3492</v>
      </c>
      <c r="B934" s="65">
        <v>47000</v>
      </c>
      <c r="C934" s="5" t="s">
        <v>3495</v>
      </c>
      <c r="D934" s="6" t="str">
        <f t="shared" si="14"/>
        <v>assets/creators/julia_fotini_official.jpg</v>
      </c>
      <c r="E934" s="7" t="s">
        <v>3496</v>
      </c>
      <c r="F934" s="67" t="s">
        <v>3497</v>
      </c>
      <c r="G934" s="12"/>
      <c r="H934" s="8" t="s">
        <v>455</v>
      </c>
      <c r="I934" s="8" t="s">
        <v>455</v>
      </c>
    </row>
    <row r="935" spans="1:9" ht="12.75" x14ac:dyDescent="0.2">
      <c r="A935" s="64" t="s">
        <v>3492</v>
      </c>
      <c r="B935" s="65">
        <v>47000</v>
      </c>
      <c r="C935" s="5" t="s">
        <v>3498</v>
      </c>
      <c r="D935" s="6" t="str">
        <f t="shared" si="14"/>
        <v>assets/creators/sandychatziioannou.jpg</v>
      </c>
      <c r="E935" s="7" t="s">
        <v>3499</v>
      </c>
      <c r="F935" s="66" t="s">
        <v>3500</v>
      </c>
      <c r="G935" s="12"/>
      <c r="H935" s="8" t="s">
        <v>149</v>
      </c>
      <c r="I935" s="8" t="s">
        <v>149</v>
      </c>
    </row>
    <row r="936" spans="1:9" ht="12.75" x14ac:dyDescent="0.2">
      <c r="A936" s="64" t="s">
        <v>3492</v>
      </c>
      <c r="B936" s="65">
        <v>47000</v>
      </c>
      <c r="C936" s="22" t="s">
        <v>3501</v>
      </c>
      <c r="D936" s="6" t="str">
        <f t="shared" si="14"/>
        <v>assets/creators/stellagiampoura.jpg</v>
      </c>
      <c r="E936" s="7" t="s">
        <v>3502</v>
      </c>
      <c r="F936" s="66" t="s">
        <v>3503</v>
      </c>
      <c r="G936" s="12"/>
      <c r="H936" s="8" t="s">
        <v>3504</v>
      </c>
      <c r="I936" s="8" t="s">
        <v>3504</v>
      </c>
    </row>
    <row r="937" spans="1:9" ht="12.75" x14ac:dyDescent="0.2">
      <c r="A937" s="64" t="s">
        <v>3505</v>
      </c>
      <c r="B937" s="65">
        <v>46000</v>
      </c>
      <c r="C937" s="5" t="s">
        <v>3506</v>
      </c>
      <c r="D937" s="6" t="str">
        <f t="shared" si="14"/>
        <v>assets/creators/amanda.manolakou.jpg</v>
      </c>
      <c r="E937" s="7" t="s">
        <v>3507</v>
      </c>
      <c r="F937" s="66" t="s">
        <v>3508</v>
      </c>
      <c r="G937" s="12"/>
      <c r="H937" s="8" t="s">
        <v>445</v>
      </c>
      <c r="I937" s="8" t="s">
        <v>445</v>
      </c>
    </row>
    <row r="938" spans="1:9" ht="12.75" x14ac:dyDescent="0.2">
      <c r="A938" s="64" t="s">
        <v>3505</v>
      </c>
      <c r="B938" s="65">
        <v>46000</v>
      </c>
      <c r="C938" s="5" t="s">
        <v>4655</v>
      </c>
      <c r="D938" s="6" t="str">
        <f t="shared" si="14"/>
        <v>assets/creators/ellianng.jpg</v>
      </c>
      <c r="E938" s="7" t="s">
        <v>3510</v>
      </c>
      <c r="F938" s="66" t="s">
        <v>3511</v>
      </c>
      <c r="G938" s="12"/>
      <c r="H938" s="8" t="s">
        <v>455</v>
      </c>
      <c r="I938" s="8" t="s">
        <v>455</v>
      </c>
    </row>
    <row r="939" spans="1:9" ht="12.75" x14ac:dyDescent="0.2">
      <c r="A939" s="64" t="s">
        <v>3505</v>
      </c>
      <c r="B939" s="65">
        <v>46000</v>
      </c>
      <c r="C939" s="5" t="s">
        <v>3512</v>
      </c>
      <c r="D939" s="6" t="str">
        <f t="shared" si="14"/>
        <v>assets/creators/mommysprince.world.jpg</v>
      </c>
      <c r="E939" s="7" t="s">
        <v>3513</v>
      </c>
      <c r="F939" s="66" t="s">
        <v>3514</v>
      </c>
      <c r="G939" s="12"/>
      <c r="H939" s="8" t="s">
        <v>455</v>
      </c>
      <c r="I939" s="8" t="s">
        <v>455</v>
      </c>
    </row>
    <row r="940" spans="1:9" ht="12.75" x14ac:dyDescent="0.2">
      <c r="A940" s="64" t="s">
        <v>3505</v>
      </c>
      <c r="B940" s="65">
        <v>46000</v>
      </c>
      <c r="C940" s="5" t="s">
        <v>3515</v>
      </c>
      <c r="D940" s="6" t="str">
        <f t="shared" si="14"/>
        <v>assets/creators/vassiapt.jpg</v>
      </c>
      <c r="E940" s="7" t="s">
        <v>3516</v>
      </c>
      <c r="F940" s="66" t="s">
        <v>3517</v>
      </c>
      <c r="G940" s="12"/>
      <c r="H940" s="8" t="s">
        <v>1521</v>
      </c>
      <c r="I940" s="8" t="s">
        <v>1521</v>
      </c>
    </row>
    <row r="941" spans="1:9" ht="12.75" x14ac:dyDescent="0.2">
      <c r="A941" s="64" t="s">
        <v>3505</v>
      </c>
      <c r="B941" s="65">
        <v>46000</v>
      </c>
      <c r="C941" s="5" t="s">
        <v>3518</v>
      </c>
      <c r="D941" s="6" t="str">
        <f t="shared" si="14"/>
        <v>assets/creators/vera.mavriki.jpg</v>
      </c>
      <c r="E941" s="7" t="s">
        <v>3519</v>
      </c>
      <c r="F941" s="66" t="s">
        <v>3520</v>
      </c>
      <c r="G941" s="12"/>
      <c r="H941" s="8" t="s">
        <v>455</v>
      </c>
      <c r="I941" s="8" t="s">
        <v>455</v>
      </c>
    </row>
    <row r="942" spans="1:9" ht="12.75" x14ac:dyDescent="0.2">
      <c r="A942" s="64" t="s">
        <v>3521</v>
      </c>
      <c r="B942" s="65">
        <v>45000</v>
      </c>
      <c r="C942" s="5" t="s">
        <v>3522</v>
      </c>
      <c r="D942" s="6" t="str">
        <f t="shared" si="14"/>
        <v>assets/creators/anastasia_pa.jpg</v>
      </c>
      <c r="E942" s="7" t="s">
        <v>3523</v>
      </c>
      <c r="F942" s="66" t="s">
        <v>3524</v>
      </c>
      <c r="G942" s="12"/>
      <c r="H942" s="8" t="s">
        <v>455</v>
      </c>
      <c r="I942" s="8" t="s">
        <v>455</v>
      </c>
    </row>
    <row r="943" spans="1:9" ht="12.75" x14ac:dyDescent="0.2">
      <c r="A943" s="64" t="s">
        <v>3521</v>
      </c>
      <c r="B943" s="65">
        <v>45000</v>
      </c>
      <c r="C943" s="5" t="s">
        <v>3525</v>
      </c>
      <c r="D943" s="6" t="str">
        <f t="shared" si="14"/>
        <v>assets/creators/anna_menenakou_official.jpg</v>
      </c>
      <c r="E943" s="7" t="s">
        <v>3526</v>
      </c>
      <c r="F943" s="12"/>
      <c r="G943" s="12"/>
      <c r="H943" s="8" t="s">
        <v>68</v>
      </c>
      <c r="I943" s="8" t="s">
        <v>68</v>
      </c>
    </row>
    <row r="944" spans="1:9" ht="12.75" x14ac:dyDescent="0.2">
      <c r="A944" s="64" t="s">
        <v>3521</v>
      </c>
      <c r="B944" s="65">
        <v>45000</v>
      </c>
      <c r="C944" s="5" t="s">
        <v>3527</v>
      </c>
      <c r="D944" s="6" t="str">
        <f t="shared" si="14"/>
        <v>assets/creators/bubbles_kat.jpg</v>
      </c>
      <c r="E944" s="7" t="s">
        <v>3528</v>
      </c>
      <c r="F944" s="12"/>
      <c r="G944" s="12"/>
      <c r="H944" s="8" t="s">
        <v>20</v>
      </c>
      <c r="I944" s="8" t="s">
        <v>20</v>
      </c>
    </row>
    <row r="945" spans="1:9" ht="12.75" x14ac:dyDescent="0.2">
      <c r="A945" s="64" t="s">
        <v>3521</v>
      </c>
      <c r="B945" s="65">
        <v>45000</v>
      </c>
      <c r="C945" s="5" t="s">
        <v>3529</v>
      </c>
      <c r="D945" s="6" t="str">
        <f t="shared" si="14"/>
        <v>assets/creators/despina___k.jpg</v>
      </c>
      <c r="E945" s="7" t="s">
        <v>3530</v>
      </c>
      <c r="F945" s="12"/>
      <c r="G945" s="12"/>
      <c r="H945" s="8" t="s">
        <v>465</v>
      </c>
      <c r="I945" s="8" t="s">
        <v>465</v>
      </c>
    </row>
    <row r="946" spans="1:9" ht="12.75" x14ac:dyDescent="0.2">
      <c r="A946" s="64" t="s">
        <v>3521</v>
      </c>
      <c r="B946" s="65">
        <v>45000</v>
      </c>
      <c r="C946" s="5" t="s">
        <v>3531</v>
      </c>
      <c r="D946" s="6" t="str">
        <f t="shared" si="14"/>
        <v>assets/creators/foodforthought_chrysavgi.jpg</v>
      </c>
      <c r="E946" s="7" t="s">
        <v>3532</v>
      </c>
      <c r="F946" s="12"/>
      <c r="G946" s="12"/>
      <c r="H946" s="8" t="s">
        <v>20</v>
      </c>
      <c r="I946" s="8" t="s">
        <v>20</v>
      </c>
    </row>
    <row r="947" spans="1:9" ht="12.75" x14ac:dyDescent="0.2">
      <c r="A947" s="64" t="s">
        <v>3521</v>
      </c>
      <c r="B947" s="65">
        <v>45000</v>
      </c>
      <c r="C947" s="5" t="s">
        <v>3533</v>
      </c>
      <c r="D947" s="6" t="str">
        <f t="shared" si="14"/>
        <v>assets/creators/g_apostolakiss.jpg</v>
      </c>
      <c r="E947" s="7" t="s">
        <v>3534</v>
      </c>
      <c r="F947" s="12"/>
      <c r="G947" s="67" t="s">
        <v>3535</v>
      </c>
      <c r="H947" s="8" t="s">
        <v>20</v>
      </c>
      <c r="I947" s="8" t="s">
        <v>20</v>
      </c>
    </row>
    <row r="948" spans="1:9" ht="12.75" x14ac:dyDescent="0.2">
      <c r="A948" s="64" t="s">
        <v>3521</v>
      </c>
      <c r="B948" s="65">
        <v>45000</v>
      </c>
      <c r="C948" s="5" t="s">
        <v>3536</v>
      </c>
      <c r="D948" s="6" t="str">
        <f t="shared" si="14"/>
        <v>assets/creators/mariapapadop.jpg</v>
      </c>
      <c r="E948" s="7" t="s">
        <v>3537</v>
      </c>
      <c r="F948" s="12"/>
      <c r="G948" s="12"/>
      <c r="H948" s="8" t="s">
        <v>48</v>
      </c>
      <c r="I948" s="8" t="s">
        <v>48</v>
      </c>
    </row>
    <row r="949" spans="1:9" ht="12.75" x14ac:dyDescent="0.2">
      <c r="A949" s="64" t="s">
        <v>3521</v>
      </c>
      <c r="B949" s="65">
        <v>45000</v>
      </c>
      <c r="C949" s="5" t="s">
        <v>3538</v>
      </c>
      <c r="D949" s="6" t="str">
        <f t="shared" si="14"/>
        <v>assets/creators/marilena radou.jpg</v>
      </c>
      <c r="E949" s="7" t="s">
        <v>3539</v>
      </c>
      <c r="F949" s="66" t="s">
        <v>3540</v>
      </c>
      <c r="G949" s="12"/>
      <c r="H949" s="8" t="s">
        <v>149</v>
      </c>
      <c r="I949" s="8" t="s">
        <v>149</v>
      </c>
    </row>
    <row r="950" spans="1:9" ht="14.25" x14ac:dyDescent="0.2">
      <c r="A950" s="64" t="s">
        <v>3521</v>
      </c>
      <c r="B950" s="65">
        <v>45000</v>
      </c>
      <c r="C950" s="61" t="s">
        <v>3541</v>
      </c>
      <c r="D950" s="6" t="str">
        <f t="shared" si="14"/>
        <v>assets/creators/marilenaradou.jpg</v>
      </c>
      <c r="E950" s="7" t="s">
        <v>3542</v>
      </c>
      <c r="F950" s="66" t="s">
        <v>3543</v>
      </c>
      <c r="G950" s="12"/>
      <c r="H950" s="8" t="s">
        <v>149</v>
      </c>
      <c r="I950" s="8" t="s">
        <v>149</v>
      </c>
    </row>
    <row r="951" spans="1:9" ht="12.75" x14ac:dyDescent="0.2">
      <c r="A951" s="64" t="s">
        <v>3521</v>
      </c>
      <c r="B951" s="65">
        <v>45000</v>
      </c>
      <c r="C951" s="71" t="s">
        <v>3544</v>
      </c>
      <c r="D951" s="6" t="str">
        <f t="shared" si="14"/>
        <v>assets/creators/martha.lambiri.jpg</v>
      </c>
      <c r="E951" s="7" t="s">
        <v>3545</v>
      </c>
      <c r="F951" s="12"/>
      <c r="G951" s="12"/>
      <c r="H951" s="8" t="s">
        <v>149</v>
      </c>
      <c r="I951" s="8" t="s">
        <v>149</v>
      </c>
    </row>
    <row r="952" spans="1:9" ht="12.75" x14ac:dyDescent="0.2">
      <c r="A952" s="64" t="s">
        <v>3521</v>
      </c>
      <c r="B952" s="65">
        <v>45000</v>
      </c>
      <c r="C952" s="5" t="s">
        <v>3546</v>
      </c>
      <c r="D952" s="6" t="str">
        <f t="shared" si="14"/>
        <v>assets/creators/misstastygr.jpg</v>
      </c>
      <c r="E952" s="7" t="s">
        <v>3547</v>
      </c>
      <c r="F952" s="12"/>
      <c r="G952" s="12"/>
      <c r="H952" s="8" t="s">
        <v>20</v>
      </c>
      <c r="I952" s="8" t="s">
        <v>20</v>
      </c>
    </row>
    <row r="953" spans="1:9" ht="12.75" x14ac:dyDescent="0.2">
      <c r="A953" s="64" t="s">
        <v>3521</v>
      </c>
      <c r="B953" s="65">
        <v>45000</v>
      </c>
      <c r="C953" s="5" t="s">
        <v>3548</v>
      </c>
      <c r="D953" s="6" t="str">
        <f t="shared" si="14"/>
        <v>assets/creators/niki_lami.jpg</v>
      </c>
      <c r="E953" s="7" t="s">
        <v>3549</v>
      </c>
      <c r="F953" s="66" t="s">
        <v>3550</v>
      </c>
      <c r="G953" s="12"/>
      <c r="H953" s="8" t="s">
        <v>149</v>
      </c>
      <c r="I953" s="8" t="s">
        <v>149</v>
      </c>
    </row>
    <row r="954" spans="1:9" ht="12.75" x14ac:dyDescent="0.2">
      <c r="A954" s="64" t="s">
        <v>3521</v>
      </c>
      <c r="B954" s="65">
        <v>45000</v>
      </c>
      <c r="C954" s="5" t="s">
        <v>3551</v>
      </c>
      <c r="D954" s="6" t="str">
        <f t="shared" si="14"/>
        <v>assets/creators/sophydokou.jpg</v>
      </c>
      <c r="E954" s="7" t="s">
        <v>3552</v>
      </c>
      <c r="F954" s="66" t="s">
        <v>3553</v>
      </c>
      <c r="G954" s="66" t="s">
        <v>3554</v>
      </c>
      <c r="H954" s="8" t="s">
        <v>455</v>
      </c>
      <c r="I954" s="8" t="s">
        <v>455</v>
      </c>
    </row>
    <row r="955" spans="1:9" ht="12.75" x14ac:dyDescent="0.2">
      <c r="A955" s="64" t="s">
        <v>3521</v>
      </c>
      <c r="B955" s="65">
        <v>45000</v>
      </c>
      <c r="C955" s="5" t="s">
        <v>3555</v>
      </c>
      <c r="D955" s="6" t="str">
        <f t="shared" si="14"/>
        <v>assets/creators/stella.gounari.jpg</v>
      </c>
      <c r="E955" s="7" t="s">
        <v>3556</v>
      </c>
      <c r="F955" s="12"/>
      <c r="G955" s="12"/>
      <c r="H955" s="8" t="s">
        <v>1364</v>
      </c>
      <c r="I955" s="8" t="s">
        <v>1364</v>
      </c>
    </row>
    <row r="956" spans="1:9" ht="12.75" x14ac:dyDescent="0.2">
      <c r="A956" s="64" t="s">
        <v>3521</v>
      </c>
      <c r="B956" s="65">
        <v>45000</v>
      </c>
      <c r="C956" s="5" t="s">
        <v>3557</v>
      </c>
      <c r="D956" s="6" t="str">
        <f t="shared" si="14"/>
        <v>assets/creators/tsoukala_angeliki.jpg</v>
      </c>
      <c r="E956" s="7" t="s">
        <v>3558</v>
      </c>
      <c r="F956" s="66" t="s">
        <v>3559</v>
      </c>
      <c r="G956" s="12"/>
      <c r="H956" s="8" t="s">
        <v>1040</v>
      </c>
      <c r="I956" s="8" t="s">
        <v>1040</v>
      </c>
    </row>
    <row r="957" spans="1:9" ht="12.75" x14ac:dyDescent="0.2">
      <c r="A957" s="64" t="s">
        <v>3521</v>
      </c>
      <c r="B957" s="65">
        <v>45000</v>
      </c>
      <c r="C957" s="5" t="s">
        <v>3560</v>
      </c>
      <c r="D957" s="6" t="str">
        <f t="shared" si="14"/>
        <v>assets/creators/zeniouanna.jpg</v>
      </c>
      <c r="E957" s="7" t="s">
        <v>3561</v>
      </c>
      <c r="F957" s="66" t="s">
        <v>3562</v>
      </c>
      <c r="G957" s="12"/>
      <c r="H957" s="8" t="s">
        <v>48</v>
      </c>
      <c r="I957" s="8" t="s">
        <v>48</v>
      </c>
    </row>
    <row r="958" spans="1:9" ht="12.75" x14ac:dyDescent="0.2">
      <c r="A958" s="64" t="s">
        <v>3563</v>
      </c>
      <c r="B958" s="65">
        <v>44000</v>
      </c>
      <c r="C958" s="5" t="s">
        <v>3564</v>
      </c>
      <c r="D958" s="6" t="str">
        <f t="shared" si="14"/>
        <v>assets/creators/anastasaki_blw.jpg</v>
      </c>
      <c r="E958" s="7" t="s">
        <v>3565</v>
      </c>
      <c r="F958" s="66" t="s">
        <v>3566</v>
      </c>
      <c r="G958" s="12"/>
      <c r="H958" s="8" t="s">
        <v>455</v>
      </c>
      <c r="I958" s="8" t="s">
        <v>455</v>
      </c>
    </row>
    <row r="959" spans="1:9" ht="12.75" x14ac:dyDescent="0.2">
      <c r="A959" s="64" t="s">
        <v>3563</v>
      </c>
      <c r="B959" s="65">
        <v>44000</v>
      </c>
      <c r="C959" s="25" t="s">
        <v>3567</v>
      </c>
      <c r="D959" s="6" t="str">
        <f t="shared" si="14"/>
        <v>assets/creators/b.nutri.jpg</v>
      </c>
      <c r="E959" s="7" t="s">
        <v>3568</v>
      </c>
      <c r="F959" s="66" t="s">
        <v>3569</v>
      </c>
      <c r="G959" s="12"/>
      <c r="H959" s="8" t="s">
        <v>36</v>
      </c>
      <c r="I959" s="8" t="s">
        <v>36</v>
      </c>
    </row>
    <row r="960" spans="1:9" ht="12.75" x14ac:dyDescent="0.2">
      <c r="A960" s="64" t="s">
        <v>3563</v>
      </c>
      <c r="B960" s="65">
        <v>44000</v>
      </c>
      <c r="C960" s="22" t="s">
        <v>3570</v>
      </c>
      <c r="D960" s="6" t="str">
        <f t="shared" si="14"/>
        <v>assets/creators/chalkian_.jpg</v>
      </c>
      <c r="E960" s="7" t="s">
        <v>3571</v>
      </c>
      <c r="F960" s="66" t="s">
        <v>3572</v>
      </c>
      <c r="G960" s="12"/>
      <c r="H960" s="8" t="s">
        <v>68</v>
      </c>
      <c r="I960" s="8" t="s">
        <v>68</v>
      </c>
    </row>
    <row r="961" spans="1:9" ht="12.75" x14ac:dyDescent="0.2">
      <c r="A961" s="64" t="s">
        <v>3563</v>
      </c>
      <c r="B961" s="65">
        <v>44000</v>
      </c>
      <c r="C961" s="5" t="s">
        <v>3573</v>
      </c>
      <c r="D961" s="6" t="str">
        <f t="shared" si="14"/>
        <v>assets/creators/efstathiatzv.jpg</v>
      </c>
      <c r="E961" s="7" t="s">
        <v>3574</v>
      </c>
      <c r="F961" s="66" t="s">
        <v>3575</v>
      </c>
      <c r="G961" s="12"/>
      <c r="H961" s="8" t="s">
        <v>1364</v>
      </c>
      <c r="I961" s="8" t="s">
        <v>1364</v>
      </c>
    </row>
    <row r="962" spans="1:9" ht="12.75" x14ac:dyDescent="0.2">
      <c r="A962" s="64" t="s">
        <v>3563</v>
      </c>
      <c r="B962" s="65">
        <v>44000</v>
      </c>
      <c r="C962" s="5" t="s">
        <v>3576</v>
      </c>
      <c r="D962" s="6" t="str">
        <f t="shared" si="14"/>
        <v>assets/creators/euagelopoulou__.jpg</v>
      </c>
      <c r="E962" s="7" t="s">
        <v>3577</v>
      </c>
      <c r="F962" s="66" t="s">
        <v>3578</v>
      </c>
      <c r="G962" s="12"/>
      <c r="H962" s="8" t="s">
        <v>1002</v>
      </c>
      <c r="I962" s="8" t="s">
        <v>1002</v>
      </c>
    </row>
    <row r="963" spans="1:9" ht="12.75" x14ac:dyDescent="0.2">
      <c r="A963" s="64" t="s">
        <v>3563</v>
      </c>
      <c r="B963" s="65">
        <v>44000</v>
      </c>
      <c r="C963" s="22" t="s">
        <v>3579</v>
      </c>
      <c r="D963" s="6" t="str">
        <f t="shared" ref="D963:D1026" si="15">"assets/creators/" &amp; TRIM(C963) &amp; ".jpg"</f>
        <v>assets/creators/giannismalamas_.jpg</v>
      </c>
      <c r="E963" s="7" t="s">
        <v>3580</v>
      </c>
      <c r="F963" s="66" t="s">
        <v>3581</v>
      </c>
      <c r="G963" s="66" t="s">
        <v>3582</v>
      </c>
      <c r="H963" s="8"/>
      <c r="I963" s="8"/>
    </row>
    <row r="964" spans="1:9" ht="12.75" x14ac:dyDescent="0.2">
      <c r="A964" s="64" t="s">
        <v>3563</v>
      </c>
      <c r="B964" s="65">
        <v>44000</v>
      </c>
      <c r="C964" s="5" t="s">
        <v>4656</v>
      </c>
      <c r="D964" s="6" t="str">
        <f t="shared" si="15"/>
        <v>assets/creators/ifigeneiasouli.jpg</v>
      </c>
      <c r="E964" s="7" t="s">
        <v>3584</v>
      </c>
      <c r="F964" s="66" t="s">
        <v>3585</v>
      </c>
      <c r="G964" s="12"/>
      <c r="H964" s="8" t="s">
        <v>455</v>
      </c>
      <c r="I964" s="8" t="s">
        <v>455</v>
      </c>
    </row>
    <row r="965" spans="1:9" ht="12.75" x14ac:dyDescent="0.2">
      <c r="A965" s="64" t="s">
        <v>3563</v>
      </c>
      <c r="B965" s="65">
        <v>44000</v>
      </c>
      <c r="C965" s="5" t="s">
        <v>3586</v>
      </c>
      <c r="D965" s="6" t="str">
        <f t="shared" si="15"/>
        <v>assets/creators/leda_happy_cinderella.jpg</v>
      </c>
      <c r="E965" s="7" t="s">
        <v>3587</v>
      </c>
      <c r="F965" s="12"/>
      <c r="G965" s="12"/>
      <c r="H965" s="8" t="s">
        <v>42</v>
      </c>
      <c r="I965" s="8" t="s">
        <v>42</v>
      </c>
    </row>
    <row r="966" spans="1:9" ht="12.75" x14ac:dyDescent="0.2">
      <c r="A966" s="64" t="s">
        <v>3563</v>
      </c>
      <c r="B966" s="65">
        <v>44000</v>
      </c>
      <c r="C966" s="5" t="s">
        <v>3588</v>
      </c>
      <c r="D966" s="6" t="str">
        <f t="shared" si="15"/>
        <v>assets/creators/maria.xrisafi.jpg</v>
      </c>
      <c r="E966" s="7" t="s">
        <v>3589</v>
      </c>
      <c r="F966" s="66" t="s">
        <v>3590</v>
      </c>
      <c r="G966" s="12"/>
      <c r="H966" s="8" t="s">
        <v>1521</v>
      </c>
      <c r="I966" s="8" t="s">
        <v>1521</v>
      </c>
    </row>
    <row r="967" spans="1:9" ht="12.75" x14ac:dyDescent="0.2">
      <c r="A967" s="64" t="s">
        <v>3563</v>
      </c>
      <c r="B967" s="65">
        <v>44000</v>
      </c>
      <c r="C967" s="5" t="s">
        <v>3591</v>
      </c>
      <c r="D967" s="6" t="str">
        <f t="shared" si="15"/>
        <v>assets/creators/rafaela_kousouni.jpg</v>
      </c>
      <c r="E967" s="7" t="s">
        <v>3592</v>
      </c>
      <c r="F967" s="12"/>
      <c r="G967" s="12"/>
      <c r="H967" s="8" t="s">
        <v>1069</v>
      </c>
      <c r="I967" s="8" t="s">
        <v>1069</v>
      </c>
    </row>
    <row r="968" spans="1:9" ht="12.75" x14ac:dyDescent="0.2">
      <c r="A968" s="64" t="s">
        <v>3563</v>
      </c>
      <c r="B968" s="65">
        <v>44000</v>
      </c>
      <c r="C968" s="5" t="s">
        <v>3593</v>
      </c>
      <c r="D968" s="6" t="str">
        <f t="shared" si="15"/>
        <v>assets/creators/renosrwtas.jpg</v>
      </c>
      <c r="E968" s="7" t="s">
        <v>3594</v>
      </c>
      <c r="F968" s="12"/>
      <c r="G968" s="12"/>
      <c r="H968" s="8" t="s">
        <v>68</v>
      </c>
      <c r="I968" s="8" t="s">
        <v>68</v>
      </c>
    </row>
    <row r="969" spans="1:9" ht="12.75" x14ac:dyDescent="0.2">
      <c r="A969" s="64" t="s">
        <v>3563</v>
      </c>
      <c r="B969" s="65">
        <v>44000</v>
      </c>
      <c r="C969" s="5" t="s">
        <v>3595</v>
      </c>
      <c r="D969" s="6" t="str">
        <f t="shared" si="15"/>
        <v>assets/creators/stellagrigoriou_official.jpg</v>
      </c>
      <c r="E969" s="7" t="s">
        <v>3596</v>
      </c>
      <c r="F969" s="12"/>
      <c r="G969" s="12"/>
      <c r="H969" s="8" t="s">
        <v>651</v>
      </c>
      <c r="I969" s="8" t="s">
        <v>651</v>
      </c>
    </row>
    <row r="970" spans="1:9" ht="12.75" x14ac:dyDescent="0.2">
      <c r="A970" s="64" t="s">
        <v>3597</v>
      </c>
      <c r="B970" s="65">
        <v>43000</v>
      </c>
      <c r="C970" s="5" t="s">
        <v>3598</v>
      </c>
      <c r="D970" s="6" t="str">
        <f t="shared" si="15"/>
        <v>assets/creators/super.foteini.jpg</v>
      </c>
      <c r="E970" s="7" t="s">
        <v>3599</v>
      </c>
      <c r="F970" s="66" t="s">
        <v>3600</v>
      </c>
      <c r="G970" s="12"/>
      <c r="H970" s="8" t="s">
        <v>445</v>
      </c>
      <c r="I970" s="8" t="s">
        <v>445</v>
      </c>
    </row>
    <row r="971" spans="1:9" ht="12.75" x14ac:dyDescent="0.2">
      <c r="A971" s="64" t="s">
        <v>3601</v>
      </c>
      <c r="B971" s="65">
        <v>42000</v>
      </c>
      <c r="C971" s="5" t="s">
        <v>3602</v>
      </c>
      <c r="D971" s="6" t="str">
        <f t="shared" si="15"/>
        <v>assets/creators/berenata.jpg</v>
      </c>
      <c r="E971" s="7" t="s">
        <v>3603</v>
      </c>
      <c r="F971" s="66" t="s">
        <v>3604</v>
      </c>
      <c r="G971" s="12"/>
      <c r="H971" s="8" t="s">
        <v>3605</v>
      </c>
      <c r="I971" s="8" t="s">
        <v>3605</v>
      </c>
    </row>
    <row r="972" spans="1:9" ht="12.75" x14ac:dyDescent="0.2">
      <c r="A972" s="64" t="s">
        <v>3601</v>
      </c>
      <c r="B972" s="65">
        <v>42000</v>
      </c>
      <c r="C972" s="5" t="s">
        <v>3606</v>
      </c>
      <c r="D972" s="6" t="str">
        <f t="shared" si="15"/>
        <v>assets/creators/daniel_nurka.jpg</v>
      </c>
      <c r="E972" s="7" t="s">
        <v>3607</v>
      </c>
      <c r="F972" s="66" t="s">
        <v>3608</v>
      </c>
      <c r="G972" s="12"/>
      <c r="H972" s="8" t="s">
        <v>48</v>
      </c>
      <c r="I972" s="8" t="s">
        <v>48</v>
      </c>
    </row>
    <row r="973" spans="1:9" ht="12.75" x14ac:dyDescent="0.2">
      <c r="A973" s="64" t="s">
        <v>3601</v>
      </c>
      <c r="B973" s="65">
        <v>42000</v>
      </c>
      <c r="C973" s="5" t="s">
        <v>3609</v>
      </c>
      <c r="D973" s="6" t="str">
        <f t="shared" si="15"/>
        <v>assets/creators/delidemie.jpg</v>
      </c>
      <c r="E973" s="7" t="s">
        <v>3610</v>
      </c>
      <c r="F973" s="66" t="s">
        <v>3611</v>
      </c>
      <c r="G973" s="12"/>
      <c r="H973" s="8" t="s">
        <v>1521</v>
      </c>
      <c r="I973" s="8" t="s">
        <v>1521</v>
      </c>
    </row>
    <row r="974" spans="1:9" ht="12.75" x14ac:dyDescent="0.2">
      <c r="A974" s="64" t="s">
        <v>3601</v>
      </c>
      <c r="B974" s="65">
        <v>42000</v>
      </c>
      <c r="C974" s="5" t="s">
        <v>3612</v>
      </c>
      <c r="D974" s="6" t="str">
        <f t="shared" si="15"/>
        <v>assets/creators/gri_cat_.jpg</v>
      </c>
      <c r="E974" s="7" t="s">
        <v>3613</v>
      </c>
      <c r="F974" s="66" t="s">
        <v>3614</v>
      </c>
      <c r="G974" s="66" t="s">
        <v>3615</v>
      </c>
      <c r="H974" s="8" t="s">
        <v>455</v>
      </c>
      <c r="I974" s="8" t="s">
        <v>455</v>
      </c>
    </row>
    <row r="975" spans="1:9" ht="12.75" x14ac:dyDescent="0.2">
      <c r="A975" s="64" t="s">
        <v>3601</v>
      </c>
      <c r="B975" s="65">
        <v>42000</v>
      </c>
      <c r="C975" s="5" t="s">
        <v>3616</v>
      </c>
      <c r="D975" s="6" t="str">
        <f t="shared" si="15"/>
        <v>assets/creators/ioanna.sxoina.jpg</v>
      </c>
      <c r="E975" s="7" t="s">
        <v>3617</v>
      </c>
      <c r="F975" s="66" t="s">
        <v>3618</v>
      </c>
      <c r="G975" s="66" t="s">
        <v>3619</v>
      </c>
      <c r="H975" s="8" t="s">
        <v>92</v>
      </c>
      <c r="I975" s="8" t="s">
        <v>92</v>
      </c>
    </row>
    <row r="976" spans="1:9" ht="12.75" x14ac:dyDescent="0.2">
      <c r="A976" s="64" t="s">
        <v>3601</v>
      </c>
      <c r="B976" s="65">
        <v>42000</v>
      </c>
      <c r="C976" s="5" t="s">
        <v>3620</v>
      </c>
      <c r="D976" s="6" t="str">
        <f t="shared" si="15"/>
        <v>assets/creators/katerina_kokkinaki.jpg</v>
      </c>
      <c r="E976" s="7" t="s">
        <v>3621</v>
      </c>
      <c r="F976" s="66" t="s">
        <v>3622</v>
      </c>
      <c r="G976" s="12"/>
      <c r="H976" s="8" t="s">
        <v>48</v>
      </c>
      <c r="I976" s="8" t="s">
        <v>48</v>
      </c>
    </row>
    <row r="977" spans="1:9" ht="12.75" x14ac:dyDescent="0.2">
      <c r="A977" s="64" t="s">
        <v>3601</v>
      </c>
      <c r="B977" s="65">
        <v>42000</v>
      </c>
      <c r="C977" s="5" t="s">
        <v>3623</v>
      </c>
      <c r="D977" s="6" t="str">
        <f t="shared" si="15"/>
        <v>assets/creators/katkat24.jpg</v>
      </c>
      <c r="E977" s="7" t="s">
        <v>3624</v>
      </c>
      <c r="F977" s="12"/>
      <c r="G977" s="12"/>
      <c r="H977" s="8" t="s">
        <v>48</v>
      </c>
      <c r="I977" s="8" t="s">
        <v>48</v>
      </c>
    </row>
    <row r="978" spans="1:9" ht="12.75" x14ac:dyDescent="0.2">
      <c r="A978" s="64" t="s">
        <v>3601</v>
      </c>
      <c r="B978" s="65">
        <v>42000</v>
      </c>
      <c r="C978" s="22" t="s">
        <v>3625</v>
      </c>
      <c r="D978" s="6" t="str">
        <f t="shared" si="15"/>
        <v>assets/creators/kimonaskouris.jpg</v>
      </c>
      <c r="E978" s="7" t="s">
        <v>3626</v>
      </c>
      <c r="F978" s="12"/>
      <c r="G978" s="12"/>
      <c r="H978" s="8" t="s">
        <v>1202</v>
      </c>
      <c r="I978" s="8" t="s">
        <v>1202</v>
      </c>
    </row>
    <row r="979" spans="1:9" ht="12.75" x14ac:dyDescent="0.2">
      <c r="A979" s="64" t="s">
        <v>3601</v>
      </c>
      <c r="B979" s="65">
        <v>42000</v>
      </c>
      <c r="C979" s="5" t="s">
        <v>3627</v>
      </c>
      <c r="D979" s="6" t="str">
        <f t="shared" si="15"/>
        <v>assets/creators/magda_kaz4.jpg</v>
      </c>
      <c r="E979" s="7" t="s">
        <v>3628</v>
      </c>
      <c r="F979" s="66" t="s">
        <v>3629</v>
      </c>
      <c r="G979" s="12"/>
      <c r="H979" s="8" t="s">
        <v>1521</v>
      </c>
      <c r="I979" s="8" t="s">
        <v>1521</v>
      </c>
    </row>
    <row r="980" spans="1:9" ht="12.75" x14ac:dyDescent="0.2">
      <c r="A980" s="64" t="s">
        <v>3601</v>
      </c>
      <c r="B980" s="65">
        <v>42000</v>
      </c>
      <c r="C980" s="5" t="s">
        <v>3630</v>
      </c>
      <c r="D980" s="6" t="str">
        <f t="shared" si="15"/>
        <v>assets/creators/mary_tsox.jpg</v>
      </c>
      <c r="E980" s="7" t="s">
        <v>3631</v>
      </c>
      <c r="F980" s="66" t="s">
        <v>3632</v>
      </c>
      <c r="G980" s="66" t="s">
        <v>3633</v>
      </c>
      <c r="H980" s="8" t="s">
        <v>455</v>
      </c>
      <c r="I980" s="8" t="s">
        <v>455</v>
      </c>
    </row>
    <row r="981" spans="1:9" ht="12.75" x14ac:dyDescent="0.2">
      <c r="A981" s="64" t="s">
        <v>3601</v>
      </c>
      <c r="B981" s="65">
        <v>42000</v>
      </c>
      <c r="C981" s="5" t="s">
        <v>3634</v>
      </c>
      <c r="D981" s="6" t="str">
        <f t="shared" si="15"/>
        <v>assets/creators/montessoraki_.jpg</v>
      </c>
      <c r="E981" s="7" t="s">
        <v>3635</v>
      </c>
      <c r="F981" s="66" t="s">
        <v>3636</v>
      </c>
      <c r="G981" s="12"/>
      <c r="H981" s="8" t="s">
        <v>455</v>
      </c>
      <c r="I981" s="8" t="s">
        <v>455</v>
      </c>
    </row>
    <row r="982" spans="1:9" ht="12.75" x14ac:dyDescent="0.2">
      <c r="A982" s="64" t="s">
        <v>3601</v>
      </c>
      <c r="B982" s="65">
        <v>42000</v>
      </c>
      <c r="C982" s="5" t="s">
        <v>3637</v>
      </c>
      <c r="D982" s="6" t="str">
        <f t="shared" si="15"/>
        <v>assets/creators/ntinos_siahamis.jpg</v>
      </c>
      <c r="E982" s="7" t="s">
        <v>3638</v>
      </c>
      <c r="F982" s="66" t="s">
        <v>3639</v>
      </c>
      <c r="G982" s="66" t="s">
        <v>3640</v>
      </c>
      <c r="H982" s="8" t="s">
        <v>48</v>
      </c>
      <c r="I982" s="8" t="s">
        <v>48</v>
      </c>
    </row>
    <row r="983" spans="1:9" ht="12.75" x14ac:dyDescent="0.2">
      <c r="A983" s="64" t="s">
        <v>3601</v>
      </c>
      <c r="B983" s="65">
        <v>42000</v>
      </c>
      <c r="C983" s="5" t="s">
        <v>3641</v>
      </c>
      <c r="D983" s="6" t="str">
        <f t="shared" si="15"/>
        <v>assets/creators/stergy.mommy.jpg</v>
      </c>
      <c r="E983" s="7" t="s">
        <v>3642</v>
      </c>
      <c r="F983" s="66" t="s">
        <v>3643</v>
      </c>
      <c r="G983" s="12"/>
      <c r="H983" s="8" t="s">
        <v>455</v>
      </c>
      <c r="I983" s="8" t="s">
        <v>455</v>
      </c>
    </row>
    <row r="984" spans="1:9" ht="12.75" x14ac:dyDescent="0.2">
      <c r="A984" s="64" t="s">
        <v>3644</v>
      </c>
      <c r="B984" s="65">
        <v>42000</v>
      </c>
      <c r="C984" s="5" t="s">
        <v>3645</v>
      </c>
      <c r="D984" s="6" t="str">
        <f t="shared" si="15"/>
        <v>assets/creators/zwzwriitsa.jpg</v>
      </c>
      <c r="E984" s="7" t="s">
        <v>3646</v>
      </c>
      <c r="F984" s="66" t="s">
        <v>3647</v>
      </c>
      <c r="G984" s="12"/>
      <c r="H984" s="8" t="s">
        <v>455</v>
      </c>
      <c r="I984" s="8" t="s">
        <v>455</v>
      </c>
    </row>
    <row r="985" spans="1:9" ht="12.75" x14ac:dyDescent="0.2">
      <c r="A985" s="64" t="s">
        <v>3648</v>
      </c>
      <c r="B985" s="65">
        <v>41000</v>
      </c>
      <c r="C985" s="5" t="s">
        <v>3649</v>
      </c>
      <c r="D985" s="6" t="str">
        <f t="shared" si="15"/>
        <v>assets/creators/dorisliapata.jpg</v>
      </c>
      <c r="E985" s="7" t="s">
        <v>3650</v>
      </c>
      <c r="F985" s="66" t="s">
        <v>3651</v>
      </c>
      <c r="G985" s="12"/>
      <c r="H985" s="8" t="s">
        <v>445</v>
      </c>
      <c r="I985" s="8" t="s">
        <v>445</v>
      </c>
    </row>
    <row r="986" spans="1:9" ht="12.75" x14ac:dyDescent="0.2">
      <c r="A986" s="64" t="s">
        <v>3648</v>
      </c>
      <c r="B986" s="65">
        <v>41000</v>
      </c>
      <c r="C986" s="5" t="s">
        <v>3652</v>
      </c>
      <c r="D986" s="6" t="str">
        <f t="shared" si="15"/>
        <v>assets/creators/maraki_sia.jpg</v>
      </c>
      <c r="E986" s="7" t="s">
        <v>3653</v>
      </c>
      <c r="F986" s="12"/>
      <c r="G986" s="12"/>
      <c r="H986" s="8" t="s">
        <v>1214</v>
      </c>
      <c r="I986" s="8" t="s">
        <v>1214</v>
      </c>
    </row>
    <row r="987" spans="1:9" ht="12.75" x14ac:dyDescent="0.2">
      <c r="A987" s="64" t="s">
        <v>3648</v>
      </c>
      <c r="B987" s="65">
        <v>41000</v>
      </c>
      <c r="C987" s="5" t="s">
        <v>3654</v>
      </c>
      <c r="D987" s="6" t="str">
        <f t="shared" si="15"/>
        <v>assets/creators/natalia_argyraki.jpg</v>
      </c>
      <c r="E987" s="7" t="s">
        <v>3655</v>
      </c>
      <c r="F987" s="66" t="s">
        <v>3656</v>
      </c>
      <c r="G987" s="12"/>
      <c r="H987" s="8" t="s">
        <v>1028</v>
      </c>
      <c r="I987" s="8" t="s">
        <v>1028</v>
      </c>
    </row>
    <row r="988" spans="1:9" ht="12.75" x14ac:dyDescent="0.2">
      <c r="A988" s="64" t="s">
        <v>3648</v>
      </c>
      <c r="B988" s="65">
        <v>41000</v>
      </c>
      <c r="C988" s="5" t="s">
        <v>3657</v>
      </c>
      <c r="D988" s="6" t="str">
        <f t="shared" si="15"/>
        <v>assets/creators/selimselguk.jpg</v>
      </c>
      <c r="E988" s="7" t="s">
        <v>3658</v>
      </c>
      <c r="F988" s="12"/>
      <c r="G988" s="12"/>
      <c r="H988" s="8" t="s">
        <v>20</v>
      </c>
      <c r="I988" s="8" t="s">
        <v>20</v>
      </c>
    </row>
    <row r="989" spans="1:9" ht="12.75" x14ac:dyDescent="0.2">
      <c r="A989" s="64" t="s">
        <v>3648</v>
      </c>
      <c r="B989" s="65">
        <v>41000</v>
      </c>
      <c r="C989" s="5" t="s">
        <v>3659</v>
      </c>
      <c r="D989" s="6" t="str">
        <f t="shared" si="15"/>
        <v>assets/creators/smaragda_mkz.jpg</v>
      </c>
      <c r="E989" s="7" t="s">
        <v>3660</v>
      </c>
      <c r="F989" s="66" t="s">
        <v>3661</v>
      </c>
      <c r="G989" s="66" t="s">
        <v>3662</v>
      </c>
      <c r="H989" s="8" t="s">
        <v>48</v>
      </c>
      <c r="I989" s="8" t="s">
        <v>48</v>
      </c>
    </row>
    <row r="990" spans="1:9" ht="12.75" x14ac:dyDescent="0.2">
      <c r="A990" s="64" t="s">
        <v>3648</v>
      </c>
      <c r="B990" s="65">
        <v>41000</v>
      </c>
      <c r="C990" s="5" t="s">
        <v>3663</v>
      </c>
      <c r="D990" s="6" t="str">
        <f t="shared" si="15"/>
        <v>assets/creators/stellakostopoulou.jpg</v>
      </c>
      <c r="E990" s="7" t="s">
        <v>3664</v>
      </c>
      <c r="F990" s="12"/>
      <c r="G990" s="12"/>
      <c r="H990" s="8" t="s">
        <v>149</v>
      </c>
      <c r="I990" s="8" t="s">
        <v>149</v>
      </c>
    </row>
    <row r="991" spans="1:9" ht="12.75" x14ac:dyDescent="0.2">
      <c r="A991" s="64" t="s">
        <v>3648</v>
      </c>
      <c r="B991" s="65">
        <v>41000</v>
      </c>
      <c r="C991" s="5" t="s">
        <v>3665</v>
      </c>
      <c r="D991" s="6" t="str">
        <f t="shared" si="15"/>
        <v>assets/creators/traiana.anania.jpg</v>
      </c>
      <c r="E991" s="7" t="s">
        <v>3666</v>
      </c>
      <c r="F991" s="12"/>
      <c r="G991" s="12"/>
      <c r="H991" s="8" t="s">
        <v>42</v>
      </c>
      <c r="I991" s="8" t="s">
        <v>42</v>
      </c>
    </row>
    <row r="992" spans="1:9" ht="12.75" x14ac:dyDescent="0.2">
      <c r="A992" s="64" t="s">
        <v>3667</v>
      </c>
      <c r="B992" s="65">
        <v>40000</v>
      </c>
      <c r="C992" s="5" t="s">
        <v>3668</v>
      </c>
      <c r="D992" s="6" t="str">
        <f t="shared" si="15"/>
        <v>assets/creators/athinaklimi_.jpg</v>
      </c>
      <c r="E992" s="7" t="s">
        <v>3669</v>
      </c>
      <c r="F992" s="66" t="s">
        <v>3670</v>
      </c>
      <c r="G992" s="12"/>
      <c r="H992" s="8" t="s">
        <v>48</v>
      </c>
      <c r="I992" s="8" t="s">
        <v>48</v>
      </c>
    </row>
    <row r="993" spans="1:9" ht="12.75" x14ac:dyDescent="0.2">
      <c r="A993" s="64" t="s">
        <v>3667</v>
      </c>
      <c r="B993" s="65">
        <v>40000</v>
      </c>
      <c r="C993" s="5" t="s">
        <v>3671</v>
      </c>
      <c r="D993" s="6" t="str">
        <f t="shared" si="15"/>
        <v>assets/creators/barkas_christos.jpg</v>
      </c>
      <c r="E993" s="7" t="s">
        <v>3672</v>
      </c>
      <c r="F993" s="12"/>
      <c r="G993" s="12"/>
      <c r="H993" s="8" t="s">
        <v>20</v>
      </c>
      <c r="I993" s="8" t="s">
        <v>20</v>
      </c>
    </row>
    <row r="994" spans="1:9" ht="12.75" x14ac:dyDescent="0.2">
      <c r="A994" s="64" t="s">
        <v>3673</v>
      </c>
      <c r="B994" s="65">
        <v>40000</v>
      </c>
      <c r="C994" s="5" t="s">
        <v>3674</v>
      </c>
      <c r="D994" s="6" t="str">
        <f t="shared" si="15"/>
        <v>assets/creators/core.innaa.jpg</v>
      </c>
      <c r="E994" s="7" t="s">
        <v>3675</v>
      </c>
      <c r="F994" s="67" t="s">
        <v>3676</v>
      </c>
      <c r="G994" s="12"/>
      <c r="H994" s="8" t="s">
        <v>102</v>
      </c>
      <c r="I994" s="8" t="s">
        <v>102</v>
      </c>
    </row>
    <row r="995" spans="1:9" ht="12.75" x14ac:dyDescent="0.2">
      <c r="A995" s="64" t="s">
        <v>3673</v>
      </c>
      <c r="B995" s="65">
        <v>40000</v>
      </c>
      <c r="C995" s="5" t="s">
        <v>3677</v>
      </c>
      <c r="D995" s="6" t="str">
        <f t="shared" si="15"/>
        <v>assets/creators/daphnekalyva.jpg</v>
      </c>
      <c r="E995" s="7" t="s">
        <v>3678</v>
      </c>
      <c r="F995" s="66" t="s">
        <v>3679</v>
      </c>
      <c r="G995" s="12"/>
      <c r="H995" s="8" t="s">
        <v>48</v>
      </c>
      <c r="I995" s="8" t="s">
        <v>48</v>
      </c>
    </row>
    <row r="996" spans="1:9" ht="12.75" x14ac:dyDescent="0.2">
      <c r="A996" s="64" t="s">
        <v>3667</v>
      </c>
      <c r="B996" s="65">
        <v>40000</v>
      </c>
      <c r="C996" s="5" t="s">
        <v>3680</v>
      </c>
      <c r="D996" s="6" t="str">
        <f t="shared" si="15"/>
        <v>assets/creators/eirhnh.prk.jpg</v>
      </c>
      <c r="E996" s="7" t="s">
        <v>3681</v>
      </c>
      <c r="F996" s="66" t="s">
        <v>3682</v>
      </c>
      <c r="G996" s="12"/>
      <c r="H996" s="8" t="s">
        <v>445</v>
      </c>
      <c r="I996" s="8" t="s">
        <v>445</v>
      </c>
    </row>
    <row r="997" spans="1:9" ht="12.75" x14ac:dyDescent="0.2">
      <c r="A997" s="64" t="s">
        <v>3667</v>
      </c>
      <c r="B997" s="65">
        <v>40000</v>
      </c>
      <c r="C997" s="5" t="s">
        <v>3683</v>
      </c>
      <c r="D997" s="6" t="str">
        <f t="shared" si="15"/>
        <v>assets/creators/elpida_charalampidou.jpg</v>
      </c>
      <c r="E997" s="7" t="s">
        <v>3684</v>
      </c>
      <c r="F997" s="66" t="s">
        <v>3685</v>
      </c>
      <c r="G997" s="66" t="s">
        <v>3686</v>
      </c>
      <c r="H997" s="8" t="s">
        <v>20</v>
      </c>
      <c r="I997" s="8" t="s">
        <v>20</v>
      </c>
    </row>
    <row r="998" spans="1:9" ht="12.75" x14ac:dyDescent="0.2">
      <c r="A998" s="64" t="s">
        <v>3667</v>
      </c>
      <c r="B998" s="65">
        <v>40000</v>
      </c>
      <c r="C998" s="5" t="s">
        <v>3687</v>
      </c>
      <c r="D998" s="6" t="str">
        <f t="shared" si="15"/>
        <v>assets/creators/erietta_manouri.jpg</v>
      </c>
      <c r="E998" s="7" t="s">
        <v>3688</v>
      </c>
      <c r="F998" s="66" t="s">
        <v>3689</v>
      </c>
      <c r="G998" s="12"/>
      <c r="H998" s="8" t="s">
        <v>149</v>
      </c>
      <c r="I998" s="8" t="s">
        <v>149</v>
      </c>
    </row>
    <row r="999" spans="1:9" ht="12.75" x14ac:dyDescent="0.2">
      <c r="A999" s="64" t="s">
        <v>3667</v>
      </c>
      <c r="B999" s="65">
        <v>40000</v>
      </c>
      <c r="C999" s="5" t="s">
        <v>3690</v>
      </c>
      <c r="D999" s="6" t="str">
        <f t="shared" si="15"/>
        <v>assets/creators/fay_xyla.jpg</v>
      </c>
      <c r="E999" s="7" t="s">
        <v>3691</v>
      </c>
      <c r="F999" s="12"/>
      <c r="G999" s="12"/>
      <c r="H999" s="8" t="s">
        <v>149</v>
      </c>
      <c r="I999" s="8" t="s">
        <v>149</v>
      </c>
    </row>
    <row r="1000" spans="1:9" ht="12.75" x14ac:dyDescent="0.2">
      <c r="A1000" s="64" t="s">
        <v>3667</v>
      </c>
      <c r="B1000" s="65">
        <v>40000</v>
      </c>
      <c r="C1000" s="5" t="s">
        <v>3692</v>
      </c>
      <c r="D1000" s="6" t="str">
        <f t="shared" si="15"/>
        <v>assets/creators/homemades_gr.jpg</v>
      </c>
      <c r="E1000" s="7" t="s">
        <v>3693</v>
      </c>
      <c r="F1000" s="66" t="s">
        <v>3694</v>
      </c>
      <c r="G1000" s="12"/>
      <c r="H1000" s="8" t="s">
        <v>20</v>
      </c>
      <c r="I1000" s="8" t="s">
        <v>20</v>
      </c>
    </row>
    <row r="1001" spans="1:9" ht="12.75" x14ac:dyDescent="0.2">
      <c r="A1001" s="64" t="s">
        <v>3667</v>
      </c>
      <c r="B1001" s="65">
        <v>40000</v>
      </c>
      <c r="C1001" s="5" t="s">
        <v>3695</v>
      </c>
      <c r="D1001" s="6" t="str">
        <f t="shared" si="15"/>
        <v>assets/creators/modern.mommyhood.jpg</v>
      </c>
      <c r="E1001" s="7" t="s">
        <v>3696</v>
      </c>
      <c r="F1001" s="66" t="s">
        <v>3697</v>
      </c>
      <c r="G1001" s="12"/>
      <c r="H1001" s="8" t="s">
        <v>455</v>
      </c>
      <c r="I1001" s="8" t="s">
        <v>455</v>
      </c>
    </row>
    <row r="1002" spans="1:9" ht="12.75" x14ac:dyDescent="0.2">
      <c r="A1002" s="64" t="s">
        <v>3667</v>
      </c>
      <c r="B1002" s="65">
        <v>40000</v>
      </c>
      <c r="C1002" s="5" t="s">
        <v>3698</v>
      </c>
      <c r="D1002" s="6" t="str">
        <f t="shared" si="15"/>
        <v>assets/creators/nasia.stt.jpg</v>
      </c>
      <c r="E1002" s="7" t="s">
        <v>3699</v>
      </c>
      <c r="F1002" s="66" t="s">
        <v>3700</v>
      </c>
      <c r="G1002" s="12"/>
      <c r="H1002" s="8" t="s">
        <v>3605</v>
      </c>
      <c r="I1002" s="8" t="s">
        <v>3605</v>
      </c>
    </row>
    <row r="1003" spans="1:9" ht="12.75" x14ac:dyDescent="0.2">
      <c r="A1003" s="64" t="s">
        <v>3667</v>
      </c>
      <c r="B1003" s="65">
        <v>40000</v>
      </c>
      <c r="C1003" s="5" t="s">
        <v>3701</v>
      </c>
      <c r="D1003" s="6" t="str">
        <f t="shared" si="15"/>
        <v>assets/creators/rozana_koutsoukou.jpg</v>
      </c>
      <c r="E1003" s="7" t="s">
        <v>3702</v>
      </c>
      <c r="F1003" s="66" t="s">
        <v>3703</v>
      </c>
      <c r="G1003" s="12"/>
      <c r="H1003" s="8" t="s">
        <v>48</v>
      </c>
      <c r="I1003" s="8" t="s">
        <v>48</v>
      </c>
    </row>
    <row r="1004" spans="1:9" ht="12.75" x14ac:dyDescent="0.2">
      <c r="A1004" s="64" t="s">
        <v>3667</v>
      </c>
      <c r="B1004" s="65">
        <v>40000</v>
      </c>
      <c r="C1004" s="5" t="s">
        <v>3704</v>
      </c>
      <c r="D1004" s="6" t="str">
        <f t="shared" si="15"/>
        <v>assets/creators/vassilioskostetsos.jpg</v>
      </c>
      <c r="E1004" s="7" t="s">
        <v>3705</v>
      </c>
      <c r="F1004" s="12"/>
      <c r="G1004" s="12"/>
      <c r="H1004" s="8" t="s">
        <v>72</v>
      </c>
      <c r="I1004" s="8" t="s">
        <v>72</v>
      </c>
    </row>
    <row r="1005" spans="1:9" ht="12.75" x14ac:dyDescent="0.2">
      <c r="A1005" s="64" t="s">
        <v>3706</v>
      </c>
      <c r="B1005" s="65">
        <v>39000</v>
      </c>
      <c r="C1005" s="5" t="s">
        <v>3707</v>
      </c>
      <c r="D1005" s="6" t="str">
        <f t="shared" si="15"/>
        <v>assets/creators/abc_lunchies.jpg</v>
      </c>
      <c r="E1005" s="7" t="s">
        <v>3708</v>
      </c>
      <c r="F1005" s="66" t="s">
        <v>3709</v>
      </c>
      <c r="G1005" s="12"/>
      <c r="H1005" s="8" t="s">
        <v>1040</v>
      </c>
      <c r="I1005" s="8" t="s">
        <v>1040</v>
      </c>
    </row>
    <row r="1006" spans="1:9" ht="12.75" x14ac:dyDescent="0.2">
      <c r="A1006" s="64" t="s">
        <v>3706</v>
      </c>
      <c r="B1006" s="65">
        <v>39000</v>
      </c>
      <c r="C1006" s="5" t="s">
        <v>3710</v>
      </c>
      <c r="D1006" s="6" t="str">
        <f t="shared" si="15"/>
        <v>assets/creators/anastasia_siameti.jpg</v>
      </c>
      <c r="E1006" s="7" t="s">
        <v>3711</v>
      </c>
      <c r="F1006" s="66" t="s">
        <v>3712</v>
      </c>
      <c r="G1006" s="12"/>
      <c r="H1006" s="8" t="s">
        <v>48</v>
      </c>
      <c r="I1006" s="8" t="s">
        <v>48</v>
      </c>
    </row>
    <row r="1007" spans="1:9" ht="12.75" x14ac:dyDescent="0.2">
      <c r="A1007" s="64" t="s">
        <v>3706</v>
      </c>
      <c r="B1007" s="65">
        <v>39000</v>
      </c>
      <c r="C1007" s="5" t="s">
        <v>3713</v>
      </c>
      <c r="D1007" s="6" t="str">
        <f t="shared" si="15"/>
        <v>assets/creators/angelicayassemi.jpg</v>
      </c>
      <c r="E1007" s="7" t="s">
        <v>3714</v>
      </c>
      <c r="F1007" s="66" t="s">
        <v>3715</v>
      </c>
      <c r="G1007" s="12"/>
      <c r="H1007" s="8" t="s">
        <v>48</v>
      </c>
      <c r="I1007" s="8" t="s">
        <v>48</v>
      </c>
    </row>
    <row r="1008" spans="1:9" ht="12.75" x14ac:dyDescent="0.2">
      <c r="A1008" s="64" t="s">
        <v>3706</v>
      </c>
      <c r="B1008" s="65">
        <v>39000</v>
      </c>
      <c r="C1008" s="5" t="s">
        <v>3716</v>
      </c>
      <c r="D1008" s="6" t="str">
        <f t="shared" si="15"/>
        <v>assets/creators/busymama.gr.jpg</v>
      </c>
      <c r="E1008" s="7" t="s">
        <v>3717</v>
      </c>
      <c r="F1008" s="66" t="s">
        <v>3718</v>
      </c>
      <c r="G1008" s="12"/>
      <c r="H1008" s="8" t="s">
        <v>455</v>
      </c>
      <c r="I1008" s="8" t="s">
        <v>455</v>
      </c>
    </row>
    <row r="1009" spans="1:9" ht="12.75" x14ac:dyDescent="0.2">
      <c r="A1009" s="64" t="s">
        <v>3719</v>
      </c>
      <c r="B1009" s="65">
        <v>39000</v>
      </c>
      <c r="C1009" s="5" t="s">
        <v>3720</v>
      </c>
      <c r="D1009" s="6" t="str">
        <f t="shared" si="15"/>
        <v>assets/creators/christina_stefanidi.jpg</v>
      </c>
      <c r="E1009" s="7" t="s">
        <v>3721</v>
      </c>
      <c r="F1009" s="12"/>
      <c r="G1009" s="12"/>
      <c r="H1009" s="8" t="s">
        <v>1069</v>
      </c>
      <c r="I1009" s="8" t="s">
        <v>1069</v>
      </c>
    </row>
    <row r="1010" spans="1:9" ht="12.75" x14ac:dyDescent="0.2">
      <c r="A1010" s="64" t="s">
        <v>3706</v>
      </c>
      <c r="B1010" s="65">
        <v>39000</v>
      </c>
      <c r="C1010" s="5" t="s">
        <v>3722</v>
      </c>
      <c r="D1010" s="6" t="str">
        <f t="shared" si="15"/>
        <v>assets/creators/marianna__vasileiou__.jpg</v>
      </c>
      <c r="E1010" s="7" t="s">
        <v>3723</v>
      </c>
      <c r="F1010" s="66" t="s">
        <v>3724</v>
      </c>
      <c r="G1010" s="12"/>
      <c r="H1010" s="8" t="s">
        <v>48</v>
      </c>
      <c r="I1010" s="8" t="s">
        <v>48</v>
      </c>
    </row>
    <row r="1011" spans="1:9" ht="12.75" x14ac:dyDescent="0.2">
      <c r="A1011" s="64" t="s">
        <v>3706</v>
      </c>
      <c r="B1011" s="65">
        <v>39000</v>
      </c>
      <c r="C1011" s="5" t="s">
        <v>3725</v>
      </c>
      <c r="D1011" s="6" t="str">
        <f t="shared" si="15"/>
        <v>assets/creators/sofia_tountouri.jpg</v>
      </c>
      <c r="E1011" s="7" t="s">
        <v>3726</v>
      </c>
      <c r="F1011" s="66" t="s">
        <v>3727</v>
      </c>
      <c r="G1011" s="12"/>
      <c r="H1011" s="8" t="s">
        <v>1028</v>
      </c>
      <c r="I1011" s="8" t="s">
        <v>1028</v>
      </c>
    </row>
    <row r="1012" spans="1:9" ht="12.75" x14ac:dyDescent="0.2">
      <c r="A1012" s="64" t="s">
        <v>3706</v>
      </c>
      <c r="B1012" s="65">
        <v>39000</v>
      </c>
      <c r="C1012" s="5" t="s">
        <v>3728</v>
      </c>
      <c r="D1012" s="6" t="str">
        <f t="shared" si="15"/>
        <v>assets/creators/sofia.panagou.jpg</v>
      </c>
      <c r="E1012" s="7" t="s">
        <v>3729</v>
      </c>
      <c r="F1012" s="12"/>
      <c r="G1012" s="12"/>
      <c r="H1012" s="8" t="s">
        <v>149</v>
      </c>
      <c r="I1012" s="8" t="s">
        <v>149</v>
      </c>
    </row>
    <row r="1013" spans="1:9" ht="12.75" x14ac:dyDescent="0.2">
      <c r="A1013" s="64" t="s">
        <v>3706</v>
      </c>
      <c r="B1013" s="65">
        <v>39000</v>
      </c>
      <c r="C1013" s="5" t="s">
        <v>3730</v>
      </c>
      <c r="D1013" s="6" t="str">
        <f t="shared" si="15"/>
        <v>assets/creators/tzenikazakou.jpg</v>
      </c>
      <c r="E1013" s="7" t="s">
        <v>3731</v>
      </c>
      <c r="F1013" s="12"/>
      <c r="G1013" s="12"/>
      <c r="H1013" s="8" t="s">
        <v>68</v>
      </c>
      <c r="I1013" s="8" t="s">
        <v>68</v>
      </c>
    </row>
    <row r="1014" spans="1:9" ht="12.75" x14ac:dyDescent="0.2">
      <c r="A1014" s="64" t="s">
        <v>3732</v>
      </c>
      <c r="B1014" s="65">
        <v>38000</v>
      </c>
      <c r="C1014" s="5" t="s">
        <v>3733</v>
      </c>
      <c r="D1014" s="6" t="str">
        <f t="shared" si="15"/>
        <v>assets/creators/anastasiagkouskou.jpg</v>
      </c>
      <c r="E1014" s="7" t="s">
        <v>3734</v>
      </c>
      <c r="F1014" s="66" t="s">
        <v>3735</v>
      </c>
      <c r="G1014" s="12"/>
      <c r="H1014" s="8" t="s">
        <v>48</v>
      </c>
      <c r="I1014" s="8" t="s">
        <v>48</v>
      </c>
    </row>
    <row r="1015" spans="1:9" ht="12.75" x14ac:dyDescent="0.2">
      <c r="A1015" s="64" t="s">
        <v>3736</v>
      </c>
      <c r="B1015" s="65">
        <v>38000</v>
      </c>
      <c r="C1015" s="5" t="s">
        <v>3737</v>
      </c>
      <c r="D1015" s="6" t="str">
        <f t="shared" si="15"/>
        <v>assets/creators/dannygiannakopoulou.jpg</v>
      </c>
      <c r="E1015" s="7" t="s">
        <v>3738</v>
      </c>
      <c r="F1015" s="12"/>
      <c r="G1015" s="12"/>
      <c r="H1015" s="8" t="s">
        <v>149</v>
      </c>
      <c r="I1015" s="8" t="s">
        <v>149</v>
      </c>
    </row>
    <row r="1016" spans="1:9" ht="12.75" x14ac:dyDescent="0.2">
      <c r="A1016" s="64" t="s">
        <v>3732</v>
      </c>
      <c r="B1016" s="65">
        <v>38000</v>
      </c>
      <c r="C1016" s="5" t="s">
        <v>3739</v>
      </c>
      <c r="D1016" s="6" t="str">
        <f t="shared" si="15"/>
        <v>assets/creators/dimitrisbellos.h.jpg</v>
      </c>
      <c r="E1016" s="7" t="s">
        <v>3740</v>
      </c>
      <c r="F1016" s="66" t="s">
        <v>3741</v>
      </c>
      <c r="G1016" s="66" t="s">
        <v>3742</v>
      </c>
      <c r="H1016" s="8" t="s">
        <v>20</v>
      </c>
      <c r="I1016" s="8" t="s">
        <v>20</v>
      </c>
    </row>
    <row r="1017" spans="1:9" ht="12.75" x14ac:dyDescent="0.2">
      <c r="A1017" s="64" t="s">
        <v>3732</v>
      </c>
      <c r="B1017" s="65">
        <v>38000</v>
      </c>
      <c r="C1017" s="5" t="s">
        <v>3743</v>
      </c>
      <c r="D1017" s="6" t="str">
        <f t="shared" si="15"/>
        <v>assets/creators/dkarabassi.jpg</v>
      </c>
      <c r="E1017" s="7" t="s">
        <v>3744</v>
      </c>
      <c r="F1017" s="66" t="s">
        <v>3745</v>
      </c>
      <c r="G1017" s="12"/>
      <c r="H1017" s="8" t="s">
        <v>48</v>
      </c>
      <c r="I1017" s="8" t="s">
        <v>48</v>
      </c>
    </row>
    <row r="1018" spans="1:9" ht="12.75" x14ac:dyDescent="0.2">
      <c r="A1018" s="64" t="s">
        <v>3732</v>
      </c>
      <c r="B1018" s="65">
        <v>38000</v>
      </c>
      <c r="C1018" s="5" t="s">
        <v>3746</v>
      </c>
      <c r="D1018" s="6" t="str">
        <f t="shared" si="15"/>
        <v>assets/creators/evdoxia.vaggelopoulou.jpg</v>
      </c>
      <c r="E1018" s="7" t="s">
        <v>3747</v>
      </c>
      <c r="F1018" s="66" t="s">
        <v>3748</v>
      </c>
      <c r="G1018" s="12"/>
      <c r="H1018" s="8" t="s">
        <v>3605</v>
      </c>
      <c r="I1018" s="8" t="s">
        <v>3605</v>
      </c>
    </row>
    <row r="1019" spans="1:9" ht="12.75" x14ac:dyDescent="0.2">
      <c r="A1019" s="64" t="s">
        <v>3732</v>
      </c>
      <c r="B1019" s="65">
        <v>38000</v>
      </c>
      <c r="C1019" s="5" t="s">
        <v>3749</v>
      </c>
      <c r="D1019" s="6" t="str">
        <f t="shared" si="15"/>
        <v>assets/creators/mformariza.jpg</v>
      </c>
      <c r="E1019" s="7" t="s">
        <v>3750</v>
      </c>
      <c r="F1019" s="12"/>
      <c r="G1019" s="12"/>
      <c r="H1019" s="8" t="s">
        <v>48</v>
      </c>
      <c r="I1019" s="8" t="s">
        <v>48</v>
      </c>
    </row>
    <row r="1020" spans="1:9" ht="12.75" x14ac:dyDescent="0.2">
      <c r="A1020" s="64" t="s">
        <v>3732</v>
      </c>
      <c r="B1020" s="65">
        <v>38000</v>
      </c>
      <c r="C1020" s="5" t="s">
        <v>3751</v>
      </c>
      <c r="D1020" s="6" t="str">
        <f t="shared" si="15"/>
        <v>assets/creators/ste_kip.jpg</v>
      </c>
      <c r="E1020" s="7" t="s">
        <v>3752</v>
      </c>
      <c r="F1020" s="66" t="s">
        <v>3753</v>
      </c>
      <c r="G1020" s="12"/>
      <c r="H1020" s="8" t="s">
        <v>48</v>
      </c>
      <c r="I1020" s="8" t="s">
        <v>48</v>
      </c>
    </row>
    <row r="1021" spans="1:9" ht="12.75" x14ac:dyDescent="0.2">
      <c r="A1021" s="64" t="s">
        <v>3754</v>
      </c>
      <c r="B1021" s="65">
        <v>37000</v>
      </c>
      <c r="C1021" s="5" t="s">
        <v>3755</v>
      </c>
      <c r="D1021" s="6" t="str">
        <f t="shared" si="15"/>
        <v>assets/creators/agapimpoikou.jpg</v>
      </c>
      <c r="E1021" s="7" t="s">
        <v>3756</v>
      </c>
      <c r="F1021" s="66" t="s">
        <v>3757</v>
      </c>
      <c r="G1021" s="12"/>
      <c r="H1021" s="8" t="s">
        <v>48</v>
      </c>
      <c r="I1021" s="8" t="s">
        <v>48</v>
      </c>
    </row>
    <row r="1022" spans="1:9" ht="12.75" x14ac:dyDescent="0.2">
      <c r="A1022" s="64" t="s">
        <v>3754</v>
      </c>
      <c r="B1022" s="65">
        <v>37000</v>
      </c>
      <c r="C1022" s="5" t="s">
        <v>3758</v>
      </c>
      <c r="D1022" s="6" t="str">
        <f t="shared" si="15"/>
        <v>assets/creators/anastasia_tsanikidou.jpg</v>
      </c>
      <c r="E1022" s="7" t="s">
        <v>3759</v>
      </c>
      <c r="F1022" s="66" t="s">
        <v>3760</v>
      </c>
      <c r="G1022" s="12"/>
      <c r="H1022" s="8" t="s">
        <v>455</v>
      </c>
      <c r="I1022" s="8" t="s">
        <v>455</v>
      </c>
    </row>
    <row r="1023" spans="1:9" ht="12.75" x14ac:dyDescent="0.2">
      <c r="A1023" s="64" t="s">
        <v>3754</v>
      </c>
      <c r="B1023" s="65">
        <v>37000</v>
      </c>
      <c r="C1023" s="5" t="s">
        <v>3761</v>
      </c>
      <c r="D1023" s="6" t="str">
        <f t="shared" si="15"/>
        <v>assets/creators/anna.paparizou.jpg</v>
      </c>
      <c r="E1023" s="7" t="s">
        <v>3762</v>
      </c>
      <c r="F1023" s="12"/>
      <c r="G1023" s="12"/>
      <c r="H1023" s="8" t="s">
        <v>3763</v>
      </c>
      <c r="I1023" s="8" t="s">
        <v>3763</v>
      </c>
    </row>
    <row r="1024" spans="1:9" ht="12.75" x14ac:dyDescent="0.2">
      <c r="A1024" s="64" t="s">
        <v>3754</v>
      </c>
      <c r="B1024" s="65">
        <v>37000</v>
      </c>
      <c r="C1024" s="5" t="s">
        <v>3764</v>
      </c>
      <c r="D1024" s="6" t="str">
        <f t="shared" si="15"/>
        <v>assets/creators/elpida_lamprou.jpg</v>
      </c>
      <c r="E1024" s="7" t="s">
        <v>3765</v>
      </c>
      <c r="F1024" s="66" t="s">
        <v>3766</v>
      </c>
      <c r="G1024" s="66" t="s">
        <v>3767</v>
      </c>
      <c r="H1024" s="8" t="s">
        <v>3768</v>
      </c>
      <c r="I1024" s="8" t="s">
        <v>3768</v>
      </c>
    </row>
    <row r="1025" spans="1:9" ht="12.75" x14ac:dyDescent="0.2">
      <c r="A1025" s="64" t="s">
        <v>3754</v>
      </c>
      <c r="B1025" s="65">
        <v>37000</v>
      </c>
      <c r="C1025" s="5" t="s">
        <v>3769</v>
      </c>
      <c r="D1025" s="6" t="str">
        <f t="shared" si="15"/>
        <v>assets/creators/emmanouela_maina.jpg</v>
      </c>
      <c r="E1025" s="7" t="s">
        <v>3770</v>
      </c>
      <c r="F1025" s="66" t="s">
        <v>3771</v>
      </c>
      <c r="G1025" s="12"/>
      <c r="H1025" s="8" t="s">
        <v>1002</v>
      </c>
      <c r="I1025" s="8" t="s">
        <v>1002</v>
      </c>
    </row>
    <row r="1026" spans="1:9" ht="12.75" x14ac:dyDescent="0.2">
      <c r="A1026" s="64" t="s">
        <v>3754</v>
      </c>
      <c r="B1026" s="65">
        <v>37000</v>
      </c>
      <c r="C1026" s="5" t="s">
        <v>3772</v>
      </c>
      <c r="D1026" s="6" t="str">
        <f t="shared" si="15"/>
        <v>assets/creators/evangeliamoumouri.jpg</v>
      </c>
      <c r="E1026" s="7" t="s">
        <v>3773</v>
      </c>
      <c r="F1026" s="12"/>
      <c r="G1026" s="12"/>
      <c r="H1026" s="8" t="s">
        <v>149</v>
      </c>
      <c r="I1026" s="8" t="s">
        <v>149</v>
      </c>
    </row>
    <row r="1027" spans="1:9" ht="12.75" x14ac:dyDescent="0.2">
      <c r="A1027" s="64" t="s">
        <v>3754</v>
      </c>
      <c r="B1027" s="65">
        <v>37000</v>
      </c>
      <c r="C1027" s="5" t="s">
        <v>3774</v>
      </c>
      <c r="D1027" s="6" t="str">
        <f t="shared" ref="D1027:D1090" si="16">"assets/creators/" &amp; TRIM(C1027) &amp; ".jpg"</f>
        <v>assets/creators/inessa_azoidoy.jpg</v>
      </c>
      <c r="E1027" s="7" t="s">
        <v>3775</v>
      </c>
      <c r="F1027" s="66" t="s">
        <v>3776</v>
      </c>
      <c r="G1027" s="12"/>
      <c r="H1027" s="8" t="s">
        <v>48</v>
      </c>
      <c r="I1027" s="8" t="s">
        <v>48</v>
      </c>
    </row>
    <row r="1028" spans="1:9" ht="12.75" x14ac:dyDescent="0.2">
      <c r="A1028" s="64" t="s">
        <v>3754</v>
      </c>
      <c r="B1028" s="65">
        <v>37000</v>
      </c>
      <c r="C1028" s="5" t="s">
        <v>3777</v>
      </c>
      <c r="D1028" s="6" t="str">
        <f t="shared" si="16"/>
        <v>assets/creators/konstantina_klapsinou.jpg</v>
      </c>
      <c r="E1028" s="7" t="s">
        <v>3778</v>
      </c>
      <c r="F1028" s="12"/>
      <c r="G1028" s="12"/>
      <c r="H1028" s="8" t="s">
        <v>68</v>
      </c>
      <c r="I1028" s="8" t="s">
        <v>68</v>
      </c>
    </row>
    <row r="1029" spans="1:9" ht="12.75" x14ac:dyDescent="0.2">
      <c r="A1029" s="64" t="s">
        <v>3754</v>
      </c>
      <c r="B1029" s="65">
        <v>37000</v>
      </c>
      <c r="C1029" s="5" t="s">
        <v>3779</v>
      </c>
      <c r="D1029" s="6" t="str">
        <f t="shared" si="16"/>
        <v>assets/creators/lidakontzedaki.jpg</v>
      </c>
      <c r="E1029" s="7" t="s">
        <v>3780</v>
      </c>
      <c r="F1029" s="66" t="s">
        <v>3781</v>
      </c>
      <c r="G1029" s="66" t="s">
        <v>3782</v>
      </c>
      <c r="H1029" s="8" t="s">
        <v>48</v>
      </c>
      <c r="I1029" s="8" t="s">
        <v>48</v>
      </c>
    </row>
    <row r="1030" spans="1:9" ht="12.75" x14ac:dyDescent="0.2">
      <c r="A1030" s="64" t="s">
        <v>3754</v>
      </c>
      <c r="B1030" s="65">
        <v>37000</v>
      </c>
      <c r="C1030" s="5" t="s">
        <v>3783</v>
      </c>
      <c r="D1030" s="6" t="str">
        <f t="shared" si="16"/>
        <v>assets/creators/ntiana_pechlivanidi.jpg</v>
      </c>
      <c r="E1030" s="7" t="s">
        <v>3784</v>
      </c>
      <c r="F1030" s="12"/>
      <c r="G1030" s="12"/>
      <c r="H1030" s="8" t="s">
        <v>455</v>
      </c>
      <c r="I1030" s="8" t="s">
        <v>455</v>
      </c>
    </row>
    <row r="1031" spans="1:9" ht="12.75" x14ac:dyDescent="0.2">
      <c r="A1031" s="64" t="s">
        <v>3754</v>
      </c>
      <c r="B1031" s="65">
        <v>37000</v>
      </c>
      <c r="C1031" s="5" t="s">
        <v>3785</v>
      </c>
      <c r="D1031" s="6" t="str">
        <f t="shared" si="16"/>
        <v>assets/creators/pavlos_kiriakis.jpg</v>
      </c>
      <c r="E1031" s="7" t="s">
        <v>3786</v>
      </c>
      <c r="F1031" s="12"/>
      <c r="G1031" s="12"/>
      <c r="H1031" s="8" t="s">
        <v>20</v>
      </c>
      <c r="I1031" s="8" t="s">
        <v>20</v>
      </c>
    </row>
    <row r="1032" spans="1:9" ht="12.75" x14ac:dyDescent="0.2">
      <c r="A1032" s="64" t="s">
        <v>3754</v>
      </c>
      <c r="B1032" s="65">
        <v>37000</v>
      </c>
      <c r="C1032" s="5" t="s">
        <v>3787</v>
      </c>
      <c r="D1032" s="6" t="str">
        <f t="shared" si="16"/>
        <v>assets/creators/soakr13.jpg</v>
      </c>
      <c r="E1032" s="7" t="s">
        <v>3788</v>
      </c>
      <c r="F1032" s="66" t="s">
        <v>3789</v>
      </c>
      <c r="G1032" s="12"/>
      <c r="H1032" s="8" t="s">
        <v>1521</v>
      </c>
      <c r="I1032" s="8" t="s">
        <v>1521</v>
      </c>
    </row>
    <row r="1033" spans="1:9" ht="12.75" x14ac:dyDescent="0.2">
      <c r="A1033" s="64" t="s">
        <v>3754</v>
      </c>
      <c r="B1033" s="65">
        <v>37000</v>
      </c>
      <c r="C1033" s="5" t="s">
        <v>3790</v>
      </c>
      <c r="D1033" s="6" t="str">
        <f t="shared" si="16"/>
        <v>assets/creators/the.family.blog.jpg</v>
      </c>
      <c r="E1033" s="7" t="s">
        <v>3791</v>
      </c>
      <c r="F1033" s="12"/>
      <c r="G1033" s="12"/>
      <c r="H1033" s="8" t="s">
        <v>455</v>
      </c>
      <c r="I1033" s="8" t="s">
        <v>455</v>
      </c>
    </row>
    <row r="1034" spans="1:9" ht="12.75" x14ac:dyDescent="0.2">
      <c r="A1034" s="64" t="s">
        <v>3792</v>
      </c>
      <c r="B1034" s="65">
        <v>37000</v>
      </c>
      <c r="C1034" s="5" t="s">
        <v>3793</v>
      </c>
      <c r="D1034" s="6" t="str">
        <f t="shared" si="16"/>
        <v>assets/creators/zoza_metaxa.jpg</v>
      </c>
      <c r="E1034" s="7" t="s">
        <v>3794</v>
      </c>
      <c r="F1034" s="12"/>
      <c r="G1034" s="12"/>
      <c r="H1034" s="8" t="s">
        <v>68</v>
      </c>
      <c r="I1034" s="8" t="s">
        <v>68</v>
      </c>
    </row>
    <row r="1035" spans="1:9" ht="12.75" x14ac:dyDescent="0.2">
      <c r="A1035" s="64" t="s">
        <v>3795</v>
      </c>
      <c r="B1035" s="65">
        <v>36000</v>
      </c>
      <c r="C1035" s="5" t="s">
        <v>3796</v>
      </c>
      <c r="D1035" s="6" t="str">
        <f t="shared" si="16"/>
        <v>assets/creators/aggelina.kall.jpg</v>
      </c>
      <c r="E1035" s="7" t="s">
        <v>3797</v>
      </c>
      <c r="F1035" s="66" t="s">
        <v>3798</v>
      </c>
      <c r="G1035" s="12"/>
      <c r="H1035" s="8" t="s">
        <v>48</v>
      </c>
      <c r="I1035" s="8" t="s">
        <v>48</v>
      </c>
    </row>
    <row r="1036" spans="1:9" ht="12.75" x14ac:dyDescent="0.2">
      <c r="A1036" s="64" t="s">
        <v>3795</v>
      </c>
      <c r="B1036" s="65">
        <v>36000</v>
      </c>
      <c r="C1036" s="25" t="s">
        <v>3799</v>
      </c>
      <c r="D1036" s="6" t="str">
        <f t="shared" si="16"/>
        <v>assets/creators/annouz.jpg</v>
      </c>
      <c r="E1036" s="7" t="s">
        <v>3800</v>
      </c>
      <c r="F1036" s="12"/>
      <c r="G1036" s="12"/>
      <c r="H1036" s="8" t="s">
        <v>1364</v>
      </c>
      <c r="I1036" s="8" t="s">
        <v>1364</v>
      </c>
    </row>
    <row r="1037" spans="1:9" ht="12.75" x14ac:dyDescent="0.2">
      <c r="A1037" s="64" t="s">
        <v>3795</v>
      </c>
      <c r="B1037" s="65">
        <v>36000</v>
      </c>
      <c r="C1037" s="5" t="s">
        <v>3801</v>
      </c>
      <c r="D1037" s="6" t="str">
        <f t="shared" si="16"/>
        <v>assets/creators/elenimorantzi.jpg</v>
      </c>
      <c r="E1037" s="7" t="s">
        <v>3802</v>
      </c>
      <c r="F1037" s="66" t="s">
        <v>3803</v>
      </c>
      <c r="G1037" s="12"/>
      <c r="H1037" s="8" t="s">
        <v>445</v>
      </c>
      <c r="I1037" s="8" t="s">
        <v>445</v>
      </c>
    </row>
    <row r="1038" spans="1:9" ht="12.75" x14ac:dyDescent="0.2">
      <c r="A1038" s="64" t="s">
        <v>3795</v>
      </c>
      <c r="B1038" s="65">
        <v>36000</v>
      </c>
      <c r="C1038" s="5" t="s">
        <v>3804</v>
      </c>
      <c r="D1038" s="6" t="str">
        <f t="shared" si="16"/>
        <v>assets/creators/friday_beauty_1996.jpg</v>
      </c>
      <c r="E1038" s="7" t="s">
        <v>3805</v>
      </c>
      <c r="F1038" s="66" t="s">
        <v>3806</v>
      </c>
      <c r="G1038" s="12"/>
      <c r="H1038" s="8" t="s">
        <v>1521</v>
      </c>
      <c r="I1038" s="8" t="s">
        <v>1521</v>
      </c>
    </row>
    <row r="1039" spans="1:9" ht="12.75" x14ac:dyDescent="0.2">
      <c r="A1039" s="64" t="s">
        <v>3795</v>
      </c>
      <c r="B1039" s="65">
        <v>36000</v>
      </c>
      <c r="C1039" s="5" t="s">
        <v>3807</v>
      </c>
      <c r="D1039" s="6" t="str">
        <f t="shared" si="16"/>
        <v>assets/creators/nina.kom_.jpg</v>
      </c>
      <c r="E1039" s="7" t="s">
        <v>3808</v>
      </c>
      <c r="F1039" s="66" t="s">
        <v>3809</v>
      </c>
      <c r="G1039" s="12"/>
      <c r="H1039" s="8" t="s">
        <v>220</v>
      </c>
      <c r="I1039" s="8" t="s">
        <v>220</v>
      </c>
    </row>
    <row r="1040" spans="1:9" ht="12.75" x14ac:dyDescent="0.2">
      <c r="A1040" s="64" t="s">
        <v>3795</v>
      </c>
      <c r="B1040" s="65">
        <v>36000</v>
      </c>
      <c r="C1040" s="5" t="s">
        <v>3810</v>
      </c>
      <c r="D1040" s="6" t="str">
        <f t="shared" si="16"/>
        <v>assets/creators/paidikaiekpaideusi.jpg</v>
      </c>
      <c r="E1040" s="7" t="s">
        <v>3811</v>
      </c>
      <c r="F1040" s="12"/>
      <c r="G1040" s="12"/>
      <c r="H1040" s="8" t="s">
        <v>455</v>
      </c>
      <c r="I1040" s="8" t="s">
        <v>455</v>
      </c>
    </row>
    <row r="1041" spans="1:9" ht="12.75" x14ac:dyDescent="0.2">
      <c r="A1041" s="64" t="s">
        <v>3795</v>
      </c>
      <c r="B1041" s="65">
        <v>36000</v>
      </c>
      <c r="C1041" s="5" t="s">
        <v>3812</v>
      </c>
      <c r="D1041" s="6" t="str">
        <f t="shared" si="16"/>
        <v>assets/creators/theodora.chatz.jpg</v>
      </c>
      <c r="E1041" s="7" t="s">
        <v>3813</v>
      </c>
      <c r="F1041" s="12"/>
      <c r="G1041" s="12"/>
      <c r="H1041" s="8" t="s">
        <v>2069</v>
      </c>
      <c r="I1041" s="8" t="s">
        <v>2069</v>
      </c>
    </row>
    <row r="1042" spans="1:9" ht="12.75" x14ac:dyDescent="0.2">
      <c r="A1042" s="64" t="s">
        <v>3814</v>
      </c>
      <c r="B1042" s="65">
        <v>35000</v>
      </c>
      <c r="C1042" s="5" t="s">
        <v>3815</v>
      </c>
      <c r="D1042" s="6" t="str">
        <f t="shared" si="16"/>
        <v>assets/creators/annousa_mela.jpg</v>
      </c>
      <c r="E1042" s="7" t="s">
        <v>3816</v>
      </c>
      <c r="F1042" s="66" t="s">
        <v>3817</v>
      </c>
      <c r="G1042" s="12"/>
      <c r="H1042" s="8" t="s">
        <v>445</v>
      </c>
      <c r="I1042" s="8" t="s">
        <v>445</v>
      </c>
    </row>
    <row r="1043" spans="1:9" ht="12.75" x14ac:dyDescent="0.2">
      <c r="A1043" s="64" t="s">
        <v>3814</v>
      </c>
      <c r="B1043" s="65">
        <v>35000</v>
      </c>
      <c r="C1043" s="5" t="s">
        <v>3818</v>
      </c>
      <c r="D1043" s="6" t="str">
        <f t="shared" si="16"/>
        <v>assets/creators/argyro_maglary.jpg</v>
      </c>
      <c r="E1043" s="7" t="s">
        <v>3819</v>
      </c>
      <c r="F1043" s="66" t="s">
        <v>3820</v>
      </c>
      <c r="G1043" s="66" t="s">
        <v>3821</v>
      </c>
      <c r="H1043" s="8" t="s">
        <v>1521</v>
      </c>
      <c r="I1043" s="8" t="s">
        <v>1521</v>
      </c>
    </row>
    <row r="1044" spans="1:9" ht="12.75" x14ac:dyDescent="0.2">
      <c r="A1044" s="64" t="s">
        <v>3814</v>
      </c>
      <c r="B1044" s="65">
        <v>35000</v>
      </c>
      <c r="C1044" s="5" t="s">
        <v>3822</v>
      </c>
      <c r="D1044" s="6" t="str">
        <f t="shared" si="16"/>
        <v>assets/creators/demy_alba.jpg</v>
      </c>
      <c r="E1044" s="7" t="s">
        <v>3823</v>
      </c>
      <c r="F1044" s="66" t="s">
        <v>3824</v>
      </c>
      <c r="G1044" s="12"/>
      <c r="H1044" s="8" t="s">
        <v>455</v>
      </c>
      <c r="I1044" s="8" t="s">
        <v>455</v>
      </c>
    </row>
    <row r="1045" spans="1:9" ht="12.75" x14ac:dyDescent="0.2">
      <c r="A1045" s="64" t="s">
        <v>3814</v>
      </c>
      <c r="B1045" s="65">
        <v>35000</v>
      </c>
      <c r="C1045" s="5" t="s">
        <v>3825</v>
      </c>
      <c r="D1045" s="6" t="str">
        <f t="shared" si="16"/>
        <v>assets/creators/dspiliak.jpg</v>
      </c>
      <c r="E1045" s="7" t="s">
        <v>3826</v>
      </c>
      <c r="F1045" s="66" t="s">
        <v>3827</v>
      </c>
      <c r="G1045" s="12"/>
      <c r="H1045" s="8" t="s">
        <v>48</v>
      </c>
      <c r="I1045" s="8" t="s">
        <v>48</v>
      </c>
    </row>
    <row r="1046" spans="1:9" ht="12.75" x14ac:dyDescent="0.2">
      <c r="A1046" s="64" t="s">
        <v>3814</v>
      </c>
      <c r="B1046" s="65">
        <v>35000</v>
      </c>
      <c r="C1046" s="5" t="s">
        <v>3828</v>
      </c>
      <c r="D1046" s="6" t="str">
        <f t="shared" si="16"/>
        <v>assets/creators/lamprini.pl.jpg</v>
      </c>
      <c r="E1046" s="7" t="s">
        <v>3829</v>
      </c>
      <c r="F1046" s="66" t="s">
        <v>3830</v>
      </c>
      <c r="G1046" s="12"/>
      <c r="H1046" s="8" t="s">
        <v>36</v>
      </c>
      <c r="I1046" s="8" t="s">
        <v>36</v>
      </c>
    </row>
    <row r="1047" spans="1:9" ht="12.75" x14ac:dyDescent="0.2">
      <c r="A1047" s="64" t="s">
        <v>3814</v>
      </c>
      <c r="B1047" s="65">
        <v>35000</v>
      </c>
      <c r="C1047" s="5" t="s">
        <v>3831</v>
      </c>
      <c r="D1047" s="6" t="str">
        <f t="shared" si="16"/>
        <v>assets/creators/littlethings.sweetlife.jpg</v>
      </c>
      <c r="E1047" s="7" t="s">
        <v>3832</v>
      </c>
      <c r="F1047" s="66" t="s">
        <v>3833</v>
      </c>
      <c r="G1047" s="12"/>
      <c r="H1047" s="8" t="s">
        <v>455</v>
      </c>
      <c r="I1047" s="8" t="s">
        <v>455</v>
      </c>
    </row>
    <row r="1048" spans="1:9" ht="12.75" x14ac:dyDescent="0.2">
      <c r="A1048" s="64" t="s">
        <v>3814</v>
      </c>
      <c r="B1048" s="65">
        <v>35000</v>
      </c>
      <c r="C1048" s="5" t="s">
        <v>3834</v>
      </c>
      <c r="D1048" s="6" t="str">
        <f t="shared" si="16"/>
        <v>assets/creators/maria_lazaridou24.jpg</v>
      </c>
      <c r="E1048" s="7" t="s">
        <v>3835</v>
      </c>
      <c r="F1048" s="66" t="s">
        <v>3836</v>
      </c>
      <c r="G1048" s="12"/>
      <c r="H1048" s="8" t="s">
        <v>20</v>
      </c>
      <c r="I1048" s="8" t="s">
        <v>20</v>
      </c>
    </row>
    <row r="1049" spans="1:9" ht="12.75" x14ac:dyDescent="0.2">
      <c r="A1049" s="64" t="s">
        <v>3814</v>
      </c>
      <c r="B1049" s="65">
        <v>35000</v>
      </c>
      <c r="C1049" s="5" t="s">
        <v>3837</v>
      </c>
      <c r="D1049" s="6" t="str">
        <f t="shared" si="16"/>
        <v>assets/creators/maria_touva.jpg</v>
      </c>
      <c r="E1049" s="7" t="s">
        <v>3838</v>
      </c>
      <c r="F1049" s="66" t="s">
        <v>3839</v>
      </c>
      <c r="G1049" s="12"/>
      <c r="H1049" s="8" t="s">
        <v>455</v>
      </c>
      <c r="I1049" s="8" t="s">
        <v>455</v>
      </c>
    </row>
    <row r="1050" spans="1:9" ht="12.75" x14ac:dyDescent="0.2">
      <c r="A1050" s="64" t="s">
        <v>3814</v>
      </c>
      <c r="B1050" s="65">
        <v>35000</v>
      </c>
      <c r="C1050" s="5" t="s">
        <v>3840</v>
      </c>
      <c r="D1050" s="6" t="str">
        <f t="shared" si="16"/>
        <v>assets/creators/mariatwin.jpg</v>
      </c>
      <c r="E1050" s="7" t="s">
        <v>3841</v>
      </c>
      <c r="F1050" s="66" t="s">
        <v>3842</v>
      </c>
      <c r="G1050" s="12"/>
      <c r="H1050" s="8" t="s">
        <v>48</v>
      </c>
      <c r="I1050" s="8" t="s">
        <v>48</v>
      </c>
    </row>
    <row r="1051" spans="1:9" ht="12.75" x14ac:dyDescent="0.2">
      <c r="A1051" s="64" t="s">
        <v>3814</v>
      </c>
      <c r="B1051" s="65">
        <v>35000</v>
      </c>
      <c r="C1051" s="5" t="s">
        <v>3843</v>
      </c>
      <c r="D1051" s="6" t="str">
        <f t="shared" si="16"/>
        <v>assets/creators/mumof.boy.jpg</v>
      </c>
      <c r="E1051" s="7" t="s">
        <v>3844</v>
      </c>
      <c r="F1051" s="12"/>
      <c r="G1051" s="12"/>
      <c r="H1051" s="8" t="s">
        <v>455</v>
      </c>
      <c r="I1051" s="8" t="s">
        <v>455</v>
      </c>
    </row>
    <row r="1052" spans="1:9" ht="12.75" x14ac:dyDescent="0.2">
      <c r="A1052" s="64" t="s">
        <v>3814</v>
      </c>
      <c r="B1052" s="65">
        <v>35000</v>
      </c>
      <c r="C1052" s="5" t="s">
        <v>3845</v>
      </c>
      <c r="D1052" s="6" t="str">
        <f t="shared" si="16"/>
        <v>assets/creators/mylifeandanxiety.com_.jpg</v>
      </c>
      <c r="E1052" s="7" t="s">
        <v>3846</v>
      </c>
      <c r="F1052" s="66" t="s">
        <v>3847</v>
      </c>
      <c r="G1052" s="12"/>
      <c r="H1052" s="8" t="s">
        <v>92</v>
      </c>
      <c r="I1052" s="8" t="s">
        <v>92</v>
      </c>
    </row>
    <row r="1053" spans="1:9" ht="12.75" x14ac:dyDescent="0.2">
      <c r="A1053" s="64" t="s">
        <v>3814</v>
      </c>
      <c r="B1053" s="65">
        <v>35000</v>
      </c>
      <c r="C1053" s="5" t="s">
        <v>3848</v>
      </c>
      <c r="D1053" s="6" t="str">
        <f t="shared" si="16"/>
        <v>assets/creators/panosgi.jpg</v>
      </c>
      <c r="E1053" s="7" t="s">
        <v>3849</v>
      </c>
      <c r="F1053" s="12"/>
      <c r="G1053" s="12"/>
      <c r="H1053" s="8" t="s">
        <v>860</v>
      </c>
      <c r="I1053" s="8" t="s">
        <v>860</v>
      </c>
    </row>
    <row r="1054" spans="1:9" ht="12.75" x14ac:dyDescent="0.2">
      <c r="A1054" s="64" t="s">
        <v>3814</v>
      </c>
      <c r="B1054" s="65">
        <v>35000</v>
      </c>
      <c r="C1054" s="5" t="s">
        <v>3850</v>
      </c>
      <c r="D1054" s="6" t="str">
        <f t="shared" si="16"/>
        <v>assets/creators/vivian_finou.jpg</v>
      </c>
      <c r="E1054" s="7" t="s">
        <v>3851</v>
      </c>
      <c r="F1054" s="66" t="s">
        <v>3852</v>
      </c>
      <c r="G1054" s="12"/>
      <c r="H1054" s="8" t="s">
        <v>48</v>
      </c>
      <c r="I1054" s="8" t="s">
        <v>48</v>
      </c>
    </row>
    <row r="1055" spans="1:9" ht="12.75" x14ac:dyDescent="0.2">
      <c r="A1055" s="64" t="s">
        <v>3853</v>
      </c>
      <c r="B1055" s="65">
        <v>34000</v>
      </c>
      <c r="C1055" s="5" t="s">
        <v>3854</v>
      </c>
      <c r="D1055" s="6" t="str">
        <f t="shared" si="16"/>
        <v>assets/creators/dimitristratos.jpg</v>
      </c>
      <c r="E1055" s="7" t="s">
        <v>3855</v>
      </c>
      <c r="F1055" s="66" t="s">
        <v>3856</v>
      </c>
      <c r="G1055" s="12"/>
      <c r="H1055" s="8" t="s">
        <v>102</v>
      </c>
      <c r="I1055" s="8" t="s">
        <v>102</v>
      </c>
    </row>
    <row r="1056" spans="1:9" ht="12.75" x14ac:dyDescent="0.2">
      <c r="A1056" s="64" t="s">
        <v>3853</v>
      </c>
      <c r="B1056" s="65">
        <v>34000</v>
      </c>
      <c r="C1056" s="5" t="s">
        <v>3857</v>
      </c>
      <c r="D1056" s="6" t="str">
        <f t="shared" si="16"/>
        <v>assets/creators/ellie_kindergartenteacher.jpg</v>
      </c>
      <c r="E1056" s="7" t="s">
        <v>3858</v>
      </c>
      <c r="F1056" s="66" t="s">
        <v>3859</v>
      </c>
      <c r="G1056" s="12"/>
      <c r="H1056" s="8" t="s">
        <v>3860</v>
      </c>
      <c r="I1056" s="8" t="s">
        <v>3860</v>
      </c>
    </row>
    <row r="1057" spans="1:9" ht="12.75" x14ac:dyDescent="0.2">
      <c r="A1057" s="64" t="s">
        <v>3853</v>
      </c>
      <c r="B1057" s="65">
        <v>34000</v>
      </c>
      <c r="C1057" s="5" t="s">
        <v>3861</v>
      </c>
      <c r="D1057" s="6" t="str">
        <f t="shared" si="16"/>
        <v>assets/creators/ellie_voukouti_.jpg</v>
      </c>
      <c r="E1057" s="7" t="s">
        <v>3862</v>
      </c>
      <c r="F1057" s="66" t="s">
        <v>3863</v>
      </c>
      <c r="G1057" s="12"/>
      <c r="H1057" s="8" t="s">
        <v>445</v>
      </c>
      <c r="I1057" s="8" t="s">
        <v>445</v>
      </c>
    </row>
    <row r="1058" spans="1:9" ht="12.75" x14ac:dyDescent="0.2">
      <c r="A1058" s="64" t="s">
        <v>3853</v>
      </c>
      <c r="B1058" s="65">
        <v>34000</v>
      </c>
      <c r="C1058" s="5" t="s">
        <v>3864</v>
      </c>
      <c r="D1058" s="6" t="str">
        <f t="shared" si="16"/>
        <v>assets/creators/gianna_karamani.jpg</v>
      </c>
      <c r="E1058" s="7" t="s">
        <v>3865</v>
      </c>
      <c r="F1058" s="66" t="s">
        <v>3866</v>
      </c>
      <c r="G1058" s="12"/>
      <c r="H1058" s="8" t="s">
        <v>455</v>
      </c>
      <c r="I1058" s="8" t="s">
        <v>455</v>
      </c>
    </row>
    <row r="1059" spans="1:9" ht="12.75" x14ac:dyDescent="0.2">
      <c r="A1059" s="64" t="s">
        <v>3853</v>
      </c>
      <c r="B1059" s="65">
        <v>34000</v>
      </c>
      <c r="C1059" s="60" t="s">
        <v>3867</v>
      </c>
      <c r="D1059" s="6" t="str">
        <f t="shared" si="16"/>
        <v>assets/creators/giorgospapageorgiouofficial.jpg</v>
      </c>
      <c r="E1059" s="7" t="s">
        <v>3868</v>
      </c>
      <c r="F1059" s="12"/>
      <c r="G1059" s="12"/>
      <c r="H1059" s="8" t="s">
        <v>1202</v>
      </c>
      <c r="I1059" s="8" t="s">
        <v>1202</v>
      </c>
    </row>
    <row r="1060" spans="1:9" ht="12.75" x14ac:dyDescent="0.2">
      <c r="A1060" s="64" t="s">
        <v>3853</v>
      </c>
      <c r="B1060" s="65">
        <v>34000</v>
      </c>
      <c r="C1060" s="5" t="s">
        <v>3869</v>
      </c>
      <c r="D1060" s="6" t="str">
        <f t="shared" si="16"/>
        <v>assets/creators/matthildimaggira.jpg</v>
      </c>
      <c r="E1060" s="7" t="s">
        <v>3870</v>
      </c>
      <c r="F1060" s="66" t="s">
        <v>3871</v>
      </c>
      <c r="G1060" s="12"/>
      <c r="H1060" s="8" t="s">
        <v>68</v>
      </c>
      <c r="I1060" s="8" t="s">
        <v>68</v>
      </c>
    </row>
    <row r="1061" spans="1:9" ht="12.75" x14ac:dyDescent="0.2">
      <c r="A1061" s="64" t="s">
        <v>3853</v>
      </c>
      <c r="B1061" s="65">
        <v>34000</v>
      </c>
      <c r="C1061" s="5" t="s">
        <v>3872</v>
      </c>
      <c r="D1061" s="6" t="str">
        <f t="shared" si="16"/>
        <v>assets/creators/nenouskaki.jpg</v>
      </c>
      <c r="E1061" s="7" t="s">
        <v>3873</v>
      </c>
      <c r="F1061" s="66" t="s">
        <v>3874</v>
      </c>
      <c r="G1061" s="12"/>
      <c r="H1061" s="8" t="s">
        <v>455</v>
      </c>
      <c r="I1061" s="8" t="s">
        <v>455</v>
      </c>
    </row>
    <row r="1062" spans="1:9" ht="12.75" x14ac:dyDescent="0.2">
      <c r="A1062" s="64" t="s">
        <v>3853</v>
      </c>
      <c r="B1062" s="65">
        <v>34000</v>
      </c>
      <c r="C1062" s="25" t="s">
        <v>3875</v>
      </c>
      <c r="D1062" s="6" t="str">
        <f t="shared" si="16"/>
        <v>assets/creators/stavripapa_.jpg</v>
      </c>
      <c r="E1062" s="7" t="s">
        <v>3876</v>
      </c>
      <c r="F1062" s="66" t="s">
        <v>3877</v>
      </c>
      <c r="G1062" s="12"/>
      <c r="H1062" s="8" t="s">
        <v>1364</v>
      </c>
      <c r="I1062" s="8" t="s">
        <v>1364</v>
      </c>
    </row>
    <row r="1063" spans="1:9" ht="12.75" x14ac:dyDescent="0.2">
      <c r="A1063" s="64" t="s">
        <v>3878</v>
      </c>
      <c r="B1063" s="65">
        <v>33000</v>
      </c>
      <c r="C1063" s="5" t="s">
        <v>3879</v>
      </c>
      <c r="D1063" s="6" t="str">
        <f t="shared" si="16"/>
        <v>assets/creators/andriialambrou.jpg</v>
      </c>
      <c r="E1063" s="7" t="s">
        <v>3880</v>
      </c>
      <c r="F1063" s="66" t="s">
        <v>3881</v>
      </c>
      <c r="G1063" s="12"/>
      <c r="H1063" s="8" t="s">
        <v>48</v>
      </c>
      <c r="I1063" s="8" t="s">
        <v>48</v>
      </c>
    </row>
    <row r="1064" spans="1:9" ht="12.75" x14ac:dyDescent="0.2">
      <c r="A1064" s="64" t="s">
        <v>3878</v>
      </c>
      <c r="B1064" s="65">
        <v>33000</v>
      </c>
      <c r="C1064" s="5" t="s">
        <v>3882</v>
      </c>
      <c r="D1064" s="6" t="str">
        <f t="shared" si="16"/>
        <v>assets/creators/elenasalabasi.jpg</v>
      </c>
      <c r="E1064" s="7" t="s">
        <v>3883</v>
      </c>
      <c r="F1064" s="66" t="s">
        <v>3884</v>
      </c>
      <c r="G1064" s="12"/>
      <c r="H1064" s="8" t="s">
        <v>149</v>
      </c>
      <c r="I1064" s="8" t="s">
        <v>149</v>
      </c>
    </row>
    <row r="1065" spans="1:9" ht="12.75" x14ac:dyDescent="0.2">
      <c r="A1065" s="64" t="s">
        <v>3878</v>
      </c>
      <c r="B1065" s="65">
        <v>33000</v>
      </c>
      <c r="C1065" s="5" t="s">
        <v>3885</v>
      </c>
      <c r="D1065" s="6" t="str">
        <f t="shared" si="16"/>
        <v>assets/creators/emmanouela_foteinou.jpg</v>
      </c>
      <c r="E1065" s="7" t="s">
        <v>3886</v>
      </c>
      <c r="F1065" s="66" t="s">
        <v>3887</v>
      </c>
      <c r="G1065" s="12"/>
      <c r="H1065" s="8" t="s">
        <v>20</v>
      </c>
      <c r="I1065" s="8" t="s">
        <v>20</v>
      </c>
    </row>
    <row r="1066" spans="1:9" ht="12.75" x14ac:dyDescent="0.2">
      <c r="A1066" s="64" t="s">
        <v>3878</v>
      </c>
      <c r="B1066" s="65">
        <v>33000</v>
      </c>
      <c r="C1066" s="5" t="s">
        <v>3888</v>
      </c>
      <c r="D1066" s="6" t="str">
        <f t="shared" si="16"/>
        <v>assets/creators/funkycookgr.jpg</v>
      </c>
      <c r="E1066" s="7" t="s">
        <v>3889</v>
      </c>
      <c r="F1066" s="66" t="s">
        <v>3890</v>
      </c>
      <c r="G1066" s="66" t="s">
        <v>3891</v>
      </c>
      <c r="H1066" s="8" t="s">
        <v>20</v>
      </c>
      <c r="I1066" s="8" t="s">
        <v>20</v>
      </c>
    </row>
    <row r="1067" spans="1:9" ht="12.75" x14ac:dyDescent="0.2">
      <c r="A1067" s="64" t="s">
        <v>3878</v>
      </c>
      <c r="B1067" s="65">
        <v>33000</v>
      </c>
      <c r="C1067" s="5" t="s">
        <v>3892</v>
      </c>
      <c r="D1067" s="6" t="str">
        <f t="shared" si="16"/>
        <v>assets/creators/ioannamparaki.jpg</v>
      </c>
      <c r="E1067" s="7" t="s">
        <v>3893</v>
      </c>
      <c r="F1067" s="66" t="s">
        <v>3894</v>
      </c>
      <c r="G1067" s="12"/>
      <c r="H1067" s="8" t="s">
        <v>48</v>
      </c>
      <c r="I1067" s="8" t="s">
        <v>48</v>
      </c>
    </row>
    <row r="1068" spans="1:9" ht="12.75" x14ac:dyDescent="0.2">
      <c r="A1068" s="64" t="s">
        <v>3878</v>
      </c>
      <c r="B1068" s="65">
        <v>33000</v>
      </c>
      <c r="C1068" s="5" t="s">
        <v>3895</v>
      </c>
      <c r="D1068" s="6" t="str">
        <f t="shared" si="16"/>
        <v>assets/creators/izabellafulop.jpg</v>
      </c>
      <c r="E1068" s="7" t="s">
        <v>3896</v>
      </c>
      <c r="F1068" s="66" t="s">
        <v>3897</v>
      </c>
      <c r="G1068" s="12"/>
      <c r="H1068" s="8" t="s">
        <v>149</v>
      </c>
      <c r="I1068" s="8" t="s">
        <v>149</v>
      </c>
    </row>
    <row r="1069" spans="1:9" ht="12.75" x14ac:dyDescent="0.2">
      <c r="A1069" s="64" t="s">
        <v>3878</v>
      </c>
      <c r="B1069" s="65">
        <v>33000</v>
      </c>
      <c r="C1069" s="5" t="s">
        <v>3898</v>
      </c>
      <c r="D1069" s="6" t="str">
        <f t="shared" si="16"/>
        <v>assets/creators/karolinsofia.jpg</v>
      </c>
      <c r="E1069" s="7" t="s">
        <v>3899</v>
      </c>
      <c r="F1069" s="66" t="s">
        <v>3900</v>
      </c>
      <c r="G1069" s="12"/>
      <c r="H1069" s="8" t="s">
        <v>102</v>
      </c>
      <c r="I1069" s="8" t="s">
        <v>102</v>
      </c>
    </row>
    <row r="1070" spans="1:9" ht="12.75" x14ac:dyDescent="0.2">
      <c r="A1070" s="64" t="s">
        <v>3878</v>
      </c>
      <c r="B1070" s="65">
        <v>33000</v>
      </c>
      <c r="C1070" s="5" t="s">
        <v>3901</v>
      </c>
      <c r="D1070" s="6" t="str">
        <f t="shared" si="16"/>
        <v>assets/creators/katerouka.jpg</v>
      </c>
      <c r="E1070" s="7" t="s">
        <v>3902</v>
      </c>
      <c r="F1070" s="66" t="s">
        <v>3903</v>
      </c>
      <c r="G1070" s="12"/>
      <c r="H1070" s="8" t="s">
        <v>48</v>
      </c>
      <c r="I1070" s="8" t="s">
        <v>48</v>
      </c>
    </row>
    <row r="1071" spans="1:9" ht="12.75" x14ac:dyDescent="0.2">
      <c r="A1071" s="64" t="s">
        <v>3878</v>
      </c>
      <c r="B1071" s="65">
        <v>33000</v>
      </c>
      <c r="C1071" s="22" t="s">
        <v>3904</v>
      </c>
      <c r="D1071" s="6" t="str">
        <f t="shared" si="16"/>
        <v>assets/creators/kostasnikouli.jpg</v>
      </c>
      <c r="E1071" s="7" t="s">
        <v>3905</v>
      </c>
      <c r="F1071" s="12"/>
      <c r="G1071" s="12"/>
      <c r="H1071" s="8" t="s">
        <v>1202</v>
      </c>
      <c r="I1071" s="8" t="s">
        <v>1202</v>
      </c>
    </row>
    <row r="1072" spans="1:9" ht="12.75" x14ac:dyDescent="0.2">
      <c r="A1072" s="64" t="s">
        <v>3878</v>
      </c>
      <c r="B1072" s="65">
        <v>33000</v>
      </c>
      <c r="C1072" s="5" t="s">
        <v>3906</v>
      </c>
      <c r="D1072" s="6" t="str">
        <f t="shared" si="16"/>
        <v>assets/creators/maria.mentzelou.jpg</v>
      </c>
      <c r="E1072" s="7" t="s">
        <v>3907</v>
      </c>
      <c r="F1072" s="12"/>
      <c r="G1072" s="12"/>
      <c r="H1072" s="8" t="s">
        <v>20</v>
      </c>
      <c r="I1072" s="8" t="s">
        <v>20</v>
      </c>
    </row>
    <row r="1073" spans="1:9" ht="12.75" x14ac:dyDescent="0.2">
      <c r="A1073" s="64" t="s">
        <v>3878</v>
      </c>
      <c r="B1073" s="65">
        <v>33000</v>
      </c>
      <c r="C1073" s="5" t="s">
        <v>3908</v>
      </c>
      <c r="D1073" s="6" t="str">
        <f t="shared" si="16"/>
        <v>assets/creators/nadiadrogouli.jpg</v>
      </c>
      <c r="E1073" s="7" t="s">
        <v>3909</v>
      </c>
      <c r="F1073" s="66" t="s">
        <v>3910</v>
      </c>
      <c r="G1073" s="66" t="s">
        <v>3911</v>
      </c>
      <c r="H1073" s="8" t="s">
        <v>445</v>
      </c>
      <c r="I1073" s="8" t="s">
        <v>445</v>
      </c>
    </row>
    <row r="1074" spans="1:9" ht="12.75" x14ac:dyDescent="0.2">
      <c r="A1074" s="64" t="s">
        <v>3878</v>
      </c>
      <c r="B1074" s="65">
        <v>33000</v>
      </c>
      <c r="C1074" s="5" t="s">
        <v>3912</v>
      </c>
      <c r="D1074" s="6" t="str">
        <f t="shared" si="16"/>
        <v>assets/creators/olga.kotlida.jpg</v>
      </c>
      <c r="E1074" s="7" t="s">
        <v>3913</v>
      </c>
      <c r="F1074" s="12"/>
      <c r="G1074" s="12"/>
      <c r="H1074" s="8" t="s">
        <v>445</v>
      </c>
      <c r="I1074" s="8" t="s">
        <v>445</v>
      </c>
    </row>
    <row r="1075" spans="1:9" ht="12.75" x14ac:dyDescent="0.2">
      <c r="A1075" s="64" t="s">
        <v>3878</v>
      </c>
      <c r="B1075" s="65">
        <v>33000</v>
      </c>
      <c r="C1075" s="5" t="s">
        <v>3914</v>
      </c>
      <c r="D1075" s="6" t="str">
        <f t="shared" si="16"/>
        <v>assets/creators/simoni_razi.jpg</v>
      </c>
      <c r="E1075" s="7" t="s">
        <v>3915</v>
      </c>
      <c r="F1075" s="66" t="s">
        <v>3916</v>
      </c>
      <c r="G1075" s="12"/>
      <c r="H1075" s="8" t="s">
        <v>455</v>
      </c>
      <c r="I1075" s="8" t="s">
        <v>455</v>
      </c>
    </row>
    <row r="1076" spans="1:9" ht="12.75" x14ac:dyDescent="0.2">
      <c r="A1076" s="64" t="s">
        <v>3878</v>
      </c>
      <c r="B1076" s="65">
        <v>33000</v>
      </c>
      <c r="C1076" s="5" t="s">
        <v>3917</v>
      </c>
      <c r="D1076" s="6" t="str">
        <f t="shared" si="16"/>
        <v>assets/creators/tostaki.jpg</v>
      </c>
      <c r="E1076" s="7" t="s">
        <v>3918</v>
      </c>
      <c r="F1076" s="12"/>
      <c r="G1076" s="12"/>
      <c r="H1076" s="8" t="s">
        <v>2460</v>
      </c>
      <c r="I1076" s="8" t="s">
        <v>2460</v>
      </c>
    </row>
    <row r="1077" spans="1:9" ht="12.75" x14ac:dyDescent="0.2">
      <c r="A1077" s="64" t="s">
        <v>3919</v>
      </c>
      <c r="B1077" s="65">
        <v>32000</v>
      </c>
      <c r="C1077" s="5" t="s">
        <v>3920</v>
      </c>
      <c r="D1077" s="6" t="str">
        <f t="shared" si="16"/>
        <v>assets/creators/andrew_sergiou.5.jpg</v>
      </c>
      <c r="E1077" s="7" t="s">
        <v>3921</v>
      </c>
      <c r="F1077" s="66" t="s">
        <v>3922</v>
      </c>
      <c r="G1077" s="12"/>
      <c r="H1077" s="8" t="s">
        <v>48</v>
      </c>
      <c r="I1077" s="8" t="s">
        <v>48</v>
      </c>
    </row>
    <row r="1078" spans="1:9" ht="12.75" x14ac:dyDescent="0.2">
      <c r="A1078" s="64" t="s">
        <v>3919</v>
      </c>
      <c r="B1078" s="65">
        <v>32000</v>
      </c>
      <c r="C1078" s="5" t="s">
        <v>3923</v>
      </c>
      <c r="D1078" s="6" t="str">
        <f t="shared" si="16"/>
        <v>assets/creators/funkymama.gr.jpg</v>
      </c>
      <c r="E1078" s="7" t="s">
        <v>3924</v>
      </c>
      <c r="F1078" s="66" t="s">
        <v>3925</v>
      </c>
      <c r="G1078" s="12"/>
      <c r="H1078" s="8" t="s">
        <v>455</v>
      </c>
      <c r="I1078" s="8" t="s">
        <v>455</v>
      </c>
    </row>
    <row r="1079" spans="1:9" ht="12.75" x14ac:dyDescent="0.2">
      <c r="A1079" s="64" t="s">
        <v>3919</v>
      </c>
      <c r="B1079" s="65">
        <v>32000</v>
      </c>
      <c r="C1079" s="5" t="s">
        <v>3926</v>
      </c>
      <c r="D1079" s="6" t="str">
        <f t="shared" si="16"/>
        <v>assets/creators/nicolscooking.jpg</v>
      </c>
      <c r="E1079" s="7" t="s">
        <v>3927</v>
      </c>
      <c r="F1079" s="12"/>
      <c r="G1079" s="12"/>
      <c r="H1079" s="8" t="s">
        <v>20</v>
      </c>
      <c r="I1079" s="8" t="s">
        <v>20</v>
      </c>
    </row>
    <row r="1080" spans="1:9" ht="12.75" x14ac:dyDescent="0.2">
      <c r="A1080" s="64" t="s">
        <v>3919</v>
      </c>
      <c r="B1080" s="65">
        <v>32000</v>
      </c>
      <c r="C1080" s="5" t="s">
        <v>3928</v>
      </c>
      <c r="D1080" s="6" t="str">
        <f t="shared" si="16"/>
        <v>assets/creators/peggy_trikalioti_official.jpg</v>
      </c>
      <c r="E1080" s="7" t="s">
        <v>3929</v>
      </c>
      <c r="F1080" s="12"/>
      <c r="G1080" s="12"/>
      <c r="H1080" s="8" t="s">
        <v>149</v>
      </c>
      <c r="I1080" s="8" t="s">
        <v>149</v>
      </c>
    </row>
    <row r="1081" spans="1:9" ht="12.75" x14ac:dyDescent="0.2">
      <c r="A1081" s="64" t="s">
        <v>3919</v>
      </c>
      <c r="B1081" s="65">
        <v>32000</v>
      </c>
      <c r="C1081" s="5" t="s">
        <v>3930</v>
      </c>
      <c r="D1081" s="6" t="str">
        <f t="shared" si="16"/>
        <v>assets/creators/polychronis.jpg</v>
      </c>
      <c r="E1081" s="7" t="s">
        <v>3931</v>
      </c>
      <c r="F1081" s="12"/>
      <c r="G1081" s="12"/>
      <c r="H1081" s="8" t="s">
        <v>20</v>
      </c>
      <c r="I1081" s="8" t="s">
        <v>20</v>
      </c>
    </row>
    <row r="1082" spans="1:9" ht="12.75" x14ac:dyDescent="0.2">
      <c r="A1082" s="64" t="s">
        <v>3919</v>
      </c>
      <c r="B1082" s="65">
        <v>32000</v>
      </c>
      <c r="C1082" s="5" t="s">
        <v>3932</v>
      </c>
      <c r="D1082" s="6" t="str">
        <f t="shared" si="16"/>
        <v>assets/creators/teta_kampoureli.jpg</v>
      </c>
      <c r="E1082" s="7" t="s">
        <v>3933</v>
      </c>
      <c r="F1082" s="12"/>
      <c r="G1082" s="12"/>
      <c r="H1082" s="8" t="s">
        <v>48</v>
      </c>
      <c r="I1082" s="8" t="s">
        <v>48</v>
      </c>
    </row>
    <row r="1083" spans="1:9" ht="12.75" x14ac:dyDescent="0.2">
      <c r="A1083" s="64" t="s">
        <v>3919</v>
      </c>
      <c r="B1083" s="65">
        <v>32000</v>
      </c>
      <c r="C1083" s="5" t="s">
        <v>3934</v>
      </c>
      <c r="D1083" s="6" t="str">
        <f t="shared" si="16"/>
        <v>assets/creators/vera_makromaridou.jpg</v>
      </c>
      <c r="E1083" s="7" t="s">
        <v>3935</v>
      </c>
      <c r="F1083" s="66" t="s">
        <v>3936</v>
      </c>
      <c r="G1083" s="12"/>
      <c r="H1083" s="8" t="s">
        <v>68</v>
      </c>
      <c r="I1083" s="8" t="s">
        <v>68</v>
      </c>
    </row>
    <row r="1084" spans="1:9" ht="12.75" x14ac:dyDescent="0.2">
      <c r="A1084" s="64" t="s">
        <v>3937</v>
      </c>
      <c r="B1084" s="65">
        <v>31000</v>
      </c>
      <c r="C1084" s="5" t="s">
        <v>3938</v>
      </c>
      <c r="D1084" s="6" t="str">
        <f t="shared" si="16"/>
        <v>assets/creators/annie_pantazi.jpg</v>
      </c>
      <c r="E1084" s="7" t="s">
        <v>3939</v>
      </c>
      <c r="F1084" s="66" t="s">
        <v>3940</v>
      </c>
      <c r="G1084" s="12"/>
      <c r="H1084" s="8" t="s">
        <v>3941</v>
      </c>
      <c r="I1084" s="8" t="s">
        <v>3941</v>
      </c>
    </row>
    <row r="1085" spans="1:9" ht="12.75" x14ac:dyDescent="0.2">
      <c r="A1085" s="64" t="s">
        <v>3937</v>
      </c>
      <c r="B1085" s="65">
        <v>31000</v>
      </c>
      <c r="C1085" s="5" t="s">
        <v>3942</v>
      </c>
      <c r="D1085" s="6" t="str">
        <f t="shared" si="16"/>
        <v>assets/creators/irene_klgr.jpg</v>
      </c>
      <c r="E1085" s="7" t="s">
        <v>3943</v>
      </c>
      <c r="F1085" s="66" t="s">
        <v>3944</v>
      </c>
      <c r="G1085" s="12"/>
      <c r="H1085" s="8" t="s">
        <v>48</v>
      </c>
      <c r="I1085" s="8" t="s">
        <v>48</v>
      </c>
    </row>
    <row r="1086" spans="1:9" ht="12.75" x14ac:dyDescent="0.2">
      <c r="A1086" s="64" t="s">
        <v>3937</v>
      </c>
      <c r="B1086" s="65">
        <v>31000</v>
      </c>
      <c r="C1086" s="73" t="s">
        <v>3945</v>
      </c>
      <c r="D1086" s="6" t="str">
        <f t="shared" si="16"/>
        <v>assets/creators/its.irene.jpg</v>
      </c>
      <c r="E1086" s="74" t="s">
        <v>3946</v>
      </c>
      <c r="F1086" s="75" t="s">
        <v>3947</v>
      </c>
      <c r="G1086" s="76"/>
      <c r="H1086" s="8" t="s">
        <v>445</v>
      </c>
      <c r="I1086" s="8" t="s">
        <v>445</v>
      </c>
    </row>
    <row r="1087" spans="1:9" ht="12.75" x14ac:dyDescent="0.2">
      <c r="A1087" s="64" t="s">
        <v>3937</v>
      </c>
      <c r="B1087" s="65">
        <v>31000</v>
      </c>
      <c r="C1087" s="5" t="s">
        <v>3948</v>
      </c>
      <c r="D1087" s="6" t="str">
        <f t="shared" si="16"/>
        <v>assets/creators/lyb.gr.jpg</v>
      </c>
      <c r="E1087" s="7" t="s">
        <v>3949</v>
      </c>
      <c r="F1087" s="12"/>
      <c r="G1087" s="12"/>
      <c r="H1087" s="8" t="s">
        <v>36</v>
      </c>
      <c r="I1087" s="8" t="s">
        <v>36</v>
      </c>
    </row>
    <row r="1088" spans="1:9" ht="12.75" x14ac:dyDescent="0.2">
      <c r="A1088" s="64" t="s">
        <v>3937</v>
      </c>
      <c r="B1088" s="65">
        <v>31000</v>
      </c>
      <c r="C1088" s="5" t="s">
        <v>3950</v>
      </c>
      <c r="D1088" s="6" t="str">
        <f t="shared" si="16"/>
        <v>assets/creators/maggie_tampakaki.jpg</v>
      </c>
      <c r="E1088" s="7" t="s">
        <v>3951</v>
      </c>
      <c r="F1088" s="12"/>
      <c r="G1088" s="12"/>
      <c r="H1088" s="8" t="s">
        <v>20</v>
      </c>
      <c r="I1088" s="8" t="s">
        <v>20</v>
      </c>
    </row>
    <row r="1089" spans="1:9" ht="12.75" x14ac:dyDescent="0.2">
      <c r="A1089" s="64" t="s">
        <v>3937</v>
      </c>
      <c r="B1089" s="65">
        <v>31000</v>
      </c>
      <c r="C1089" s="5" t="s">
        <v>3952</v>
      </c>
      <c r="D1089" s="6" t="str">
        <f t="shared" si="16"/>
        <v>assets/creators/mamacanfly_.jpg</v>
      </c>
      <c r="E1089" s="7" t="s">
        <v>3953</v>
      </c>
      <c r="F1089" s="66" t="s">
        <v>3954</v>
      </c>
      <c r="G1089" s="66" t="s">
        <v>3955</v>
      </c>
      <c r="H1089" s="8" t="s">
        <v>3956</v>
      </c>
      <c r="I1089" s="8" t="s">
        <v>3956</v>
      </c>
    </row>
    <row r="1090" spans="1:9" ht="12.75" x14ac:dyDescent="0.2">
      <c r="A1090" s="64" t="s">
        <v>3937</v>
      </c>
      <c r="B1090" s="65">
        <v>31000</v>
      </c>
      <c r="C1090" s="5" t="s">
        <v>3957</v>
      </c>
      <c r="D1090" s="6" t="str">
        <f t="shared" si="16"/>
        <v>assets/creators/maria_petevi.jpg</v>
      </c>
      <c r="E1090" s="7" t="s">
        <v>3958</v>
      </c>
      <c r="F1090" s="12"/>
      <c r="G1090" s="12"/>
      <c r="H1090" s="8" t="s">
        <v>68</v>
      </c>
      <c r="I1090" s="8" t="s">
        <v>68</v>
      </c>
    </row>
    <row r="1091" spans="1:9" ht="12.75" x14ac:dyDescent="0.2">
      <c r="A1091" s="64" t="s">
        <v>3937</v>
      </c>
      <c r="B1091" s="65">
        <v>31000</v>
      </c>
      <c r="C1091" s="5" t="s">
        <v>3959</v>
      </c>
      <c r="D1091" s="6" t="str">
        <f t="shared" ref="D1091:D1154" si="17">"assets/creators/" &amp; TRIM(C1091) &amp; ".jpg"</f>
        <v>assets/creators/nataliarsenikou.jpg</v>
      </c>
      <c r="E1091" s="7" t="s">
        <v>3960</v>
      </c>
      <c r="F1091" s="66" t="s">
        <v>3961</v>
      </c>
      <c r="G1091" s="66" t="s">
        <v>3962</v>
      </c>
      <c r="H1091" s="8" t="s">
        <v>445</v>
      </c>
      <c r="I1091" s="8" t="s">
        <v>445</v>
      </c>
    </row>
    <row r="1092" spans="1:9" ht="12.75" x14ac:dyDescent="0.2">
      <c r="A1092" s="64" t="s">
        <v>3937</v>
      </c>
      <c r="B1092" s="65">
        <v>31000</v>
      </c>
      <c r="C1092" s="5" t="s">
        <v>3963</v>
      </c>
      <c r="D1092" s="6" t="str">
        <f t="shared" si="17"/>
        <v>assets/creators/pennydiam.jpg</v>
      </c>
      <c r="E1092" s="7" t="s">
        <v>3964</v>
      </c>
      <c r="F1092" s="66" t="s">
        <v>3965</v>
      </c>
      <c r="G1092" s="12"/>
      <c r="H1092" s="8" t="s">
        <v>455</v>
      </c>
      <c r="I1092" s="8" t="s">
        <v>455</v>
      </c>
    </row>
    <row r="1093" spans="1:9" ht="12.75" x14ac:dyDescent="0.2">
      <c r="A1093" s="64" t="s">
        <v>3966</v>
      </c>
      <c r="B1093" s="65">
        <v>30000</v>
      </c>
      <c r="C1093" s="5" t="s">
        <v>3967</v>
      </c>
      <c r="D1093" s="6" t="str">
        <f t="shared" si="17"/>
        <v>assets/creators/adamkodovas.jpg</v>
      </c>
      <c r="E1093" s="7" t="s">
        <v>3968</v>
      </c>
      <c r="F1093" s="12"/>
      <c r="G1093" s="12"/>
      <c r="H1093" s="8" t="s">
        <v>20</v>
      </c>
      <c r="I1093" s="8" t="s">
        <v>20</v>
      </c>
    </row>
    <row r="1094" spans="1:9" ht="12.75" x14ac:dyDescent="0.2">
      <c r="A1094" s="64" t="s">
        <v>3966</v>
      </c>
      <c r="B1094" s="65">
        <v>30000</v>
      </c>
      <c r="C1094" s="5" t="s">
        <v>3969</v>
      </c>
      <c r="D1094" s="6" t="str">
        <f t="shared" si="17"/>
        <v>assets/creators/alexiamantzari.jpg</v>
      </c>
      <c r="E1094" s="7" t="s">
        <v>3970</v>
      </c>
      <c r="F1094" s="66" t="s">
        <v>3971</v>
      </c>
      <c r="G1094" s="12"/>
      <c r="H1094" s="8" t="s">
        <v>48</v>
      </c>
      <c r="I1094" s="8" t="s">
        <v>48</v>
      </c>
    </row>
    <row r="1095" spans="1:9" ht="12.75" x14ac:dyDescent="0.2">
      <c r="A1095" s="64" t="s">
        <v>3966</v>
      </c>
      <c r="B1095" s="65">
        <v>30000</v>
      </c>
      <c r="C1095" s="5" t="s">
        <v>3972</v>
      </c>
      <c r="D1095" s="6" t="str">
        <f t="shared" si="17"/>
        <v>assets/creators/athenouka.jpg</v>
      </c>
      <c r="E1095" s="7" t="s">
        <v>3973</v>
      </c>
      <c r="F1095" s="66" t="s">
        <v>3974</v>
      </c>
      <c r="G1095" s="12"/>
      <c r="H1095" s="8" t="s">
        <v>48</v>
      </c>
      <c r="I1095" s="8" t="s">
        <v>48</v>
      </c>
    </row>
    <row r="1096" spans="1:9" ht="12.75" x14ac:dyDescent="0.2">
      <c r="A1096" s="64" t="s">
        <v>3975</v>
      </c>
      <c r="B1096" s="65">
        <v>30000</v>
      </c>
      <c r="C1096" s="5" t="s">
        <v>3976</v>
      </c>
      <c r="D1096" s="6" t="str">
        <f t="shared" si="17"/>
        <v>assets/creators/christosnezos.jpg</v>
      </c>
      <c r="E1096" s="7" t="s">
        <v>3977</v>
      </c>
      <c r="F1096" s="66" t="s">
        <v>3978</v>
      </c>
      <c r="G1096" s="12"/>
      <c r="H1096" s="8" t="s">
        <v>72</v>
      </c>
      <c r="I1096" s="8" t="s">
        <v>72</v>
      </c>
    </row>
    <row r="1097" spans="1:9" ht="12.75" x14ac:dyDescent="0.2">
      <c r="A1097" s="64" t="s">
        <v>3975</v>
      </c>
      <c r="B1097" s="65">
        <v>30000</v>
      </c>
      <c r="C1097" s="5" t="s">
        <v>3979</v>
      </c>
      <c r="D1097" s="6" t="str">
        <f t="shared" si="17"/>
        <v>assets/creators/crafts_by_stavy.jpg</v>
      </c>
      <c r="E1097" s="7" t="s">
        <v>3980</v>
      </c>
      <c r="F1097" s="66" t="s">
        <v>3981</v>
      </c>
      <c r="G1097" s="66" t="s">
        <v>3982</v>
      </c>
      <c r="H1097" s="8" t="s">
        <v>455</v>
      </c>
      <c r="I1097" s="8" t="s">
        <v>455</v>
      </c>
    </row>
    <row r="1098" spans="1:9" ht="12.75" x14ac:dyDescent="0.2">
      <c r="A1098" s="64" t="s">
        <v>3966</v>
      </c>
      <c r="B1098" s="65">
        <v>30000</v>
      </c>
      <c r="C1098" s="5" t="s">
        <v>3983</v>
      </c>
      <c r="D1098" s="6" t="str">
        <f t="shared" si="17"/>
        <v>assets/creators/efh_chal.jpg</v>
      </c>
      <c r="E1098" s="7" t="s">
        <v>3984</v>
      </c>
      <c r="F1098" s="66" t="s">
        <v>3985</v>
      </c>
      <c r="G1098" s="12"/>
      <c r="H1098" s="8" t="s">
        <v>455</v>
      </c>
      <c r="I1098" s="8" t="s">
        <v>455</v>
      </c>
    </row>
    <row r="1099" spans="1:9" ht="12.75" x14ac:dyDescent="0.2">
      <c r="A1099" s="64" t="s">
        <v>3966</v>
      </c>
      <c r="B1099" s="65">
        <v>30000</v>
      </c>
      <c r="C1099" s="5" t="s">
        <v>3986</v>
      </c>
      <c r="D1099" s="6" t="str">
        <f t="shared" si="17"/>
        <v>assets/creators/eleni_makk.jpg</v>
      </c>
      <c r="E1099" s="7" t="s">
        <v>3987</v>
      </c>
      <c r="F1099" s="66" t="s">
        <v>3988</v>
      </c>
      <c r="G1099" s="12"/>
      <c r="H1099" s="8" t="s">
        <v>48</v>
      </c>
      <c r="I1099" s="8" t="s">
        <v>48</v>
      </c>
    </row>
    <row r="1100" spans="1:9" ht="12.75" x14ac:dyDescent="0.2">
      <c r="A1100" s="64" t="s">
        <v>3966</v>
      </c>
      <c r="B1100" s="65">
        <v>30000</v>
      </c>
      <c r="C1100" s="5" t="s">
        <v>3989</v>
      </c>
      <c r="D1100" s="6" t="str">
        <f t="shared" si="17"/>
        <v>assets/creators/fotiniscorner.jpg</v>
      </c>
      <c r="E1100" s="7" t="s">
        <v>3990</v>
      </c>
      <c r="F1100" s="66" t="s">
        <v>3991</v>
      </c>
      <c r="G1100" s="66" t="s">
        <v>3992</v>
      </c>
      <c r="H1100" s="8" t="s">
        <v>1214</v>
      </c>
      <c r="I1100" s="8" t="s">
        <v>1214</v>
      </c>
    </row>
    <row r="1101" spans="1:9" ht="12.75" x14ac:dyDescent="0.2">
      <c r="A1101" s="64" t="s">
        <v>3966</v>
      </c>
      <c r="B1101" s="65">
        <v>30000</v>
      </c>
      <c r="C1101" s="5" t="s">
        <v>3993</v>
      </c>
      <c r="D1101" s="6" t="str">
        <f t="shared" si="17"/>
        <v>assets/creators/g_ellie__.jpg</v>
      </c>
      <c r="E1101" s="7" t="s">
        <v>3994</v>
      </c>
      <c r="F1101" s="66" t="s">
        <v>3995</v>
      </c>
      <c r="G1101" s="12"/>
      <c r="H1101" s="8" t="s">
        <v>455</v>
      </c>
      <c r="I1101" s="8" t="s">
        <v>455</v>
      </c>
    </row>
    <row r="1102" spans="1:9" ht="12.75" x14ac:dyDescent="0.2">
      <c r="A1102" s="64" t="s">
        <v>3966</v>
      </c>
      <c r="B1102" s="65">
        <v>30000</v>
      </c>
      <c r="C1102" s="5" t="s">
        <v>3996</v>
      </c>
      <c r="D1102" s="6" t="str">
        <f t="shared" si="17"/>
        <v>assets/creators/george_tzanoukakis.jpg</v>
      </c>
      <c r="E1102" s="7" t="s">
        <v>3997</v>
      </c>
      <c r="F1102" s="66" t="s">
        <v>3998</v>
      </c>
      <c r="G1102" s="12"/>
      <c r="H1102" s="8" t="s">
        <v>36</v>
      </c>
      <c r="I1102" s="8" t="s">
        <v>36</v>
      </c>
    </row>
    <row r="1103" spans="1:9" ht="12.75" x14ac:dyDescent="0.2">
      <c r="A1103" s="64" t="s">
        <v>3966</v>
      </c>
      <c r="B1103" s="65">
        <v>30000</v>
      </c>
      <c r="C1103" s="5" t="s">
        <v>3999</v>
      </c>
      <c r="D1103" s="6" t="str">
        <f t="shared" si="17"/>
        <v>assets/creators/lenakidrs.jpg</v>
      </c>
      <c r="E1103" s="7" t="s">
        <v>4000</v>
      </c>
      <c r="F1103" s="12"/>
      <c r="G1103" s="12"/>
      <c r="H1103" s="8" t="s">
        <v>149</v>
      </c>
      <c r="I1103" s="8" t="s">
        <v>149</v>
      </c>
    </row>
    <row r="1104" spans="1:9" ht="12.75" x14ac:dyDescent="0.2">
      <c r="A1104" s="64" t="s">
        <v>3966</v>
      </c>
      <c r="B1104" s="65">
        <v>30000</v>
      </c>
      <c r="C1104" s="5" t="s">
        <v>4001</v>
      </c>
      <c r="D1104" s="6" t="str">
        <f t="shared" si="17"/>
        <v>assets/creators/nicky_thom.jpg</v>
      </c>
      <c r="E1104" s="7" t="s">
        <v>4002</v>
      </c>
      <c r="F1104" s="66" t="s">
        <v>4003</v>
      </c>
      <c r="G1104" s="12"/>
      <c r="H1104" s="8" t="s">
        <v>1521</v>
      </c>
      <c r="I1104" s="8" t="s">
        <v>1521</v>
      </c>
    </row>
    <row r="1105" spans="1:9" ht="12.75" x14ac:dyDescent="0.2">
      <c r="A1105" s="64" t="s">
        <v>3966</v>
      </c>
      <c r="B1105" s="65">
        <v>30000</v>
      </c>
      <c r="C1105" s="5" t="s">
        <v>4004</v>
      </c>
      <c r="D1105" s="6" t="str">
        <f t="shared" si="17"/>
        <v>assets/creators/vlmargo.jpg</v>
      </c>
      <c r="E1105" s="7" t="s">
        <v>4005</v>
      </c>
      <c r="F1105" s="66" t="s">
        <v>4006</v>
      </c>
      <c r="G1105" s="12"/>
      <c r="H1105" s="8" t="s">
        <v>455</v>
      </c>
      <c r="I1105" s="8" t="s">
        <v>455</v>
      </c>
    </row>
    <row r="1106" spans="1:9" ht="12.75" x14ac:dyDescent="0.2">
      <c r="A1106" s="64" t="s">
        <v>3966</v>
      </c>
      <c r="B1106" s="65">
        <v>30000</v>
      </c>
      <c r="C1106" s="5" t="s">
        <v>4007</v>
      </c>
      <c r="D1106" s="6" t="str">
        <f t="shared" si="17"/>
        <v>assets/creators/x_teligiannidis.jpg</v>
      </c>
      <c r="E1106" s="7" t="s">
        <v>4008</v>
      </c>
      <c r="F1106" s="66" t="s">
        <v>4009</v>
      </c>
      <c r="G1106" s="12"/>
      <c r="H1106" s="8" t="s">
        <v>36</v>
      </c>
      <c r="I1106" s="8" t="s">
        <v>36</v>
      </c>
    </row>
    <row r="1107" spans="1:9" ht="12.75" x14ac:dyDescent="0.2">
      <c r="A1107" s="64" t="s">
        <v>3966</v>
      </c>
      <c r="B1107" s="65">
        <v>30000</v>
      </c>
      <c r="C1107" s="5" t="s">
        <v>4010</v>
      </c>
      <c r="D1107" s="6" t="str">
        <f t="shared" si="17"/>
        <v>assets/creators/xristina_mg.jpg</v>
      </c>
      <c r="E1107" s="7" t="s">
        <v>4011</v>
      </c>
      <c r="F1107" s="66" t="s">
        <v>4011</v>
      </c>
      <c r="G1107" s="12"/>
      <c r="H1107" s="8" t="s">
        <v>48</v>
      </c>
      <c r="I1107" s="8" t="s">
        <v>48</v>
      </c>
    </row>
    <row r="1108" spans="1:9" ht="12.75" x14ac:dyDescent="0.2">
      <c r="A1108" s="64" t="s">
        <v>4012</v>
      </c>
      <c r="B1108" s="65">
        <v>29000</v>
      </c>
      <c r="C1108" s="5" t="s">
        <v>4013</v>
      </c>
      <c r="D1108" s="6" t="str">
        <f t="shared" si="17"/>
        <v>assets/creators/alexia_traiko.jpg</v>
      </c>
      <c r="E1108" s="7" t="s">
        <v>4014</v>
      </c>
      <c r="F1108" s="66" t="s">
        <v>4015</v>
      </c>
      <c r="G1108" s="12"/>
      <c r="H1108" s="8" t="s">
        <v>445</v>
      </c>
      <c r="I1108" s="8" t="s">
        <v>445</v>
      </c>
    </row>
    <row r="1109" spans="1:9" ht="12.75" x14ac:dyDescent="0.2">
      <c r="A1109" s="64" t="s">
        <v>4012</v>
      </c>
      <c r="B1109" s="65">
        <v>29000</v>
      </c>
      <c r="C1109" s="5" t="s">
        <v>4016</v>
      </c>
      <c r="D1109" s="6" t="str">
        <f t="shared" si="17"/>
        <v>assets/creators/athina_georgiou.jpg</v>
      </c>
      <c r="E1109" s="7" t="s">
        <v>4017</v>
      </c>
      <c r="F1109" s="66" t="s">
        <v>4018</v>
      </c>
      <c r="G1109" s="12"/>
      <c r="H1109" s="8" t="s">
        <v>102</v>
      </c>
      <c r="I1109" s="8" t="s">
        <v>102</v>
      </c>
    </row>
    <row r="1110" spans="1:9" ht="12.75" x14ac:dyDescent="0.2">
      <c r="A1110" s="64" t="s">
        <v>4012</v>
      </c>
      <c r="B1110" s="65">
        <v>29000</v>
      </c>
      <c r="C1110" s="5" t="s">
        <v>4019</v>
      </c>
      <c r="D1110" s="6" t="str">
        <f t="shared" si="17"/>
        <v>assets/creators/bufaina.jpg</v>
      </c>
      <c r="E1110" s="7" t="s">
        <v>4020</v>
      </c>
      <c r="F1110" s="66" t="s">
        <v>4021</v>
      </c>
      <c r="G1110" s="12"/>
      <c r="H1110" s="8" t="s">
        <v>455</v>
      </c>
      <c r="I1110" s="8" t="s">
        <v>455</v>
      </c>
    </row>
    <row r="1111" spans="1:9" ht="12.75" x14ac:dyDescent="0.2">
      <c r="A1111" s="64" t="s">
        <v>4012</v>
      </c>
      <c r="B1111" s="65">
        <v>29000</v>
      </c>
      <c r="C1111" s="5" t="s">
        <v>4022</v>
      </c>
      <c r="D1111" s="6" t="str">
        <f t="shared" si="17"/>
        <v>assets/creators/eleonora_gk.jpg</v>
      </c>
      <c r="E1111" s="7" t="s">
        <v>4023</v>
      </c>
      <c r="F1111" s="12"/>
      <c r="G1111" s="12"/>
      <c r="H1111" s="8" t="s">
        <v>48</v>
      </c>
      <c r="I1111" s="8" t="s">
        <v>48</v>
      </c>
    </row>
    <row r="1112" spans="1:9" ht="12.75" x14ac:dyDescent="0.2">
      <c r="A1112" s="64" t="s">
        <v>4024</v>
      </c>
      <c r="B1112" s="65">
        <v>29000</v>
      </c>
      <c r="C1112" s="5" t="s">
        <v>4025</v>
      </c>
      <c r="D1112" s="6" t="str">
        <f t="shared" si="17"/>
        <v>assets/creators/fotini_zanni.jpg</v>
      </c>
      <c r="E1112" s="7" t="s">
        <v>4026</v>
      </c>
      <c r="F1112" s="12"/>
      <c r="G1112" s="12"/>
      <c r="H1112" s="8" t="s">
        <v>48</v>
      </c>
      <c r="I1112" s="8" t="s">
        <v>48</v>
      </c>
    </row>
    <row r="1113" spans="1:9" ht="12.75" x14ac:dyDescent="0.2">
      <c r="A1113" s="64" t="s">
        <v>4012</v>
      </c>
      <c r="B1113" s="65">
        <v>29000</v>
      </c>
      <c r="C1113" s="5" t="s">
        <v>4027</v>
      </c>
      <c r="D1113" s="6" t="str">
        <f t="shared" si="17"/>
        <v>assets/creators/giorgosero.jpg</v>
      </c>
      <c r="E1113" s="7" t="s">
        <v>4028</v>
      </c>
      <c r="F1113" s="66" t="s">
        <v>4029</v>
      </c>
      <c r="G1113" s="66" t="s">
        <v>4030</v>
      </c>
      <c r="H1113" s="8" t="s">
        <v>20</v>
      </c>
      <c r="I1113" s="8" t="s">
        <v>20</v>
      </c>
    </row>
    <row r="1114" spans="1:9" ht="12.75" x14ac:dyDescent="0.2">
      <c r="A1114" s="64" t="s">
        <v>4012</v>
      </c>
      <c r="B1114" s="65">
        <v>29000</v>
      </c>
      <c r="C1114" s="5" t="s">
        <v>4031</v>
      </c>
      <c r="D1114" s="6" t="str">
        <f t="shared" si="17"/>
        <v>assets/creators/jo_desylla.jpg</v>
      </c>
      <c r="E1114" s="7" t="s">
        <v>4032</v>
      </c>
      <c r="F1114" s="66" t="s">
        <v>4033</v>
      </c>
      <c r="G1114" s="12"/>
      <c r="H1114" s="8" t="s">
        <v>445</v>
      </c>
      <c r="I1114" s="8" t="s">
        <v>445</v>
      </c>
    </row>
    <row r="1115" spans="1:9" ht="12.75" x14ac:dyDescent="0.2">
      <c r="A1115" s="64" t="s">
        <v>4012</v>
      </c>
      <c r="B1115" s="65">
        <v>29000</v>
      </c>
      <c r="C1115" s="5" t="s">
        <v>4034</v>
      </c>
      <c r="D1115" s="6" t="str">
        <f t="shared" si="17"/>
        <v>assets/creators/jo.anania.jpg</v>
      </c>
      <c r="E1115" s="7" t="s">
        <v>4035</v>
      </c>
      <c r="F1115" s="12"/>
      <c r="G1115" s="12"/>
      <c r="H1115" s="8" t="s">
        <v>1069</v>
      </c>
      <c r="I1115" s="8" t="s">
        <v>1069</v>
      </c>
    </row>
    <row r="1116" spans="1:9" ht="12.75" x14ac:dyDescent="0.2">
      <c r="A1116" s="64" t="s">
        <v>4012</v>
      </c>
      <c r="B1116" s="65">
        <v>29000</v>
      </c>
      <c r="C1116" s="5" t="s">
        <v>4036</v>
      </c>
      <c r="D1116" s="6" t="str">
        <f t="shared" si="17"/>
        <v>assets/creators/la_vag_est_belle.jpg</v>
      </c>
      <c r="E1116" s="7" t="s">
        <v>4037</v>
      </c>
      <c r="F1116" s="12"/>
      <c r="G1116" s="12"/>
      <c r="H1116" s="8" t="s">
        <v>92</v>
      </c>
      <c r="I1116" s="8" t="s">
        <v>92</v>
      </c>
    </row>
    <row r="1117" spans="1:9" ht="12.75" x14ac:dyDescent="0.2">
      <c r="A1117" s="64" t="s">
        <v>4012</v>
      </c>
      <c r="B1117" s="65">
        <v>29000</v>
      </c>
      <c r="C1117" s="22" t="s">
        <v>4038</v>
      </c>
      <c r="D1117" s="6" t="str">
        <f t="shared" si="17"/>
        <v>assets/creators/story_kelling.jpg</v>
      </c>
      <c r="E1117" s="7" t="s">
        <v>4039</v>
      </c>
      <c r="F1117" s="66" t="s">
        <v>4040</v>
      </c>
      <c r="G1117" s="12"/>
      <c r="H1117" s="8" t="s">
        <v>1028</v>
      </c>
      <c r="I1117" s="8" t="s">
        <v>1028</v>
      </c>
    </row>
    <row r="1118" spans="1:9" ht="12.75" x14ac:dyDescent="0.2">
      <c r="A1118" s="64" t="s">
        <v>4041</v>
      </c>
      <c r="B1118" s="65">
        <v>28000</v>
      </c>
      <c r="C1118" s="5" t="s">
        <v>4042</v>
      </c>
      <c r="D1118" s="6" t="str">
        <f t="shared" si="17"/>
        <v>assets/creators/alexandrosloupo.jpg</v>
      </c>
      <c r="E1118" s="7" t="s">
        <v>4043</v>
      </c>
      <c r="F1118" s="66" t="s">
        <v>4044</v>
      </c>
      <c r="G1118" s="66" t="s">
        <v>4045</v>
      </c>
      <c r="H1118" s="8" t="s">
        <v>20</v>
      </c>
      <c r="I1118" s="8" t="s">
        <v>20</v>
      </c>
    </row>
    <row r="1119" spans="1:9" ht="12.75" x14ac:dyDescent="0.2">
      <c r="A1119" s="64" t="s">
        <v>4041</v>
      </c>
      <c r="B1119" s="65">
        <v>28000</v>
      </c>
      <c r="C1119" s="5" t="s">
        <v>4046</v>
      </c>
      <c r="D1119" s="6" t="str">
        <f t="shared" si="17"/>
        <v>assets/creators/anastasiadarai.jpg</v>
      </c>
      <c r="E1119" s="7" t="s">
        <v>4047</v>
      </c>
      <c r="F1119" s="66" t="s">
        <v>4048</v>
      </c>
      <c r="G1119" s="12"/>
      <c r="H1119" s="8" t="s">
        <v>445</v>
      </c>
      <c r="I1119" s="8" t="s">
        <v>445</v>
      </c>
    </row>
    <row r="1120" spans="1:9" ht="12.75" x14ac:dyDescent="0.2">
      <c r="A1120" s="64" t="s">
        <v>4041</v>
      </c>
      <c r="B1120" s="65">
        <v>28000</v>
      </c>
      <c r="C1120" s="5" t="s">
        <v>4049</v>
      </c>
      <c r="D1120" s="6" t="str">
        <f t="shared" si="17"/>
        <v>assets/creators/argysbeautyworld.jpg</v>
      </c>
      <c r="E1120" s="7" t="s">
        <v>4050</v>
      </c>
      <c r="F1120" s="66" t="s">
        <v>4051</v>
      </c>
      <c r="G1120" s="12"/>
      <c r="H1120" s="8" t="s">
        <v>102</v>
      </c>
      <c r="I1120" s="8" t="s">
        <v>102</v>
      </c>
    </row>
    <row r="1121" spans="1:9" ht="12.75" x14ac:dyDescent="0.2">
      <c r="A1121" s="64" t="s">
        <v>4041</v>
      </c>
      <c r="B1121" s="65">
        <v>28000</v>
      </c>
      <c r="C1121" s="22" t="s">
        <v>4052</v>
      </c>
      <c r="D1121" s="6" t="str">
        <f t="shared" si="17"/>
        <v>assets/creators/christos_moiras.jpg</v>
      </c>
      <c r="E1121" s="7" t="s">
        <v>4053</v>
      </c>
      <c r="F1121" s="66" t="s">
        <v>4054</v>
      </c>
      <c r="G1121" s="12"/>
      <c r="H1121" s="8" t="s">
        <v>20</v>
      </c>
      <c r="I1121" s="8" t="s">
        <v>20</v>
      </c>
    </row>
    <row r="1122" spans="1:9" ht="12.75" x14ac:dyDescent="0.2">
      <c r="A1122" s="64" t="s">
        <v>4041</v>
      </c>
      <c r="B1122" s="65">
        <v>28000</v>
      </c>
      <c r="C1122" s="5" t="s">
        <v>4055</v>
      </c>
      <c r="D1122" s="6" t="str">
        <f t="shared" si="17"/>
        <v>assets/creators/christosglossidis.jpg</v>
      </c>
      <c r="E1122" s="7" t="s">
        <v>4056</v>
      </c>
      <c r="F1122" s="12"/>
      <c r="G1122" s="12"/>
      <c r="H1122" s="8" t="s">
        <v>20</v>
      </c>
      <c r="I1122" s="8" t="s">
        <v>20</v>
      </c>
    </row>
    <row r="1123" spans="1:9" ht="12.75" x14ac:dyDescent="0.2">
      <c r="A1123" s="64" t="s">
        <v>4041</v>
      </c>
      <c r="B1123" s="65">
        <v>28000</v>
      </c>
      <c r="C1123" s="5" t="s">
        <v>4057</v>
      </c>
      <c r="D1123" s="6" t="str">
        <f t="shared" si="17"/>
        <v>assets/creators/eiriniiii.__.jpg</v>
      </c>
      <c r="E1123" s="7" t="s">
        <v>4058</v>
      </c>
      <c r="F1123" s="12"/>
      <c r="G1123" s="12"/>
      <c r="H1123" s="8" t="s">
        <v>48</v>
      </c>
      <c r="I1123" s="8" t="s">
        <v>48</v>
      </c>
    </row>
    <row r="1124" spans="1:9" ht="12.75" x14ac:dyDescent="0.2">
      <c r="A1124" s="64" t="s">
        <v>4041</v>
      </c>
      <c r="B1124" s="65">
        <v>28000</v>
      </c>
      <c r="C1124" s="5" t="s">
        <v>4059</v>
      </c>
      <c r="D1124" s="6" t="str">
        <f t="shared" si="17"/>
        <v>assets/creators/feedme_up_.jpg</v>
      </c>
      <c r="E1124" s="7" t="s">
        <v>4060</v>
      </c>
      <c r="F1124" s="66" t="s">
        <v>4061</v>
      </c>
      <c r="G1124" s="12"/>
      <c r="H1124" s="8" t="s">
        <v>20</v>
      </c>
      <c r="I1124" s="8" t="s">
        <v>20</v>
      </c>
    </row>
    <row r="1125" spans="1:9" ht="12.75" x14ac:dyDescent="0.2">
      <c r="A1125" s="64" t="s">
        <v>4041</v>
      </c>
      <c r="B1125" s="65">
        <v>28000</v>
      </c>
      <c r="C1125" s="5" t="s">
        <v>4062</v>
      </c>
      <c r="D1125" s="6" t="str">
        <f t="shared" si="17"/>
        <v>assets/creators/maria_tsopei.jpg</v>
      </c>
      <c r="E1125" s="7" t="s">
        <v>4063</v>
      </c>
      <c r="F1125" s="12"/>
      <c r="G1125" s="12"/>
      <c r="H1125" s="8" t="s">
        <v>48</v>
      </c>
      <c r="I1125" s="8" t="s">
        <v>48</v>
      </c>
    </row>
    <row r="1126" spans="1:9" ht="12.75" x14ac:dyDescent="0.2">
      <c r="A1126" s="64" t="s">
        <v>4064</v>
      </c>
      <c r="B1126" s="65">
        <v>28000</v>
      </c>
      <c r="C1126" s="5" t="s">
        <v>4065</v>
      </c>
      <c r="D1126" s="6" t="str">
        <f t="shared" si="17"/>
        <v>assets/creators/natasaki_m2.jpg</v>
      </c>
      <c r="E1126" s="7" t="s">
        <v>4066</v>
      </c>
      <c r="F1126" s="66" t="s">
        <v>4067</v>
      </c>
      <c r="G1126" s="12"/>
      <c r="H1126" s="8" t="s">
        <v>455</v>
      </c>
      <c r="I1126" s="8" t="s">
        <v>455</v>
      </c>
    </row>
    <row r="1127" spans="1:9" ht="12.75" x14ac:dyDescent="0.2">
      <c r="A1127" s="64" t="s">
        <v>4041</v>
      </c>
      <c r="B1127" s="65">
        <v>28000</v>
      </c>
      <c r="C1127" s="5" t="s">
        <v>4068</v>
      </c>
      <c r="D1127" s="6" t="str">
        <f t="shared" si="17"/>
        <v>assets/creators/sevastiana_k.jpg</v>
      </c>
      <c r="E1127" s="7" t="s">
        <v>4069</v>
      </c>
      <c r="F1127" s="12"/>
      <c r="G1127" s="12"/>
      <c r="H1127" s="8" t="s">
        <v>48</v>
      </c>
      <c r="I1127" s="8" t="s">
        <v>48</v>
      </c>
    </row>
    <row r="1128" spans="1:9" ht="12.75" x14ac:dyDescent="0.2">
      <c r="A1128" s="64" t="s">
        <v>4070</v>
      </c>
      <c r="B1128" s="65">
        <v>27000</v>
      </c>
      <c r="C1128" s="5" t="s">
        <v>4071</v>
      </c>
      <c r="D1128" s="6" t="str">
        <f t="shared" si="17"/>
        <v>assets/creators/beautydiaries.jpg</v>
      </c>
      <c r="E1128" s="7" t="s">
        <v>4072</v>
      </c>
      <c r="F1128" s="66" t="s">
        <v>4073</v>
      </c>
      <c r="G1128" s="12"/>
      <c r="H1128" s="8" t="s">
        <v>102</v>
      </c>
      <c r="I1128" s="8" t="s">
        <v>102</v>
      </c>
    </row>
    <row r="1129" spans="1:9" ht="12.75" x14ac:dyDescent="0.2">
      <c r="A1129" s="64" t="s">
        <v>4074</v>
      </c>
      <c r="B1129" s="65">
        <v>27000</v>
      </c>
      <c r="C1129" s="5" t="s">
        <v>4075</v>
      </c>
      <c r="D1129" s="6" t="str">
        <f t="shared" si="17"/>
        <v>assets/creators/craangeld.jpg</v>
      </c>
      <c r="E1129" s="7" t="s">
        <v>4076</v>
      </c>
      <c r="F1129" s="66" t="s">
        <v>4077</v>
      </c>
      <c r="G1129" s="12"/>
      <c r="H1129" s="8" t="s">
        <v>48</v>
      </c>
      <c r="I1129" s="8" t="s">
        <v>48</v>
      </c>
    </row>
    <row r="1130" spans="1:9" ht="12.75" x14ac:dyDescent="0.2">
      <c r="A1130" s="64" t="s">
        <v>4070</v>
      </c>
      <c r="B1130" s="65">
        <v>27000</v>
      </c>
      <c r="C1130" s="5" t="s">
        <v>4078</v>
      </c>
      <c r="D1130" s="6" t="str">
        <f t="shared" si="17"/>
        <v>assets/creators/fotini_levogianni.jpg</v>
      </c>
      <c r="E1130" s="7" t="s">
        <v>4079</v>
      </c>
      <c r="F1130" s="12"/>
      <c r="G1130" s="12"/>
      <c r="H1130" s="8" t="s">
        <v>149</v>
      </c>
      <c r="I1130" s="8" t="s">
        <v>149</v>
      </c>
    </row>
    <row r="1131" spans="1:9" ht="12.75" x14ac:dyDescent="0.2">
      <c r="A1131" s="64" t="s">
        <v>4070</v>
      </c>
      <c r="B1131" s="65">
        <v>27000</v>
      </c>
      <c r="C1131" s="5" t="s">
        <v>4080</v>
      </c>
      <c r="D1131" s="6" t="str">
        <f t="shared" si="17"/>
        <v>assets/creators/ianthi_kk.jpg</v>
      </c>
      <c r="E1131" s="7" t="s">
        <v>4081</v>
      </c>
      <c r="F1131" s="66" t="s">
        <v>4082</v>
      </c>
      <c r="G1131" s="12"/>
      <c r="H1131" s="8" t="s">
        <v>48</v>
      </c>
      <c r="I1131" s="8" t="s">
        <v>48</v>
      </c>
    </row>
    <row r="1132" spans="1:9" ht="12.75" x14ac:dyDescent="0.2">
      <c r="A1132" s="64" t="s">
        <v>4070</v>
      </c>
      <c r="B1132" s="65">
        <v>27000</v>
      </c>
      <c r="C1132" s="5" t="s">
        <v>4083</v>
      </c>
      <c r="D1132" s="6" t="str">
        <f t="shared" si="17"/>
        <v>assets/creators/iliana_mavromati.jpg</v>
      </c>
      <c r="E1132" s="7" t="s">
        <v>4084</v>
      </c>
      <c r="F1132" s="12"/>
      <c r="G1132" s="12"/>
      <c r="H1132" s="8" t="s">
        <v>68</v>
      </c>
      <c r="I1132" s="8" t="s">
        <v>68</v>
      </c>
    </row>
    <row r="1133" spans="1:9" ht="12.75" x14ac:dyDescent="0.2">
      <c r="A1133" s="64" t="s">
        <v>4070</v>
      </c>
      <c r="B1133" s="65">
        <v>27000</v>
      </c>
      <c r="C1133" s="5" t="s">
        <v>4085</v>
      </c>
      <c r="D1133" s="6" t="str">
        <f t="shared" si="17"/>
        <v>assets/creators/its._joanne.jpg</v>
      </c>
      <c r="E1133" s="7" t="s">
        <v>4086</v>
      </c>
      <c r="F1133" s="66" t="s">
        <v>4087</v>
      </c>
      <c r="G1133" s="66" t="s">
        <v>4088</v>
      </c>
      <c r="H1133" s="8" t="s">
        <v>42</v>
      </c>
      <c r="I1133" s="8" t="s">
        <v>42</v>
      </c>
    </row>
    <row r="1134" spans="1:9" ht="12.75" x14ac:dyDescent="0.2">
      <c r="A1134" s="64" t="s">
        <v>4070</v>
      </c>
      <c r="B1134" s="65">
        <v>27000</v>
      </c>
      <c r="C1134" s="5" t="s">
        <v>4089</v>
      </c>
      <c r="D1134" s="6" t="str">
        <f t="shared" si="17"/>
        <v>assets/creators/kiriaki_kalligerou.jpg</v>
      </c>
      <c r="E1134" s="7" t="s">
        <v>4090</v>
      </c>
      <c r="F1134" s="66" t="s">
        <v>4091</v>
      </c>
      <c r="G1134" s="12"/>
      <c r="H1134" s="8" t="s">
        <v>48</v>
      </c>
      <c r="I1134" s="8" t="s">
        <v>48</v>
      </c>
    </row>
    <row r="1135" spans="1:9" ht="12.75" x14ac:dyDescent="0.2">
      <c r="A1135" s="64" t="s">
        <v>4070</v>
      </c>
      <c r="B1135" s="65">
        <v>27000</v>
      </c>
      <c r="C1135" s="5" t="s">
        <v>4092</v>
      </c>
      <c r="D1135" s="6" t="str">
        <f t="shared" si="17"/>
        <v>assets/creators/magda_tsana.jpg</v>
      </c>
      <c r="E1135" s="7" t="s">
        <v>4093</v>
      </c>
      <c r="F1135" s="66" t="s">
        <v>4094</v>
      </c>
      <c r="G1135" s="12"/>
      <c r="H1135" s="8" t="s">
        <v>42</v>
      </c>
      <c r="I1135" s="8" t="s">
        <v>42</v>
      </c>
    </row>
    <row r="1136" spans="1:9" ht="12.75" x14ac:dyDescent="0.2">
      <c r="A1136" s="64" t="s">
        <v>4070</v>
      </c>
      <c r="B1136" s="65">
        <v>27000</v>
      </c>
      <c r="C1136" s="5" t="s">
        <v>4095</v>
      </c>
      <c r="D1136" s="6" t="str">
        <f t="shared" si="17"/>
        <v>assets/creators/marilina_vak.jpg</v>
      </c>
      <c r="E1136" s="7" t="s">
        <v>4096</v>
      </c>
      <c r="F1136" s="66" t="s">
        <v>4097</v>
      </c>
      <c r="G1136" s="12"/>
      <c r="H1136" s="8" t="s">
        <v>36</v>
      </c>
      <c r="I1136" s="8" t="s">
        <v>36</v>
      </c>
    </row>
    <row r="1137" spans="1:9" ht="12.75" x14ac:dyDescent="0.2">
      <c r="A1137" s="64" t="s">
        <v>4070</v>
      </c>
      <c r="B1137" s="65">
        <v>27000</v>
      </c>
      <c r="C1137" s="5" t="s">
        <v>4098</v>
      </c>
      <c r="D1137" s="6" t="str">
        <f t="shared" si="17"/>
        <v>assets/creators/papaztania.jpg</v>
      </c>
      <c r="E1137" s="7" t="s">
        <v>4099</v>
      </c>
      <c r="F1137" s="66" t="s">
        <v>4100</v>
      </c>
      <c r="G1137" s="12"/>
      <c r="H1137" s="8" t="s">
        <v>36</v>
      </c>
      <c r="I1137" s="8" t="s">
        <v>36</v>
      </c>
    </row>
    <row r="1138" spans="1:9" ht="12.75" x14ac:dyDescent="0.2">
      <c r="A1138" s="64" t="s">
        <v>4070</v>
      </c>
      <c r="B1138" s="65">
        <v>27000</v>
      </c>
      <c r="C1138" s="5" t="s">
        <v>4101</v>
      </c>
      <c r="D1138" s="6" t="str">
        <f t="shared" si="17"/>
        <v>assets/creators/riatsiga.jpg</v>
      </c>
      <c r="E1138" s="7" t="s">
        <v>4102</v>
      </c>
      <c r="F1138" s="12"/>
      <c r="G1138" s="12"/>
      <c r="H1138" s="8" t="s">
        <v>48</v>
      </c>
      <c r="I1138" s="8" t="s">
        <v>48</v>
      </c>
    </row>
    <row r="1139" spans="1:9" ht="12.75" x14ac:dyDescent="0.2">
      <c r="A1139" s="64" t="s">
        <v>4070</v>
      </c>
      <c r="B1139" s="65">
        <v>27000</v>
      </c>
      <c r="C1139" s="5" t="s">
        <v>4103</v>
      </c>
      <c r="D1139" s="6" t="str">
        <f t="shared" si="17"/>
        <v>assets/creators/sisterhood.k.jpg</v>
      </c>
      <c r="E1139" s="7" t="s">
        <v>4104</v>
      </c>
      <c r="F1139" s="66" t="s">
        <v>4105</v>
      </c>
      <c r="G1139" s="66" t="s">
        <v>4106</v>
      </c>
      <c r="H1139" s="8" t="s">
        <v>48</v>
      </c>
      <c r="I1139" s="8" t="s">
        <v>48</v>
      </c>
    </row>
    <row r="1140" spans="1:9" ht="12.75" x14ac:dyDescent="0.2">
      <c r="A1140" s="64" t="s">
        <v>4070</v>
      </c>
      <c r="B1140" s="65">
        <v>27000</v>
      </c>
      <c r="C1140" s="5" t="s">
        <v>4107</v>
      </c>
      <c r="D1140" s="6" t="str">
        <f t="shared" si="17"/>
        <v>assets/creators/stella.leww.jpg</v>
      </c>
      <c r="E1140" s="7" t="s">
        <v>4108</v>
      </c>
      <c r="F1140" s="67" t="s">
        <v>4109</v>
      </c>
      <c r="G1140" s="12"/>
      <c r="H1140" s="8" t="s">
        <v>455</v>
      </c>
      <c r="I1140" s="8" t="s">
        <v>455</v>
      </c>
    </row>
    <row r="1141" spans="1:9" ht="12.75" x14ac:dyDescent="0.2">
      <c r="A1141" s="64" t="s">
        <v>4070</v>
      </c>
      <c r="B1141" s="65">
        <v>27000</v>
      </c>
      <c r="C1141" s="5" t="s">
        <v>4110</v>
      </c>
      <c r="D1141" s="6" t="str">
        <f t="shared" si="17"/>
        <v>assets/creators/thanosbirkos.jpg</v>
      </c>
      <c r="E1141" s="7" t="s">
        <v>4111</v>
      </c>
      <c r="F1141" s="12"/>
      <c r="G1141" s="12"/>
      <c r="H1141" s="8" t="s">
        <v>68</v>
      </c>
      <c r="I1141" s="8" t="s">
        <v>68</v>
      </c>
    </row>
    <row r="1142" spans="1:9" ht="12.75" x14ac:dyDescent="0.2">
      <c r="A1142" s="64" t="s">
        <v>4070</v>
      </c>
      <c r="B1142" s="65">
        <v>27000</v>
      </c>
      <c r="C1142" s="5" t="s">
        <v>4112</v>
      </c>
      <c r="D1142" s="6" t="str">
        <f t="shared" si="17"/>
        <v>assets/creators/the_brunnettes_world.jpg</v>
      </c>
      <c r="E1142" s="7" t="s">
        <v>4113</v>
      </c>
      <c r="F1142" s="12"/>
      <c r="G1142" s="12"/>
      <c r="H1142" s="8" t="s">
        <v>455</v>
      </c>
      <c r="I1142" s="8" t="s">
        <v>455</v>
      </c>
    </row>
    <row r="1143" spans="1:9" ht="12.75" x14ac:dyDescent="0.2">
      <c r="A1143" s="64" t="s">
        <v>4070</v>
      </c>
      <c r="B1143" s="65">
        <v>27000</v>
      </c>
      <c r="C1143" s="5" t="s">
        <v>4114</v>
      </c>
      <c r="D1143" s="6" t="str">
        <f t="shared" si="17"/>
        <v>assets/creators/themuseandtheladybug.jpg</v>
      </c>
      <c r="E1143" s="7" t="s">
        <v>4115</v>
      </c>
      <c r="F1143" s="66" t="s">
        <v>4116</v>
      </c>
      <c r="G1143" s="12"/>
      <c r="H1143" s="8" t="s">
        <v>48</v>
      </c>
      <c r="I1143" s="8" t="s">
        <v>48</v>
      </c>
    </row>
    <row r="1144" spans="1:9" ht="12.75" x14ac:dyDescent="0.2">
      <c r="A1144" s="64" t="s">
        <v>4070</v>
      </c>
      <c r="B1144" s="65">
        <v>27000</v>
      </c>
      <c r="C1144" s="5" t="s">
        <v>4117</v>
      </c>
      <c r="D1144" s="6" t="str">
        <f t="shared" si="17"/>
        <v>assets/creators/vassokaz.jpg</v>
      </c>
      <c r="E1144" s="7" t="s">
        <v>4118</v>
      </c>
      <c r="F1144" s="66" t="s">
        <v>4119</v>
      </c>
      <c r="G1144" s="12"/>
      <c r="H1144" s="8" t="s">
        <v>48</v>
      </c>
      <c r="I1144" s="8" t="s">
        <v>48</v>
      </c>
    </row>
    <row r="1145" spans="1:9" ht="12.75" x14ac:dyDescent="0.2">
      <c r="A1145" s="64" t="s">
        <v>4070</v>
      </c>
      <c r="B1145" s="65">
        <v>27000</v>
      </c>
      <c r="C1145" s="5" t="s">
        <v>4120</v>
      </c>
      <c r="D1145" s="6" t="str">
        <f t="shared" si="17"/>
        <v>assets/creators/vicky_kemerli.jpg</v>
      </c>
      <c r="E1145" s="7" t="s">
        <v>4121</v>
      </c>
      <c r="F1145" s="66" t="s">
        <v>4122</v>
      </c>
      <c r="G1145" s="12"/>
      <c r="H1145" s="8" t="s">
        <v>455</v>
      </c>
      <c r="I1145" s="8" t="s">
        <v>455</v>
      </c>
    </row>
    <row r="1146" spans="1:9" ht="12.75" x14ac:dyDescent="0.2">
      <c r="A1146" s="64" t="s">
        <v>4123</v>
      </c>
      <c r="B1146" s="65">
        <v>26000</v>
      </c>
      <c r="C1146" s="5" t="s">
        <v>4124</v>
      </c>
      <c r="D1146" s="6" t="str">
        <f t="shared" si="17"/>
        <v>assets/creators/alexandra_tavoulari.jpg</v>
      </c>
      <c r="E1146" s="7" t="s">
        <v>4125</v>
      </c>
      <c r="F1146" s="12"/>
      <c r="G1146" s="12"/>
      <c r="H1146" s="8" t="s">
        <v>68</v>
      </c>
      <c r="I1146" s="8" t="s">
        <v>68</v>
      </c>
    </row>
    <row r="1147" spans="1:9" ht="12.75" x14ac:dyDescent="0.2">
      <c r="A1147" s="64" t="s">
        <v>4126</v>
      </c>
      <c r="B1147" s="65">
        <v>26000</v>
      </c>
      <c r="C1147" s="5" t="s">
        <v>4127</v>
      </c>
      <c r="D1147" s="6" t="str">
        <f t="shared" si="17"/>
        <v>assets/creators/dionysia_koutri.jpg</v>
      </c>
      <c r="E1147" s="7" t="s">
        <v>4128</v>
      </c>
      <c r="F1147" s="66" t="s">
        <v>4129</v>
      </c>
      <c r="G1147" s="12"/>
      <c r="H1147" s="8" t="s">
        <v>48</v>
      </c>
      <c r="I1147" s="8" t="s">
        <v>48</v>
      </c>
    </row>
    <row r="1148" spans="1:9" ht="12.75" x14ac:dyDescent="0.2">
      <c r="A1148" s="64" t="s">
        <v>4126</v>
      </c>
      <c r="B1148" s="65">
        <v>26000</v>
      </c>
      <c r="C1148" s="5" t="s">
        <v>4130</v>
      </c>
      <c r="D1148" s="6" t="str">
        <f t="shared" si="17"/>
        <v>assets/creators/e_for_eleni.jpg</v>
      </c>
      <c r="E1148" s="7" t="s">
        <v>4131</v>
      </c>
      <c r="F1148" s="66" t="s">
        <v>4132</v>
      </c>
      <c r="G1148" s="12"/>
      <c r="H1148" s="8" t="s">
        <v>455</v>
      </c>
      <c r="I1148" s="8" t="s">
        <v>455</v>
      </c>
    </row>
    <row r="1149" spans="1:9" ht="12.75" x14ac:dyDescent="0.2">
      <c r="A1149" s="64" t="s">
        <v>4126</v>
      </c>
      <c r="B1149" s="65">
        <v>26000</v>
      </c>
      <c r="C1149" s="5" t="s">
        <v>4133</v>
      </c>
      <c r="D1149" s="6" t="str">
        <f t="shared" si="17"/>
        <v>assets/creators/eirinaki_irene.jpg</v>
      </c>
      <c r="E1149" s="7" t="s">
        <v>4134</v>
      </c>
      <c r="F1149" s="66" t="s">
        <v>4135</v>
      </c>
      <c r="G1149" s="12"/>
      <c r="H1149" s="8" t="s">
        <v>445</v>
      </c>
      <c r="I1149" s="8" t="s">
        <v>445</v>
      </c>
    </row>
    <row r="1150" spans="1:9" ht="12.75" x14ac:dyDescent="0.2">
      <c r="A1150" s="64" t="s">
        <v>4126</v>
      </c>
      <c r="B1150" s="65">
        <v>26000</v>
      </c>
      <c r="C1150" s="5" t="s">
        <v>4136</v>
      </c>
      <c r="D1150" s="6" t="str">
        <f t="shared" si="17"/>
        <v>assets/creators/leviskod.jpg</v>
      </c>
      <c r="E1150" s="7" t="s">
        <v>4137</v>
      </c>
      <c r="F1150" s="66" t="s">
        <v>4138</v>
      </c>
      <c r="G1150" s="12"/>
      <c r="H1150" s="8" t="s">
        <v>20</v>
      </c>
      <c r="I1150" s="8" t="s">
        <v>20</v>
      </c>
    </row>
    <row r="1151" spans="1:9" ht="12.75" x14ac:dyDescent="0.2">
      <c r="A1151" s="64" t="s">
        <v>4126</v>
      </c>
      <c r="B1151" s="65">
        <v>26000</v>
      </c>
      <c r="C1151" s="5" t="s">
        <v>4139</v>
      </c>
      <c r="D1151" s="6" t="str">
        <f t="shared" si="17"/>
        <v>assets/creators/lia.ti_.jpg</v>
      </c>
      <c r="E1151" s="7" t="s">
        <v>4140</v>
      </c>
      <c r="F1151" s="12"/>
      <c r="G1151" s="12"/>
      <c r="H1151" s="8" t="s">
        <v>455</v>
      </c>
      <c r="I1151" s="8" t="s">
        <v>455</v>
      </c>
    </row>
    <row r="1152" spans="1:9" ht="12.75" x14ac:dyDescent="0.2">
      <c r="A1152" s="64" t="s">
        <v>4126</v>
      </c>
      <c r="B1152" s="65">
        <v>26000</v>
      </c>
      <c r="C1152" s="5" t="s">
        <v>4141</v>
      </c>
      <c r="D1152" s="6" t="str">
        <f t="shared" si="17"/>
        <v>assets/creators/nayaapo.jpg</v>
      </c>
      <c r="E1152" s="7" t="s">
        <v>4142</v>
      </c>
      <c r="F1152" s="66" t="s">
        <v>4143</v>
      </c>
      <c r="G1152" s="66" t="s">
        <v>4144</v>
      </c>
      <c r="H1152" s="8" t="s">
        <v>92</v>
      </c>
      <c r="I1152" s="8" t="s">
        <v>92</v>
      </c>
    </row>
    <row r="1153" spans="1:9" ht="12.75" x14ac:dyDescent="0.2">
      <c r="A1153" s="64" t="s">
        <v>4126</v>
      </c>
      <c r="B1153" s="65">
        <v>26000</v>
      </c>
      <c r="C1153" s="5" t="s">
        <v>4145</v>
      </c>
      <c r="D1153" s="6" t="str">
        <f t="shared" si="17"/>
        <v>assets/creators/peskias.jpg</v>
      </c>
      <c r="E1153" s="7" t="s">
        <v>4146</v>
      </c>
      <c r="F1153" s="12"/>
      <c r="G1153" s="12"/>
      <c r="H1153" s="8" t="s">
        <v>20</v>
      </c>
      <c r="I1153" s="8" t="s">
        <v>20</v>
      </c>
    </row>
    <row r="1154" spans="1:9" ht="12.75" x14ac:dyDescent="0.2">
      <c r="A1154" s="64" t="s">
        <v>4126</v>
      </c>
      <c r="B1154" s="65">
        <v>26000</v>
      </c>
      <c r="C1154" s="5" t="s">
        <v>4147</v>
      </c>
      <c r="D1154" s="6" t="str">
        <f t="shared" si="17"/>
        <v>assets/creators/petridieva.jpg</v>
      </c>
      <c r="E1154" s="7" t="s">
        <v>4148</v>
      </c>
      <c r="F1154" s="66" t="s">
        <v>4149</v>
      </c>
      <c r="G1154" s="12"/>
      <c r="H1154" s="8" t="s">
        <v>48</v>
      </c>
      <c r="I1154" s="8" t="s">
        <v>48</v>
      </c>
    </row>
    <row r="1155" spans="1:9" ht="12.75" x14ac:dyDescent="0.2">
      <c r="A1155" s="64" t="s">
        <v>4150</v>
      </c>
      <c r="B1155" s="65">
        <v>25000</v>
      </c>
      <c r="C1155" s="5" t="s">
        <v>4151</v>
      </c>
      <c r="D1155" s="6" t="str">
        <f t="shared" ref="D1155:D1218" si="18">"assets/creators/" &amp; TRIM(C1155) &amp; ".jpg"</f>
        <v>assets/creators/afromark.jpg</v>
      </c>
      <c r="E1155" s="7" t="s">
        <v>4152</v>
      </c>
      <c r="F1155" s="12"/>
      <c r="G1155" s="12"/>
      <c r="H1155" s="8" t="s">
        <v>68</v>
      </c>
      <c r="I1155" s="8" t="s">
        <v>68</v>
      </c>
    </row>
    <row r="1156" spans="1:9" ht="12.75" x14ac:dyDescent="0.2">
      <c r="A1156" s="64" t="s">
        <v>4150</v>
      </c>
      <c r="B1156" s="65">
        <v>25000</v>
      </c>
      <c r="C1156" s="5" t="s">
        <v>4153</v>
      </c>
      <c r="D1156" s="6" t="str">
        <f t="shared" si="18"/>
        <v>assets/creators/eirhnhka_.jpg</v>
      </c>
      <c r="E1156" s="7" t="s">
        <v>4154</v>
      </c>
      <c r="F1156" s="66" t="s">
        <v>4155</v>
      </c>
      <c r="G1156" s="12"/>
      <c r="H1156" s="8" t="s">
        <v>48</v>
      </c>
      <c r="I1156" s="8" t="s">
        <v>48</v>
      </c>
    </row>
    <row r="1157" spans="1:9" ht="12.75" x14ac:dyDescent="0.2">
      <c r="A1157" s="64" t="s">
        <v>4150</v>
      </c>
      <c r="B1157" s="65">
        <v>25000</v>
      </c>
      <c r="C1157" s="5" t="s">
        <v>4156</v>
      </c>
      <c r="D1157" s="6" t="str">
        <f t="shared" si="18"/>
        <v>assets/creators/iolaki.jpg</v>
      </c>
      <c r="E1157" s="7" t="s">
        <v>4157</v>
      </c>
      <c r="F1157" s="66" t="s">
        <v>4158</v>
      </c>
      <c r="G1157" s="12"/>
      <c r="H1157" s="8" t="s">
        <v>48</v>
      </c>
      <c r="I1157" s="8" t="s">
        <v>48</v>
      </c>
    </row>
    <row r="1158" spans="1:9" ht="12.75" x14ac:dyDescent="0.2">
      <c r="A1158" s="64" t="s">
        <v>4150</v>
      </c>
      <c r="B1158" s="65">
        <v>25000</v>
      </c>
      <c r="C1158" s="5" t="s">
        <v>4159</v>
      </c>
      <c r="D1158" s="6" t="str">
        <f t="shared" si="18"/>
        <v>assets/creators/iro_lepida.jpg</v>
      </c>
      <c r="E1158" s="7" t="s">
        <v>4160</v>
      </c>
      <c r="F1158" s="66" t="s">
        <v>4161</v>
      </c>
      <c r="G1158" s="12"/>
      <c r="H1158" s="8" t="s">
        <v>445</v>
      </c>
      <c r="I1158" s="8" t="s">
        <v>445</v>
      </c>
    </row>
    <row r="1159" spans="1:9" ht="12.75" x14ac:dyDescent="0.2">
      <c r="A1159" s="64" t="s">
        <v>4150</v>
      </c>
      <c r="B1159" s="65">
        <v>25000</v>
      </c>
      <c r="C1159" s="5" t="s">
        <v>4162</v>
      </c>
      <c r="D1159" s="6" t="str">
        <f t="shared" si="18"/>
        <v>assets/creators/kwnstantina_loca.jpg</v>
      </c>
      <c r="E1159" s="7" t="s">
        <v>4163</v>
      </c>
      <c r="F1159" s="66" t="s">
        <v>4164</v>
      </c>
      <c r="G1159" s="12"/>
      <c r="H1159" s="8" t="s">
        <v>48</v>
      </c>
      <c r="I1159" s="8" t="s">
        <v>48</v>
      </c>
    </row>
    <row r="1160" spans="1:9" ht="12.75" x14ac:dyDescent="0.2">
      <c r="A1160" s="64" t="s">
        <v>4150</v>
      </c>
      <c r="B1160" s="65">
        <v>25000</v>
      </c>
      <c r="C1160" s="5" t="s">
        <v>4165</v>
      </c>
      <c r="D1160" s="6" t="str">
        <f t="shared" si="18"/>
        <v>assets/creators/marianna_kat.jpg</v>
      </c>
      <c r="E1160" s="7" t="s">
        <v>4166</v>
      </c>
      <c r="F1160" s="12"/>
      <c r="G1160" s="12"/>
      <c r="H1160" s="8" t="s">
        <v>48</v>
      </c>
      <c r="I1160" s="8" t="s">
        <v>48</v>
      </c>
    </row>
    <row r="1161" spans="1:9" ht="12.75" x14ac:dyDescent="0.2">
      <c r="A1161" s="64" t="s">
        <v>4150</v>
      </c>
      <c r="B1161" s="65">
        <v>25000</v>
      </c>
      <c r="C1161" s="5" t="s">
        <v>4167</v>
      </c>
      <c r="D1161" s="6" t="str">
        <f t="shared" si="18"/>
        <v>assets/creators/olga.d.k_.jpg</v>
      </c>
      <c r="E1161" s="7" t="s">
        <v>4168</v>
      </c>
      <c r="F1161" s="12"/>
      <c r="G1161" s="12"/>
      <c r="H1161" s="8" t="s">
        <v>455</v>
      </c>
      <c r="I1161" s="8" t="s">
        <v>455</v>
      </c>
    </row>
    <row r="1162" spans="1:9" ht="12.75" x14ac:dyDescent="0.2">
      <c r="A1162" s="64" t="s">
        <v>4150</v>
      </c>
      <c r="B1162" s="65">
        <v>25000</v>
      </c>
      <c r="C1162" s="5" t="s">
        <v>4169</v>
      </c>
      <c r="D1162" s="6" t="str">
        <f t="shared" si="18"/>
        <v>assets/creators/silvina_fitness.jpg</v>
      </c>
      <c r="E1162" s="7" t="s">
        <v>4170</v>
      </c>
      <c r="F1162" s="66" t="s">
        <v>4171</v>
      </c>
      <c r="G1162" s="66" t="s">
        <v>4172</v>
      </c>
      <c r="H1162" s="8" t="s">
        <v>36</v>
      </c>
      <c r="I1162" s="8" t="s">
        <v>36</v>
      </c>
    </row>
    <row r="1163" spans="1:9" ht="12.75" x14ac:dyDescent="0.2">
      <c r="A1163" s="64" t="s">
        <v>4150</v>
      </c>
      <c r="B1163" s="65">
        <v>25000</v>
      </c>
      <c r="C1163" s="5" t="s">
        <v>4173</v>
      </c>
      <c r="D1163" s="6" t="str">
        <f t="shared" si="18"/>
        <v>assets/creators/thaleinio.jpg</v>
      </c>
      <c r="E1163" s="7" t="s">
        <v>4174</v>
      </c>
      <c r="F1163" s="66" t="s">
        <v>4175</v>
      </c>
      <c r="G1163" s="12"/>
      <c r="H1163" s="8" t="s">
        <v>48</v>
      </c>
      <c r="I1163" s="8" t="s">
        <v>48</v>
      </c>
    </row>
    <row r="1164" spans="1:9" ht="12.75" x14ac:dyDescent="0.2">
      <c r="A1164" s="64" t="s">
        <v>4150</v>
      </c>
      <c r="B1164" s="65">
        <v>25000</v>
      </c>
      <c r="C1164" s="5" t="s">
        <v>4176</v>
      </c>
      <c r="D1164" s="6" t="str">
        <f t="shared" si="18"/>
        <v>assets/creators/the_garlicmother.jpg</v>
      </c>
      <c r="E1164" s="7" t="s">
        <v>4177</v>
      </c>
      <c r="F1164" s="66" t="s">
        <v>4178</v>
      </c>
      <c r="G1164" s="66" t="s">
        <v>4179</v>
      </c>
      <c r="H1164" s="8" t="s">
        <v>20</v>
      </c>
      <c r="I1164" s="8" t="s">
        <v>20</v>
      </c>
    </row>
    <row r="1165" spans="1:9" ht="12.75" x14ac:dyDescent="0.2">
      <c r="A1165" s="64" t="s">
        <v>4150</v>
      </c>
      <c r="B1165" s="65">
        <v>25000</v>
      </c>
      <c r="C1165" s="5" t="s">
        <v>4180</v>
      </c>
      <c r="D1165" s="6" t="str">
        <f t="shared" si="18"/>
        <v>assets/creators/vera.stefan_.jpg</v>
      </c>
      <c r="E1165" s="7" t="s">
        <v>4181</v>
      </c>
      <c r="F1165" s="66" t="s">
        <v>4182</v>
      </c>
      <c r="G1165" s="12"/>
      <c r="H1165" s="8" t="s">
        <v>455</v>
      </c>
      <c r="I1165" s="8" t="s">
        <v>455</v>
      </c>
    </row>
    <row r="1166" spans="1:9" ht="12.75" x14ac:dyDescent="0.2">
      <c r="A1166" s="64" t="s">
        <v>4150</v>
      </c>
      <c r="B1166" s="65">
        <v>25000</v>
      </c>
      <c r="C1166" s="5" t="s">
        <v>4183</v>
      </c>
      <c r="D1166" s="6" t="str">
        <f t="shared" si="18"/>
        <v>assets/creators/vickydede__.jpg</v>
      </c>
      <c r="E1166" s="7" t="s">
        <v>4184</v>
      </c>
      <c r="F1166" s="66" t="s">
        <v>4185</v>
      </c>
      <c r="G1166" s="12"/>
      <c r="H1166" s="8" t="s">
        <v>48</v>
      </c>
      <c r="I1166" s="8" t="s">
        <v>48</v>
      </c>
    </row>
    <row r="1167" spans="1:9" ht="12.75" x14ac:dyDescent="0.2">
      <c r="A1167" s="64" t="s">
        <v>4186</v>
      </c>
      <c r="B1167" s="65">
        <v>24000</v>
      </c>
      <c r="C1167" s="5" t="s">
        <v>4187</v>
      </c>
      <c r="D1167" s="6" t="str">
        <f t="shared" si="18"/>
        <v>assets/creators/argirisaglamisis.jpg</v>
      </c>
      <c r="E1167" s="7" t="s">
        <v>4188</v>
      </c>
      <c r="F1167" s="12"/>
      <c r="G1167" s="12"/>
      <c r="H1167" s="8" t="s">
        <v>20</v>
      </c>
      <c r="I1167" s="8" t="s">
        <v>20</v>
      </c>
    </row>
    <row r="1168" spans="1:9" ht="12.75" x14ac:dyDescent="0.2">
      <c r="A1168" s="64" t="s">
        <v>4186</v>
      </c>
      <c r="B1168" s="65">
        <v>24000</v>
      </c>
      <c r="C1168" s="5" t="s">
        <v>4189</v>
      </c>
      <c r="D1168" s="6" t="str">
        <f t="shared" si="18"/>
        <v>assets/creators/demymits.jpg</v>
      </c>
      <c r="E1168" s="7" t="s">
        <v>4190</v>
      </c>
      <c r="F1168" s="66" t="s">
        <v>4191</v>
      </c>
      <c r="G1168" s="12"/>
      <c r="H1168" s="8" t="s">
        <v>455</v>
      </c>
      <c r="I1168" s="8" t="s">
        <v>455</v>
      </c>
    </row>
    <row r="1169" spans="1:9" ht="12.75" x14ac:dyDescent="0.2">
      <c r="A1169" s="64" t="s">
        <v>4186</v>
      </c>
      <c r="B1169" s="65">
        <v>24000</v>
      </c>
      <c r="C1169" s="5" t="s">
        <v>4192</v>
      </c>
      <c r="D1169" s="6" t="str">
        <f t="shared" si="18"/>
        <v>assets/creators/evita_razi.jpg</v>
      </c>
      <c r="E1169" s="7" t="s">
        <v>4193</v>
      </c>
      <c r="F1169" s="66" t="s">
        <v>4194</v>
      </c>
      <c r="G1169" s="12"/>
      <c r="H1169" s="8" t="s">
        <v>48</v>
      </c>
      <c r="I1169" s="8" t="s">
        <v>48</v>
      </c>
    </row>
    <row r="1170" spans="1:9" ht="12.75" x14ac:dyDescent="0.2">
      <c r="A1170" s="64" t="s">
        <v>4186</v>
      </c>
      <c r="B1170" s="65">
        <v>24000</v>
      </c>
      <c r="C1170" s="5" t="s">
        <v>4195</v>
      </c>
      <c r="D1170" s="6" t="str">
        <f t="shared" si="18"/>
        <v>assets/creators/gina_smarianaki.jpg</v>
      </c>
      <c r="E1170" s="7" t="s">
        <v>4196</v>
      </c>
      <c r="F1170" s="66" t="s">
        <v>4197</v>
      </c>
      <c r="G1170" s="12"/>
      <c r="H1170" s="8" t="s">
        <v>48</v>
      </c>
      <c r="I1170" s="8" t="s">
        <v>48</v>
      </c>
    </row>
    <row r="1171" spans="1:9" ht="12.75" x14ac:dyDescent="0.2">
      <c r="A1171" s="64" t="s">
        <v>4186</v>
      </c>
      <c r="B1171" s="65">
        <v>24000</v>
      </c>
      <c r="C1171" s="5" t="s">
        <v>4198</v>
      </c>
      <c r="D1171" s="6" t="str">
        <f t="shared" si="18"/>
        <v>assets/creators/maria_bitakou.jpg</v>
      </c>
      <c r="E1171" s="7" t="s">
        <v>4199</v>
      </c>
      <c r="F1171" s="12"/>
      <c r="G1171" s="12"/>
      <c r="H1171" s="8" t="s">
        <v>1629</v>
      </c>
      <c r="I1171" s="8" t="s">
        <v>1629</v>
      </c>
    </row>
    <row r="1172" spans="1:9" ht="12.75" x14ac:dyDescent="0.2">
      <c r="A1172" s="64" t="s">
        <v>4186</v>
      </c>
      <c r="B1172" s="65">
        <v>24000</v>
      </c>
      <c r="C1172" s="5" t="s">
        <v>4200</v>
      </c>
      <c r="D1172" s="6" t="str">
        <f t="shared" si="18"/>
        <v>assets/creators/marina_gioti.jpg</v>
      </c>
      <c r="E1172" s="7" t="s">
        <v>4201</v>
      </c>
      <c r="F1172" s="12"/>
      <c r="G1172" s="12"/>
      <c r="H1172" s="8" t="s">
        <v>48</v>
      </c>
      <c r="I1172" s="8" t="s">
        <v>48</v>
      </c>
    </row>
    <row r="1173" spans="1:9" ht="12.75" x14ac:dyDescent="0.2">
      <c r="A1173" s="64" t="s">
        <v>4186</v>
      </c>
      <c r="B1173" s="65">
        <v>24000</v>
      </c>
      <c r="C1173" s="5" t="s">
        <v>4202</v>
      </c>
      <c r="D1173" s="6" t="str">
        <f t="shared" si="18"/>
        <v>assets/creators/marina_katsari.jpg</v>
      </c>
      <c r="E1173" s="7" t="s">
        <v>4203</v>
      </c>
      <c r="F1173" s="12"/>
      <c r="G1173" s="12"/>
      <c r="H1173" s="8" t="s">
        <v>1069</v>
      </c>
      <c r="I1173" s="8" t="s">
        <v>1069</v>
      </c>
    </row>
    <row r="1174" spans="1:9" ht="12.75" x14ac:dyDescent="0.2">
      <c r="A1174" s="64" t="s">
        <v>4186</v>
      </c>
      <c r="B1174" s="65">
        <v>24000</v>
      </c>
      <c r="C1174" s="5" t="s">
        <v>4204</v>
      </c>
      <c r="D1174" s="6" t="str">
        <f t="shared" si="18"/>
        <v>assets/creators/natalia_kirikou.jpg</v>
      </c>
      <c r="E1174" s="7" t="s">
        <v>4205</v>
      </c>
      <c r="F1174" s="12"/>
      <c r="G1174" s="12"/>
      <c r="H1174" s="8" t="s">
        <v>149</v>
      </c>
      <c r="I1174" s="8" t="s">
        <v>149</v>
      </c>
    </row>
    <row r="1175" spans="1:9" ht="12.75" x14ac:dyDescent="0.2">
      <c r="A1175" s="64" t="s">
        <v>4206</v>
      </c>
      <c r="B1175" s="65">
        <v>24000</v>
      </c>
      <c r="C1175" s="5" t="s">
        <v>4207</v>
      </c>
      <c r="D1175" s="6" t="str">
        <f t="shared" si="18"/>
        <v>assets/creators/nick.d.thomas.jpg</v>
      </c>
      <c r="E1175" s="7" t="s">
        <v>4208</v>
      </c>
      <c r="F1175" s="12"/>
      <c r="G1175" s="12"/>
      <c r="H1175" s="8" t="s">
        <v>20</v>
      </c>
      <c r="I1175" s="8" t="s">
        <v>20</v>
      </c>
    </row>
    <row r="1176" spans="1:9" ht="12.75" x14ac:dyDescent="0.2">
      <c r="A1176" s="64" t="s">
        <v>4186</v>
      </c>
      <c r="B1176" s="65">
        <v>24000</v>
      </c>
      <c r="C1176" s="5" t="s">
        <v>4209</v>
      </c>
      <c r="D1176" s="6" t="str">
        <f t="shared" si="18"/>
        <v>assets/creators/readaholic_gr.jpg</v>
      </c>
      <c r="E1176" s="7" t="s">
        <v>4210</v>
      </c>
      <c r="F1176" s="66" t="s">
        <v>4211</v>
      </c>
      <c r="G1176" s="66" t="s">
        <v>4212</v>
      </c>
      <c r="H1176" s="8" t="s">
        <v>92</v>
      </c>
      <c r="I1176" s="8" t="s">
        <v>92</v>
      </c>
    </row>
    <row r="1177" spans="1:9" ht="12.75" x14ac:dyDescent="0.2">
      <c r="A1177" s="64" t="s">
        <v>4186</v>
      </c>
      <c r="B1177" s="65">
        <v>24000</v>
      </c>
      <c r="C1177" s="5" t="s">
        <v>4213</v>
      </c>
      <c r="D1177" s="6" t="str">
        <f t="shared" si="18"/>
        <v>assets/creators/sofiatsl.jpg</v>
      </c>
      <c r="E1177" s="7" t="s">
        <v>4214</v>
      </c>
      <c r="F1177" s="12"/>
      <c r="G1177" s="12"/>
      <c r="H1177" s="8" t="s">
        <v>48</v>
      </c>
      <c r="I1177" s="8" t="s">
        <v>48</v>
      </c>
    </row>
    <row r="1178" spans="1:9" ht="12.75" x14ac:dyDescent="0.2">
      <c r="A1178" s="64" t="s">
        <v>4186</v>
      </c>
      <c r="B1178" s="65">
        <v>24000</v>
      </c>
      <c r="C1178" s="5" t="s">
        <v>4215</v>
      </c>
      <c r="D1178" s="6" t="str">
        <f t="shared" si="18"/>
        <v>assets/creators/tsekou_sophia.jpg</v>
      </c>
      <c r="E1178" s="7" t="s">
        <v>4216</v>
      </c>
      <c r="F1178" s="66" t="s">
        <v>4217</v>
      </c>
      <c r="G1178" s="12"/>
      <c r="H1178" s="8" t="s">
        <v>48</v>
      </c>
      <c r="I1178" s="8" t="s">
        <v>48</v>
      </c>
    </row>
    <row r="1179" spans="1:9" ht="12.75" x14ac:dyDescent="0.2">
      <c r="A1179" s="64" t="s">
        <v>4186</v>
      </c>
      <c r="B1179" s="65">
        <v>24000</v>
      </c>
      <c r="C1179" s="5" t="s">
        <v>4218</v>
      </c>
      <c r="D1179" s="6" t="str">
        <f t="shared" si="18"/>
        <v>assets/creators/vanesa_choleva.jpg</v>
      </c>
      <c r="E1179" s="7" t="s">
        <v>4219</v>
      </c>
      <c r="F1179" s="66" t="s">
        <v>4220</v>
      </c>
      <c r="G1179" s="12"/>
      <c r="H1179" s="8" t="s">
        <v>48</v>
      </c>
      <c r="I1179" s="8" t="s">
        <v>48</v>
      </c>
    </row>
    <row r="1180" spans="1:9" ht="12.75" x14ac:dyDescent="0.2">
      <c r="A1180" s="64" t="s">
        <v>4221</v>
      </c>
      <c r="B1180" s="65">
        <v>23000</v>
      </c>
      <c r="C1180" s="5" t="s">
        <v>4222</v>
      </c>
      <c r="D1180" s="6" t="str">
        <f t="shared" si="18"/>
        <v>assets/creators/afroditiag.jpg</v>
      </c>
      <c r="E1180" s="7" t="s">
        <v>4223</v>
      </c>
      <c r="F1180" s="12"/>
      <c r="G1180" s="12"/>
      <c r="H1180" s="8" t="s">
        <v>48</v>
      </c>
      <c r="I1180" s="8" t="s">
        <v>48</v>
      </c>
    </row>
    <row r="1181" spans="1:9" ht="12.75" x14ac:dyDescent="0.2">
      <c r="A1181" s="64" t="s">
        <v>4221</v>
      </c>
      <c r="B1181" s="65">
        <v>23000</v>
      </c>
      <c r="C1181" s="5" t="s">
        <v>4224</v>
      </c>
      <c r="D1181" s="6" t="str">
        <f t="shared" si="18"/>
        <v>assets/creators/angelaevripidi.jpg</v>
      </c>
      <c r="E1181" s="7" t="s">
        <v>4225</v>
      </c>
      <c r="F1181" s="66" t="s">
        <v>4226</v>
      </c>
      <c r="G1181" s="12"/>
      <c r="H1181" s="8" t="s">
        <v>48</v>
      </c>
      <c r="I1181" s="8" t="s">
        <v>48</v>
      </c>
    </row>
    <row r="1182" spans="1:9" ht="12.75" x14ac:dyDescent="0.2">
      <c r="A1182" s="64" t="s">
        <v>4227</v>
      </c>
      <c r="B1182" s="65">
        <v>23000</v>
      </c>
      <c r="C1182" s="5" t="s">
        <v>4228</v>
      </c>
      <c r="D1182" s="6" t="str">
        <f t="shared" si="18"/>
        <v>assets/creators/chris_girba.jpg</v>
      </c>
      <c r="E1182" s="7" t="s">
        <v>4229</v>
      </c>
      <c r="F1182" s="66" t="s">
        <v>4230</v>
      </c>
      <c r="G1182" s="12"/>
      <c r="H1182" s="8" t="s">
        <v>1364</v>
      </c>
      <c r="I1182" s="8" t="s">
        <v>1364</v>
      </c>
    </row>
    <row r="1183" spans="1:9" ht="12.75" x14ac:dyDescent="0.2">
      <c r="A1183" s="64" t="s">
        <v>4227</v>
      </c>
      <c r="B1183" s="65">
        <v>23000</v>
      </c>
      <c r="C1183" s="5" t="s">
        <v>4231</v>
      </c>
      <c r="D1183" s="6" t="str">
        <f t="shared" si="18"/>
        <v>assets/creators/elenapakou.jpg</v>
      </c>
      <c r="E1183" s="7" t="s">
        <v>4232</v>
      </c>
      <c r="F1183" s="66" t="s">
        <v>4233</v>
      </c>
      <c r="G1183" s="12"/>
      <c r="H1183" s="8" t="s">
        <v>455</v>
      </c>
      <c r="I1183" s="8" t="s">
        <v>455</v>
      </c>
    </row>
    <row r="1184" spans="1:9" ht="12.75" x14ac:dyDescent="0.2">
      <c r="A1184" s="64" t="s">
        <v>4221</v>
      </c>
      <c r="B1184" s="65">
        <v>23000</v>
      </c>
      <c r="C1184" s="5" t="s">
        <v>4234</v>
      </c>
      <c r="D1184" s="6" t="str">
        <f t="shared" si="18"/>
        <v>assets/creators/kate_rinaa___.jpg</v>
      </c>
      <c r="E1184" s="7" t="s">
        <v>4235</v>
      </c>
      <c r="F1184" s="66" t="s">
        <v>4236</v>
      </c>
      <c r="G1184" s="12"/>
      <c r="H1184" s="8" t="s">
        <v>48</v>
      </c>
      <c r="I1184" s="8" t="s">
        <v>48</v>
      </c>
    </row>
    <row r="1185" spans="1:9" ht="12.75" x14ac:dyDescent="0.2">
      <c r="A1185" s="64" t="s">
        <v>4221</v>
      </c>
      <c r="B1185" s="65">
        <v>23000</v>
      </c>
      <c r="C1185" s="5" t="s">
        <v>4237</v>
      </c>
      <c r="D1185" s="6" t="str">
        <f t="shared" si="18"/>
        <v>assets/creators/liaigam.jpg</v>
      </c>
      <c r="E1185" s="7" t="s">
        <v>4238</v>
      </c>
      <c r="F1185" s="66" t="s">
        <v>4239</v>
      </c>
      <c r="G1185" s="12"/>
      <c r="H1185" s="8" t="s">
        <v>48</v>
      </c>
      <c r="I1185" s="8" t="s">
        <v>48</v>
      </c>
    </row>
    <row r="1186" spans="1:9" ht="12.75" x14ac:dyDescent="0.2">
      <c r="A1186" s="64" t="s">
        <v>4221</v>
      </c>
      <c r="B1186" s="65">
        <v>23000</v>
      </c>
      <c r="C1186" s="5" t="s">
        <v>4240</v>
      </c>
      <c r="D1186" s="6" t="str">
        <f t="shared" si="18"/>
        <v>assets/creators/m.mourka.jpg</v>
      </c>
      <c r="E1186" s="7" t="s">
        <v>4241</v>
      </c>
      <c r="F1186" s="66" t="s">
        <v>4242</v>
      </c>
      <c r="G1186" s="12"/>
      <c r="H1186" s="8" t="s">
        <v>1629</v>
      </c>
      <c r="I1186" s="8" t="s">
        <v>1629</v>
      </c>
    </row>
    <row r="1187" spans="1:9" ht="12.75" x14ac:dyDescent="0.2">
      <c r="A1187" s="64" t="s">
        <v>4221</v>
      </c>
      <c r="B1187" s="65">
        <v>23000</v>
      </c>
      <c r="C1187" s="5" t="s">
        <v>4243</v>
      </c>
      <c r="D1187" s="6" t="str">
        <f t="shared" si="18"/>
        <v>assets/creators/menezli.jpg</v>
      </c>
      <c r="E1187" s="7" t="s">
        <v>4244</v>
      </c>
      <c r="F1187" s="66" t="s">
        <v>4245</v>
      </c>
      <c r="G1187" s="12"/>
      <c r="H1187" s="8" t="s">
        <v>145</v>
      </c>
      <c r="I1187" s="8" t="s">
        <v>145</v>
      </c>
    </row>
    <row r="1188" spans="1:9" ht="12.75" x14ac:dyDescent="0.2">
      <c r="A1188" s="64" t="s">
        <v>4221</v>
      </c>
      <c r="B1188" s="65">
        <v>23000</v>
      </c>
      <c r="C1188" s="5" t="s">
        <v>4246</v>
      </c>
      <c r="D1188" s="6" t="str">
        <f t="shared" si="18"/>
        <v>assets/creators/mum_eliza.jpg</v>
      </c>
      <c r="E1188" s="7" t="s">
        <v>4247</v>
      </c>
      <c r="F1188" s="66" t="s">
        <v>4248</v>
      </c>
      <c r="G1188" s="12"/>
      <c r="H1188" s="8" t="s">
        <v>455</v>
      </c>
      <c r="I1188" s="8" t="s">
        <v>455</v>
      </c>
    </row>
    <row r="1189" spans="1:9" ht="12.75" x14ac:dyDescent="0.2">
      <c r="A1189" s="64" t="s">
        <v>4221</v>
      </c>
      <c r="B1189" s="65">
        <v>23000</v>
      </c>
      <c r="C1189" s="5" t="s">
        <v>4249</v>
      </c>
      <c r="D1189" s="6" t="str">
        <f t="shared" si="18"/>
        <v>assets/creators/mylovelymoments_.jpg</v>
      </c>
      <c r="E1189" s="7" t="s">
        <v>4250</v>
      </c>
      <c r="F1189" s="66" t="s">
        <v>4251</v>
      </c>
      <c r="G1189" s="12"/>
      <c r="H1189" s="8" t="s">
        <v>455</v>
      </c>
      <c r="I1189" s="8" t="s">
        <v>455</v>
      </c>
    </row>
    <row r="1190" spans="1:9" ht="12.75" x14ac:dyDescent="0.2">
      <c r="A1190" s="64" t="s">
        <v>4221</v>
      </c>
      <c r="B1190" s="65">
        <v>23000</v>
      </c>
      <c r="C1190" s="5" t="s">
        <v>4252</v>
      </c>
      <c r="D1190" s="6" t="str">
        <f t="shared" si="18"/>
        <v>assets/creators/nicolevlagkouli.jpg</v>
      </c>
      <c r="E1190" s="7" t="s">
        <v>4253</v>
      </c>
      <c r="F1190" s="66" t="s">
        <v>4254</v>
      </c>
      <c r="G1190" s="12"/>
      <c r="H1190" s="8" t="s">
        <v>48</v>
      </c>
      <c r="I1190" s="8" t="s">
        <v>48</v>
      </c>
    </row>
    <row r="1191" spans="1:9" ht="12.75" x14ac:dyDescent="0.2">
      <c r="A1191" s="64" t="s">
        <v>4221</v>
      </c>
      <c r="B1191" s="65">
        <v>23000</v>
      </c>
      <c r="C1191" s="5" t="s">
        <v>4255</v>
      </c>
      <c r="D1191" s="6" t="str">
        <f t="shared" si="18"/>
        <v>assets/creators/nicolvern.jpg</v>
      </c>
      <c r="E1191" s="7" t="s">
        <v>4256</v>
      </c>
      <c r="F1191" s="66" t="s">
        <v>4257</v>
      </c>
      <c r="G1191" s="12"/>
      <c r="H1191" s="8" t="s">
        <v>36</v>
      </c>
      <c r="I1191" s="8" t="s">
        <v>36</v>
      </c>
    </row>
    <row r="1192" spans="1:9" ht="12.75" x14ac:dyDescent="0.2">
      <c r="A1192" s="64" t="s">
        <v>4221</v>
      </c>
      <c r="B1192" s="65">
        <v>23000</v>
      </c>
      <c r="C1192" s="5" t="s">
        <v>4258</v>
      </c>
      <c r="D1192" s="6" t="str">
        <f t="shared" si="18"/>
        <v>assets/creators/stam_tal.jpg</v>
      </c>
      <c r="E1192" s="7" t="s">
        <v>4259</v>
      </c>
      <c r="F1192" s="66" t="s">
        <v>4260</v>
      </c>
      <c r="G1192" s="12"/>
      <c r="H1192" s="8" t="s">
        <v>48</v>
      </c>
      <c r="I1192" s="8" t="s">
        <v>48</v>
      </c>
    </row>
    <row r="1193" spans="1:9" ht="12.75" x14ac:dyDescent="0.2">
      <c r="A1193" s="64" t="s">
        <v>4261</v>
      </c>
      <c r="B1193" s="65">
        <v>22000</v>
      </c>
      <c r="C1193" s="5" t="s">
        <v>4262</v>
      </c>
      <c r="D1193" s="6" t="str">
        <f t="shared" si="18"/>
        <v>assets/creators/celia_papa.jpg</v>
      </c>
      <c r="E1193" s="7" t="s">
        <v>4263</v>
      </c>
      <c r="F1193" s="12"/>
      <c r="G1193" s="12"/>
      <c r="H1193" s="8" t="s">
        <v>455</v>
      </c>
      <c r="I1193" s="8" t="s">
        <v>455</v>
      </c>
    </row>
    <row r="1194" spans="1:9" ht="12.75" x14ac:dyDescent="0.2">
      <c r="A1194" s="64" t="s">
        <v>4261</v>
      </c>
      <c r="B1194" s="65">
        <v>22000</v>
      </c>
      <c r="C1194" s="5" t="s">
        <v>4264</v>
      </c>
      <c r="D1194" s="6" t="str">
        <f t="shared" si="18"/>
        <v>assets/creators/despoina_pant.jpg</v>
      </c>
      <c r="E1194" s="7" t="s">
        <v>4265</v>
      </c>
      <c r="F1194" s="12"/>
      <c r="G1194" s="12"/>
      <c r="H1194" s="8" t="s">
        <v>48</v>
      </c>
      <c r="I1194" s="8" t="s">
        <v>48</v>
      </c>
    </row>
    <row r="1195" spans="1:9" ht="12.75" x14ac:dyDescent="0.2">
      <c r="A1195" s="64" t="s">
        <v>4261</v>
      </c>
      <c r="B1195" s="65">
        <v>22000</v>
      </c>
      <c r="C1195" s="5" t="s">
        <v>4266</v>
      </c>
      <c r="D1195" s="6" t="str">
        <f t="shared" si="18"/>
        <v>assets/creators/dimitriskatrivesis.jpg</v>
      </c>
      <c r="E1195" s="7" t="s">
        <v>4267</v>
      </c>
      <c r="F1195" s="66" t="s">
        <v>4268</v>
      </c>
      <c r="G1195" s="12"/>
      <c r="H1195" s="8" t="s">
        <v>20</v>
      </c>
      <c r="I1195" s="8" t="s">
        <v>20</v>
      </c>
    </row>
    <row r="1196" spans="1:9" ht="12.75" x14ac:dyDescent="0.2">
      <c r="A1196" s="64" t="s">
        <v>4261</v>
      </c>
      <c r="B1196" s="65">
        <v>22000</v>
      </c>
      <c r="C1196" s="22" t="s">
        <v>4269</v>
      </c>
      <c r="D1196" s="6" t="str">
        <f t="shared" si="18"/>
        <v>assets/creators/dimitriskitsos7.jpg</v>
      </c>
      <c r="E1196" s="7" t="s">
        <v>4270</v>
      </c>
      <c r="F1196" s="12"/>
      <c r="G1196" s="12"/>
      <c r="H1196" s="8" t="s">
        <v>1202</v>
      </c>
      <c r="I1196" s="8" t="s">
        <v>1202</v>
      </c>
    </row>
    <row r="1197" spans="1:9" ht="12.75" x14ac:dyDescent="0.2">
      <c r="A1197" s="64" t="s">
        <v>4261</v>
      </c>
      <c r="B1197" s="65">
        <v>22000</v>
      </c>
      <c r="C1197" s="5" t="s">
        <v>4271</v>
      </c>
      <c r="D1197" s="6" t="str">
        <f t="shared" si="18"/>
        <v>assets/creators/elpida_touve.jpg</v>
      </c>
      <c r="E1197" s="7" t="s">
        <v>4272</v>
      </c>
      <c r="F1197" s="66" t="s">
        <v>4273</v>
      </c>
      <c r="G1197" s="12"/>
      <c r="H1197" s="8" t="s">
        <v>455</v>
      </c>
      <c r="I1197" s="8" t="s">
        <v>455</v>
      </c>
    </row>
    <row r="1198" spans="1:9" ht="12.75" x14ac:dyDescent="0.2">
      <c r="A1198" s="64" t="s">
        <v>4261</v>
      </c>
      <c r="B1198" s="65">
        <v>22000</v>
      </c>
      <c r="C1198" s="5" t="s">
        <v>4274</v>
      </c>
      <c r="D1198" s="6" t="str">
        <f t="shared" si="18"/>
        <v>assets/creators/fotini_drosia.jpg</v>
      </c>
      <c r="E1198" s="7" t="s">
        <v>4275</v>
      </c>
      <c r="F1198" s="66" t="s">
        <v>4276</v>
      </c>
      <c r="G1198" s="12"/>
      <c r="H1198" s="8" t="s">
        <v>746</v>
      </c>
      <c r="I1198" s="8" t="s">
        <v>746</v>
      </c>
    </row>
    <row r="1199" spans="1:9" ht="12.75" x14ac:dyDescent="0.2">
      <c r="A1199" s="64" t="s">
        <v>4261</v>
      </c>
      <c r="B1199" s="65">
        <v>22000</v>
      </c>
      <c r="C1199" s="5" t="s">
        <v>4277</v>
      </c>
      <c r="D1199" s="6" t="str">
        <f t="shared" si="18"/>
        <v>assets/creators/giota_treli.jpg</v>
      </c>
      <c r="E1199" s="7" t="s">
        <v>4278</v>
      </c>
      <c r="F1199" s="66" t="s">
        <v>4279</v>
      </c>
      <c r="G1199" s="12"/>
      <c r="H1199" s="8" t="s">
        <v>48</v>
      </c>
      <c r="I1199" s="8" t="s">
        <v>48</v>
      </c>
    </row>
    <row r="1200" spans="1:9" ht="12.75" x14ac:dyDescent="0.2">
      <c r="A1200" s="64" t="s">
        <v>4261</v>
      </c>
      <c r="B1200" s="65">
        <v>22000</v>
      </c>
      <c r="C1200" s="5" t="s">
        <v>4280</v>
      </c>
      <c r="D1200" s="6" t="str">
        <f t="shared" si="18"/>
        <v>assets/creators/glykeriayiakoumou.jpg</v>
      </c>
      <c r="E1200" s="7" t="s">
        <v>4281</v>
      </c>
      <c r="F1200" s="66" t="s">
        <v>4282</v>
      </c>
      <c r="G1200" s="12"/>
      <c r="H1200" s="8" t="s">
        <v>36</v>
      </c>
      <c r="I1200" s="8" t="s">
        <v>36</v>
      </c>
    </row>
    <row r="1201" spans="1:9" ht="12.75" x14ac:dyDescent="0.2">
      <c r="A1201" s="64" t="s">
        <v>4261</v>
      </c>
      <c r="B1201" s="65">
        <v>22000</v>
      </c>
      <c r="C1201" s="5" t="s">
        <v>4283</v>
      </c>
      <c r="D1201" s="6" t="str">
        <f t="shared" si="18"/>
        <v>assets/creators/katerinakokla.jpg</v>
      </c>
      <c r="E1201" s="7" t="s">
        <v>4284</v>
      </c>
      <c r="F1201" s="66" t="s">
        <v>4285</v>
      </c>
      <c r="G1201" s="12"/>
      <c r="H1201" s="8" t="s">
        <v>1364</v>
      </c>
      <c r="I1201" s="8" t="s">
        <v>1364</v>
      </c>
    </row>
    <row r="1202" spans="1:9" ht="12.75" x14ac:dyDescent="0.2">
      <c r="A1202" s="64" t="s">
        <v>4261</v>
      </c>
      <c r="B1202" s="65">
        <v>22000</v>
      </c>
      <c r="C1202" s="5" t="s">
        <v>4286</v>
      </c>
      <c r="D1202" s="6" t="str">
        <f t="shared" si="18"/>
        <v>assets/creators/magic_of_motherhood.jpg</v>
      </c>
      <c r="E1202" s="7" t="s">
        <v>4287</v>
      </c>
      <c r="F1202" s="66" t="s">
        <v>4288</v>
      </c>
      <c r="G1202" s="12"/>
      <c r="H1202" s="8" t="s">
        <v>455</v>
      </c>
      <c r="I1202" s="8" t="s">
        <v>455</v>
      </c>
    </row>
    <row r="1203" spans="1:9" ht="12.75" x14ac:dyDescent="0.2">
      <c r="A1203" s="64" t="s">
        <v>4261</v>
      </c>
      <c r="B1203" s="65">
        <v>22000</v>
      </c>
      <c r="C1203" s="5" t="s">
        <v>4289</v>
      </c>
      <c r="D1203" s="6" t="str">
        <f t="shared" si="18"/>
        <v>assets/creators/mariageorgakaina.jpg</v>
      </c>
      <c r="E1203" s="7" t="s">
        <v>4290</v>
      </c>
      <c r="F1203" s="66" t="s">
        <v>4291</v>
      </c>
      <c r="G1203" s="12"/>
      <c r="H1203" s="8" t="s">
        <v>1364</v>
      </c>
      <c r="I1203" s="8" t="s">
        <v>1364</v>
      </c>
    </row>
    <row r="1204" spans="1:9" ht="12.75" x14ac:dyDescent="0.2">
      <c r="A1204" s="64" t="s">
        <v>4261</v>
      </c>
      <c r="B1204" s="65">
        <v>22000</v>
      </c>
      <c r="C1204" s="5" t="s">
        <v>4292</v>
      </c>
      <c r="D1204" s="6" t="str">
        <f t="shared" si="18"/>
        <v>assets/creators/mariannitoo0.jpg</v>
      </c>
      <c r="E1204" s="7" t="s">
        <v>4293</v>
      </c>
      <c r="F1204" s="66" t="s">
        <v>4294</v>
      </c>
      <c r="G1204" s="12"/>
      <c r="H1204" s="8" t="s">
        <v>48</v>
      </c>
      <c r="I1204" s="8" t="s">
        <v>48</v>
      </c>
    </row>
    <row r="1205" spans="1:9" ht="12.75" x14ac:dyDescent="0.2">
      <c r="A1205" s="64" t="s">
        <v>4261</v>
      </c>
      <c r="B1205" s="65">
        <v>22000</v>
      </c>
      <c r="C1205" s="5" t="s">
        <v>4295</v>
      </c>
      <c r="D1205" s="6" t="str">
        <f t="shared" si="18"/>
        <v>assets/creators/munchiekats.jpg</v>
      </c>
      <c r="E1205" s="7" t="s">
        <v>4296</v>
      </c>
      <c r="F1205" s="66" t="s">
        <v>4297</v>
      </c>
      <c r="G1205" s="12"/>
      <c r="H1205" s="8" t="s">
        <v>48</v>
      </c>
      <c r="I1205" s="8" t="s">
        <v>48</v>
      </c>
    </row>
    <row r="1206" spans="1:9" ht="12.75" x14ac:dyDescent="0.2">
      <c r="A1206" s="64" t="s">
        <v>4261</v>
      </c>
      <c r="B1206" s="65">
        <v>22000</v>
      </c>
      <c r="C1206" s="5" t="s">
        <v>4298</v>
      </c>
      <c r="D1206" s="6" t="str">
        <f t="shared" si="18"/>
        <v>assets/creators/olgaki_tsou.jpg</v>
      </c>
      <c r="E1206" s="7" t="s">
        <v>4299</v>
      </c>
      <c r="F1206" s="66" t="s">
        <v>4300</v>
      </c>
      <c r="G1206" s="12"/>
      <c r="H1206" s="8" t="s">
        <v>92</v>
      </c>
      <c r="I1206" s="8" t="s">
        <v>92</v>
      </c>
    </row>
    <row r="1207" spans="1:9" ht="12.75" x14ac:dyDescent="0.2">
      <c r="A1207" s="64" t="s">
        <v>4261</v>
      </c>
      <c r="B1207" s="65">
        <v>22000</v>
      </c>
      <c r="C1207" s="5" t="s">
        <v>4301</v>
      </c>
      <c r="D1207" s="6" t="str">
        <f t="shared" si="18"/>
        <v>assets/creators/petroulapapa.jpg</v>
      </c>
      <c r="E1207" s="7" t="s">
        <v>4302</v>
      </c>
      <c r="F1207" s="12"/>
      <c r="G1207" s="12"/>
      <c r="H1207" s="8" t="s">
        <v>48</v>
      </c>
      <c r="I1207" s="8" t="s">
        <v>48</v>
      </c>
    </row>
    <row r="1208" spans="1:9" ht="12.75" x14ac:dyDescent="0.2">
      <c r="A1208" s="64" t="s">
        <v>4261</v>
      </c>
      <c r="B1208" s="65">
        <v>22000</v>
      </c>
      <c r="C1208" s="5" t="s">
        <v>4303</v>
      </c>
      <c r="D1208" s="6" t="str">
        <f t="shared" si="18"/>
        <v>assets/creators/stamatia_sarri.jpg</v>
      </c>
      <c r="E1208" s="7" t="s">
        <v>4304</v>
      </c>
      <c r="F1208" s="66" t="s">
        <v>4305</v>
      </c>
      <c r="G1208" s="12"/>
      <c r="H1208" s="8" t="s">
        <v>102</v>
      </c>
      <c r="I1208" s="8" t="s">
        <v>102</v>
      </c>
    </row>
    <row r="1209" spans="1:9" ht="12.75" x14ac:dyDescent="0.2">
      <c r="A1209" s="64" t="s">
        <v>4261</v>
      </c>
      <c r="B1209" s="65">
        <v>22000</v>
      </c>
      <c r="C1209" s="5" t="s">
        <v>4306</v>
      </c>
      <c r="D1209" s="6" t="str">
        <f t="shared" si="18"/>
        <v>assets/creators/twinsmom.gr.jpg</v>
      </c>
      <c r="E1209" s="7" t="s">
        <v>4307</v>
      </c>
      <c r="F1209" s="12"/>
      <c r="G1209" s="12"/>
      <c r="H1209" s="8" t="s">
        <v>455</v>
      </c>
      <c r="I1209" s="8" t="s">
        <v>455</v>
      </c>
    </row>
    <row r="1210" spans="1:9" ht="12.75" x14ac:dyDescent="0.2">
      <c r="A1210" s="64" t="s">
        <v>4261</v>
      </c>
      <c r="B1210" s="65">
        <v>22000</v>
      </c>
      <c r="C1210" s="5" t="s">
        <v>4308</v>
      </c>
      <c r="D1210" s="6" t="str">
        <f t="shared" si="18"/>
        <v>assets/creators/tzwrtzina_as.jpg</v>
      </c>
      <c r="E1210" s="7" t="s">
        <v>4309</v>
      </c>
      <c r="F1210" s="66" t="s">
        <v>4310</v>
      </c>
      <c r="G1210" s="66" t="s">
        <v>4311</v>
      </c>
      <c r="H1210" s="8" t="s">
        <v>455</v>
      </c>
      <c r="I1210" s="8" t="s">
        <v>455</v>
      </c>
    </row>
    <row r="1211" spans="1:9" ht="12.75" x14ac:dyDescent="0.2">
      <c r="A1211" s="64" t="s">
        <v>4261</v>
      </c>
      <c r="B1211" s="65">
        <v>22000</v>
      </c>
      <c r="C1211" s="5" t="s">
        <v>4312</v>
      </c>
      <c r="D1211" s="6" t="str">
        <f t="shared" si="18"/>
        <v>assets/creators/vasileia_moisidou.jpg</v>
      </c>
      <c r="E1211" s="7" t="s">
        <v>4313</v>
      </c>
      <c r="F1211" s="12"/>
      <c r="G1211" s="12"/>
      <c r="H1211" s="8" t="s">
        <v>48</v>
      </c>
      <c r="I1211" s="8" t="s">
        <v>48</v>
      </c>
    </row>
    <row r="1212" spans="1:9" ht="12.75" x14ac:dyDescent="0.2">
      <c r="A1212" s="64" t="s">
        <v>4261</v>
      </c>
      <c r="B1212" s="65">
        <v>22000</v>
      </c>
      <c r="C1212" s="5" t="s">
        <v>4314</v>
      </c>
      <c r="D1212" s="6" t="str">
        <f t="shared" si="18"/>
        <v>assets/creators/vasilikipapadopoulou.jpg</v>
      </c>
      <c r="E1212" s="7" t="s">
        <v>4315</v>
      </c>
      <c r="F1212" s="66" t="s">
        <v>4316</v>
      </c>
      <c r="G1212" s="66" t="s">
        <v>4317</v>
      </c>
      <c r="H1212" s="8" t="s">
        <v>455</v>
      </c>
      <c r="I1212" s="8" t="s">
        <v>455</v>
      </c>
    </row>
    <row r="1213" spans="1:9" ht="12.75" x14ac:dyDescent="0.2">
      <c r="A1213" s="64" t="s">
        <v>4261</v>
      </c>
      <c r="B1213" s="65">
        <v>22000</v>
      </c>
      <c r="C1213" s="5" t="s">
        <v>4318</v>
      </c>
      <c r="D1213" s="6" t="str">
        <f t="shared" si="18"/>
        <v>assets/creators/vasilis_mouratidis_c.jpg</v>
      </c>
      <c r="E1213" s="7" t="s">
        <v>4319</v>
      </c>
      <c r="F1213" s="12"/>
      <c r="G1213" s="12"/>
      <c r="H1213" s="8" t="s">
        <v>20</v>
      </c>
      <c r="I1213" s="8" t="s">
        <v>20</v>
      </c>
    </row>
    <row r="1214" spans="1:9" ht="12.75" x14ac:dyDescent="0.2">
      <c r="A1214" s="64" t="s">
        <v>4261</v>
      </c>
      <c r="B1214" s="65">
        <v>22000</v>
      </c>
      <c r="C1214" s="5" t="s">
        <v>4320</v>
      </c>
      <c r="D1214" s="6" t="str">
        <f t="shared" si="18"/>
        <v>assets/creators/vivian_zourdou.jpg</v>
      </c>
      <c r="E1214" s="7" t="s">
        <v>4321</v>
      </c>
      <c r="F1214" s="66" t="s">
        <v>4322</v>
      </c>
      <c r="G1214" s="12"/>
      <c r="H1214" s="8" t="s">
        <v>48</v>
      </c>
      <c r="I1214" s="8" t="s">
        <v>48</v>
      </c>
    </row>
    <row r="1215" spans="1:9" ht="12.75" x14ac:dyDescent="0.2">
      <c r="A1215" s="64" t="s">
        <v>4323</v>
      </c>
      <c r="B1215" s="65">
        <v>21000</v>
      </c>
      <c r="C1215" s="5" t="s">
        <v>4324</v>
      </c>
      <c r="D1215" s="6" t="str">
        <f t="shared" si="18"/>
        <v>assets/creators/aleksandros_divanhsreal.jpg</v>
      </c>
      <c r="E1215" s="7" t="s">
        <v>4325</v>
      </c>
      <c r="F1215" s="12"/>
      <c r="G1215" s="12"/>
      <c r="H1215" s="8" t="s">
        <v>48</v>
      </c>
      <c r="I1215" s="8" t="s">
        <v>48</v>
      </c>
    </row>
    <row r="1216" spans="1:9" ht="12.75" x14ac:dyDescent="0.2">
      <c r="A1216" s="64" t="s">
        <v>4326</v>
      </c>
      <c r="B1216" s="65">
        <v>21000</v>
      </c>
      <c r="C1216" s="5" t="s">
        <v>4327</v>
      </c>
      <c r="D1216" s="6" t="str">
        <f t="shared" si="18"/>
        <v>assets/creators/alexandra_srtd.jpg</v>
      </c>
      <c r="E1216" s="7" t="s">
        <v>4328</v>
      </c>
      <c r="F1216" s="12"/>
      <c r="G1216" s="12"/>
      <c r="H1216" s="8" t="s">
        <v>455</v>
      </c>
      <c r="I1216" s="8" t="s">
        <v>455</v>
      </c>
    </row>
    <row r="1217" spans="1:9" ht="12.75" x14ac:dyDescent="0.2">
      <c r="A1217" s="64" t="s">
        <v>4323</v>
      </c>
      <c r="B1217" s="65">
        <v>21000</v>
      </c>
      <c r="C1217" s="5" t="s">
        <v>4329</v>
      </c>
      <c r="D1217" s="6" t="str">
        <f t="shared" si="18"/>
        <v>assets/creators/artemis_samara.jpg</v>
      </c>
      <c r="E1217" s="7" t="s">
        <v>4330</v>
      </c>
      <c r="F1217" s="66" t="s">
        <v>4331</v>
      </c>
      <c r="G1217" s="12"/>
      <c r="H1217" s="8" t="s">
        <v>48</v>
      </c>
      <c r="I1217" s="8" t="s">
        <v>48</v>
      </c>
    </row>
    <row r="1218" spans="1:9" ht="12.75" x14ac:dyDescent="0.2">
      <c r="A1218" s="64" t="s">
        <v>4323</v>
      </c>
      <c r="B1218" s="65">
        <v>21000</v>
      </c>
      <c r="C1218" s="5" t="s">
        <v>4332</v>
      </c>
      <c r="D1218" s="6" t="str">
        <f t="shared" si="18"/>
        <v>assets/creators/dionysia_protos.jpg</v>
      </c>
      <c r="E1218" s="7" t="s">
        <v>4333</v>
      </c>
      <c r="F1218" s="66" t="s">
        <v>4334</v>
      </c>
      <c r="G1218" s="12"/>
      <c r="H1218" s="8" t="s">
        <v>102</v>
      </c>
      <c r="I1218" s="8" t="s">
        <v>102</v>
      </c>
    </row>
    <row r="1219" spans="1:9" ht="12.75" x14ac:dyDescent="0.2">
      <c r="A1219" s="64" t="s">
        <v>4323</v>
      </c>
      <c r="B1219" s="65">
        <v>21000</v>
      </c>
      <c r="C1219" s="5" t="s">
        <v>4335</v>
      </c>
      <c r="D1219" s="6" t="str">
        <f t="shared" ref="D1219:D1282" si="19">"assets/creators/" &amp; TRIM(C1219) &amp; ".jpg"</f>
        <v>assets/creators/kwnpapage.jpg</v>
      </c>
      <c r="E1219" s="7" t="s">
        <v>4336</v>
      </c>
      <c r="F1219" s="66" t="s">
        <v>4337</v>
      </c>
      <c r="G1219" s="12"/>
      <c r="H1219" s="8" t="s">
        <v>2460</v>
      </c>
      <c r="I1219" s="8" t="s">
        <v>2460</v>
      </c>
    </row>
    <row r="1220" spans="1:9" ht="12.75" x14ac:dyDescent="0.2">
      <c r="A1220" s="64" t="s">
        <v>4323</v>
      </c>
      <c r="B1220" s="65">
        <v>21000</v>
      </c>
      <c r="C1220" s="5" t="s">
        <v>4338</v>
      </c>
      <c r="D1220" s="6" t="str">
        <f t="shared" si="19"/>
        <v>assets/creators/kyvelichatziefstratiou.jpg</v>
      </c>
      <c r="E1220" s="7" t="s">
        <v>4339</v>
      </c>
      <c r="F1220" s="12"/>
      <c r="G1220" s="12"/>
      <c r="H1220" s="8" t="s">
        <v>445</v>
      </c>
      <c r="I1220" s="8" t="s">
        <v>445</v>
      </c>
    </row>
    <row r="1221" spans="1:9" ht="12.75" x14ac:dyDescent="0.2">
      <c r="A1221" s="64" t="s">
        <v>4323</v>
      </c>
      <c r="B1221" s="65">
        <v>21000</v>
      </c>
      <c r="C1221" s="5" t="s">
        <v>4340</v>
      </c>
      <c r="D1221" s="6" t="str">
        <f t="shared" si="19"/>
        <v>assets/creators/mamangelicom.jpg</v>
      </c>
      <c r="E1221" s="7" t="s">
        <v>4341</v>
      </c>
      <c r="F1221" s="12"/>
      <c r="G1221" s="12"/>
      <c r="H1221" s="8" t="s">
        <v>20</v>
      </c>
      <c r="I1221" s="8" t="s">
        <v>20</v>
      </c>
    </row>
    <row r="1222" spans="1:9" ht="12.75" x14ac:dyDescent="0.2">
      <c r="A1222" s="64" t="s">
        <v>4323</v>
      </c>
      <c r="B1222" s="65">
        <v>21000</v>
      </c>
      <c r="C1222" s="5" t="s">
        <v>4342</v>
      </c>
      <c r="D1222" s="6" t="str">
        <f t="shared" si="19"/>
        <v>assets/creators/marianna_tsianaka.jpg</v>
      </c>
      <c r="E1222" s="7" t="s">
        <v>4343</v>
      </c>
      <c r="F1222" s="66" t="s">
        <v>4344</v>
      </c>
      <c r="G1222" s="66" t="s">
        <v>4345</v>
      </c>
      <c r="H1222" s="8" t="s">
        <v>455</v>
      </c>
      <c r="I1222" s="8" t="s">
        <v>455</v>
      </c>
    </row>
    <row r="1223" spans="1:9" ht="12.75" x14ac:dyDescent="0.2">
      <c r="A1223" s="64" t="s">
        <v>4323</v>
      </c>
      <c r="B1223" s="65">
        <v>21000</v>
      </c>
      <c r="C1223" s="5" t="s">
        <v>4346</v>
      </c>
      <c r="D1223" s="6" t="str">
        <f t="shared" si="19"/>
        <v>assets/creators/marytsioka.jpg</v>
      </c>
      <c r="E1223" s="7" t="s">
        <v>4347</v>
      </c>
      <c r="F1223" s="66" t="s">
        <v>4348</v>
      </c>
      <c r="G1223" s="12"/>
      <c r="H1223" s="8" t="s">
        <v>48</v>
      </c>
      <c r="I1223" s="8" t="s">
        <v>48</v>
      </c>
    </row>
    <row r="1224" spans="1:9" ht="12.75" x14ac:dyDescent="0.2">
      <c r="A1224" s="64" t="s">
        <v>4323</v>
      </c>
      <c r="B1224" s="65">
        <v>21000</v>
      </c>
      <c r="C1224" s="5" t="s">
        <v>4349</v>
      </c>
      <c r="D1224" s="6" t="str">
        <f t="shared" si="19"/>
        <v>assets/creators/ninatzivanidoy.jpg</v>
      </c>
      <c r="E1224" s="7" t="s">
        <v>4350</v>
      </c>
      <c r="F1224" s="66" t="s">
        <v>4351</v>
      </c>
      <c r="G1224" s="12"/>
      <c r="H1224" s="8" t="s">
        <v>1881</v>
      </c>
      <c r="I1224" s="8" t="s">
        <v>1881</v>
      </c>
    </row>
    <row r="1225" spans="1:9" ht="12.75" x14ac:dyDescent="0.2">
      <c r="A1225" s="64" t="s">
        <v>4323</v>
      </c>
      <c r="B1225" s="65">
        <v>21000</v>
      </c>
      <c r="C1225" s="5" t="s">
        <v>4352</v>
      </c>
      <c r="D1225" s="6" t="str">
        <f t="shared" si="19"/>
        <v>assets/creators/philip_papaspirou.jpg</v>
      </c>
      <c r="E1225" s="7" t="s">
        <v>4353</v>
      </c>
      <c r="F1225" s="12"/>
      <c r="G1225" s="12"/>
      <c r="H1225" s="8" t="s">
        <v>20</v>
      </c>
      <c r="I1225" s="8" t="s">
        <v>20</v>
      </c>
    </row>
    <row r="1226" spans="1:9" ht="12.75" x14ac:dyDescent="0.2">
      <c r="A1226" s="64" t="s">
        <v>4323</v>
      </c>
      <c r="B1226" s="65">
        <v>21000</v>
      </c>
      <c r="C1226" s="5" t="s">
        <v>4354</v>
      </c>
      <c r="D1226" s="6" t="str">
        <f t="shared" si="19"/>
        <v>assets/creators/purepeggy.jpg</v>
      </c>
      <c r="E1226" s="7" t="s">
        <v>4355</v>
      </c>
      <c r="F1226" s="66" t="s">
        <v>4356</v>
      </c>
      <c r="G1226" s="12"/>
      <c r="H1226" s="8" t="s">
        <v>1364</v>
      </c>
      <c r="I1226" s="8" t="s">
        <v>1364</v>
      </c>
    </row>
    <row r="1227" spans="1:9" ht="12.75" x14ac:dyDescent="0.2">
      <c r="A1227" s="64" t="s">
        <v>4323</v>
      </c>
      <c r="B1227" s="65">
        <v>21000</v>
      </c>
      <c r="C1227" s="5" t="s">
        <v>4357</v>
      </c>
      <c r="D1227" s="6" t="str">
        <f t="shared" si="19"/>
        <v>assets/creators/samarakiastars.jpg</v>
      </c>
      <c r="E1227" s="7" t="s">
        <v>4358</v>
      </c>
      <c r="F1227" s="66" t="s">
        <v>4359</v>
      </c>
      <c r="G1227" s="12"/>
      <c r="H1227" s="8" t="s">
        <v>455</v>
      </c>
      <c r="I1227" s="8" t="s">
        <v>455</v>
      </c>
    </row>
    <row r="1228" spans="1:9" ht="12.75" x14ac:dyDescent="0.2">
      <c r="A1228" s="64" t="s">
        <v>4323</v>
      </c>
      <c r="B1228" s="65">
        <v>21000</v>
      </c>
      <c r="C1228" s="5" t="s">
        <v>4360</v>
      </c>
      <c r="D1228" s="6" t="str">
        <f t="shared" si="19"/>
        <v>assets/creators/simplynclassy.jpg</v>
      </c>
      <c r="E1228" s="7" t="s">
        <v>4361</v>
      </c>
      <c r="F1228" s="66" t="s">
        <v>4362</v>
      </c>
      <c r="G1228" s="12"/>
      <c r="H1228" s="8" t="s">
        <v>48</v>
      </c>
      <c r="I1228" s="8" t="s">
        <v>48</v>
      </c>
    </row>
    <row r="1229" spans="1:9" ht="12.75" x14ac:dyDescent="0.2">
      <c r="A1229" s="64" t="s">
        <v>4323</v>
      </c>
      <c r="B1229" s="65">
        <v>21000</v>
      </c>
      <c r="C1229" s="5" t="s">
        <v>4363</v>
      </c>
      <c r="D1229" s="6" t="str">
        <f t="shared" si="19"/>
        <v>assets/creators/terzis.alex.jpg</v>
      </c>
      <c r="E1229" s="7" t="s">
        <v>4364</v>
      </c>
      <c r="F1229" s="12"/>
      <c r="G1229" s="12"/>
      <c r="H1229" s="8" t="s">
        <v>48</v>
      </c>
      <c r="I1229" s="8" t="s">
        <v>48</v>
      </c>
    </row>
    <row r="1230" spans="1:9" ht="12.75" x14ac:dyDescent="0.2">
      <c r="A1230" s="64" t="s">
        <v>4323</v>
      </c>
      <c r="B1230" s="65">
        <v>21000</v>
      </c>
      <c r="C1230" s="5" t="s">
        <v>4365</v>
      </c>
      <c r="D1230" s="6" t="str">
        <f t="shared" si="19"/>
        <v>assets/creators/vrallhs.jpg</v>
      </c>
      <c r="E1230" s="7" t="s">
        <v>4366</v>
      </c>
      <c r="F1230" s="12"/>
      <c r="G1230" s="12"/>
      <c r="H1230" s="8" t="s">
        <v>860</v>
      </c>
      <c r="I1230" s="8" t="s">
        <v>860</v>
      </c>
    </row>
    <row r="1231" spans="1:9" ht="12.75" x14ac:dyDescent="0.2">
      <c r="A1231" s="64" t="s">
        <v>4323</v>
      </c>
      <c r="B1231" s="65">
        <v>21000</v>
      </c>
      <c r="C1231" s="5" t="s">
        <v>4367</v>
      </c>
      <c r="D1231" s="6" t="str">
        <f t="shared" si="19"/>
        <v>assets/creators/working_mama_blog.jpg</v>
      </c>
      <c r="E1231" s="7" t="s">
        <v>4368</v>
      </c>
      <c r="F1231" s="12"/>
      <c r="G1231" s="12"/>
      <c r="H1231" s="8" t="s">
        <v>455</v>
      </c>
      <c r="I1231" s="8" t="s">
        <v>455</v>
      </c>
    </row>
    <row r="1232" spans="1:9" ht="12.75" x14ac:dyDescent="0.2">
      <c r="A1232" s="64" t="s">
        <v>4369</v>
      </c>
      <c r="B1232" s="65">
        <v>20000</v>
      </c>
      <c r="C1232" s="5" t="s">
        <v>4370</v>
      </c>
      <c r="D1232" s="6" t="str">
        <f t="shared" si="19"/>
        <v>assets/creators/constantina_craftingcooking.jpg</v>
      </c>
      <c r="E1232" s="7" t="s">
        <v>4371</v>
      </c>
      <c r="F1232" s="67" t="s">
        <v>4372</v>
      </c>
      <c r="G1232" s="12"/>
      <c r="H1232" s="8" t="s">
        <v>455</v>
      </c>
      <c r="I1232" s="8" t="s">
        <v>455</v>
      </c>
    </row>
    <row r="1233" spans="1:9" ht="12.75" x14ac:dyDescent="0.2">
      <c r="A1233" s="64" t="s">
        <v>4373</v>
      </c>
      <c r="B1233" s="65">
        <v>20000</v>
      </c>
      <c r="C1233" s="5" t="s">
        <v>4374</v>
      </c>
      <c r="D1233" s="6" t="str">
        <f t="shared" si="19"/>
        <v>assets/creators/eleftheriapantelidaki.jpg</v>
      </c>
      <c r="E1233" s="7" t="s">
        <v>4375</v>
      </c>
      <c r="F1233" s="12"/>
      <c r="G1233" s="12"/>
      <c r="H1233" s="8" t="s">
        <v>1364</v>
      </c>
      <c r="I1233" s="8" t="s">
        <v>1364</v>
      </c>
    </row>
    <row r="1234" spans="1:9" ht="12.75" x14ac:dyDescent="0.2">
      <c r="A1234" s="64" t="s">
        <v>4373</v>
      </c>
      <c r="B1234" s="65">
        <v>20000</v>
      </c>
      <c r="C1234" s="5" t="s">
        <v>4376</v>
      </c>
      <c r="D1234" s="6" t="str">
        <f t="shared" si="19"/>
        <v>assets/creators/eleni_tsbn.jpg</v>
      </c>
      <c r="E1234" s="7" t="s">
        <v>4377</v>
      </c>
      <c r="F1234" s="12"/>
      <c r="G1234" s="12"/>
      <c r="H1234" s="8" t="s">
        <v>455</v>
      </c>
      <c r="I1234" s="8" t="s">
        <v>455</v>
      </c>
    </row>
    <row r="1235" spans="1:9" ht="12.75" x14ac:dyDescent="0.2">
      <c r="A1235" s="64" t="s">
        <v>4373</v>
      </c>
      <c r="B1235" s="65">
        <v>20000</v>
      </c>
      <c r="C1235" s="5" t="s">
        <v>4378</v>
      </c>
      <c r="D1235" s="6" t="str">
        <f t="shared" si="19"/>
        <v>assets/creators/elenikon_official.jpg</v>
      </c>
      <c r="E1235" s="7" t="s">
        <v>4379</v>
      </c>
      <c r="F1235" s="66" t="s">
        <v>4380</v>
      </c>
      <c r="G1235" s="12"/>
      <c r="H1235" s="8" t="s">
        <v>455</v>
      </c>
      <c r="I1235" s="8" t="s">
        <v>455</v>
      </c>
    </row>
    <row r="1236" spans="1:9" ht="12.75" x14ac:dyDescent="0.2">
      <c r="A1236" s="64" t="s">
        <v>4373</v>
      </c>
      <c r="B1236" s="65">
        <v>20000</v>
      </c>
      <c r="C1236" s="5" t="s">
        <v>4381</v>
      </c>
      <c r="D1236" s="6" t="str">
        <f t="shared" si="19"/>
        <v>assets/creators/evivlaxou.jpg</v>
      </c>
      <c r="E1236" s="7" t="s">
        <v>4382</v>
      </c>
      <c r="F1236" s="66" t="s">
        <v>4383</v>
      </c>
      <c r="G1236" s="12"/>
      <c r="H1236" s="8" t="s">
        <v>4384</v>
      </c>
      <c r="I1236" s="8" t="s">
        <v>4384</v>
      </c>
    </row>
    <row r="1237" spans="1:9" ht="12.75" x14ac:dyDescent="0.2">
      <c r="A1237" s="64" t="s">
        <v>4373</v>
      </c>
      <c r="B1237" s="65">
        <v>20000</v>
      </c>
      <c r="C1237" s="5" t="s">
        <v>4385</v>
      </c>
      <c r="D1237" s="6" t="str">
        <f t="shared" si="19"/>
        <v>assets/creators/filip_baf.jpg</v>
      </c>
      <c r="E1237" s="7" t="s">
        <v>4386</v>
      </c>
      <c r="F1237" s="12"/>
      <c r="G1237" s="12"/>
      <c r="H1237" s="8" t="s">
        <v>14</v>
      </c>
      <c r="I1237" s="8" t="s">
        <v>14</v>
      </c>
    </row>
    <row r="1238" spans="1:9" ht="12.75" x14ac:dyDescent="0.2">
      <c r="A1238" s="64" t="s">
        <v>4373</v>
      </c>
      <c r="B1238" s="65">
        <v>20000</v>
      </c>
      <c r="C1238" s="5" t="s">
        <v>4387</v>
      </c>
      <c r="D1238" s="6" t="str">
        <f t="shared" si="19"/>
        <v>assets/creators/haidistefanidou.jpg</v>
      </c>
      <c r="E1238" s="7" t="s">
        <v>4388</v>
      </c>
      <c r="F1238" s="66" t="s">
        <v>4389</v>
      </c>
      <c r="G1238" s="12"/>
      <c r="H1238" s="8" t="s">
        <v>48</v>
      </c>
      <c r="I1238" s="8" t="s">
        <v>48</v>
      </c>
    </row>
    <row r="1239" spans="1:9" ht="12.75" x14ac:dyDescent="0.2">
      <c r="A1239" s="64" t="s">
        <v>4373</v>
      </c>
      <c r="B1239" s="65">
        <v>20000</v>
      </c>
      <c r="C1239" s="5" t="s">
        <v>4390</v>
      </c>
      <c r="D1239" s="6" t="str">
        <f t="shared" si="19"/>
        <v>assets/creators/iforgotmycrown.jpg</v>
      </c>
      <c r="E1239" s="7" t="s">
        <v>4391</v>
      </c>
      <c r="F1239" s="66" t="s">
        <v>4392</v>
      </c>
      <c r="G1239" s="12"/>
      <c r="H1239" s="8" t="s">
        <v>48</v>
      </c>
      <c r="I1239" s="8" t="s">
        <v>48</v>
      </c>
    </row>
    <row r="1240" spans="1:9" ht="12.75" x14ac:dyDescent="0.2">
      <c r="A1240" s="64" t="s">
        <v>4373</v>
      </c>
      <c r="B1240" s="65">
        <v>20000</v>
      </c>
      <c r="C1240" s="25" t="s">
        <v>4393</v>
      </c>
      <c r="D1240" s="6" t="str">
        <f t="shared" si="19"/>
        <v>assets/creators/maria_deligiannaki.jpg</v>
      </c>
      <c r="E1240" s="7" t="s">
        <v>4394</v>
      </c>
      <c r="F1240" s="66" t="s">
        <v>4395</v>
      </c>
      <c r="G1240" s="12"/>
      <c r="H1240" s="8" t="s">
        <v>1028</v>
      </c>
      <c r="I1240" s="8" t="s">
        <v>1028</v>
      </c>
    </row>
    <row r="1241" spans="1:9" ht="12.75" x14ac:dyDescent="0.2">
      <c r="A1241" s="64" t="s">
        <v>4373</v>
      </c>
      <c r="B1241" s="65">
        <v>20000</v>
      </c>
      <c r="C1241" s="5" t="s">
        <v>4396</v>
      </c>
      <c r="D1241" s="6" t="str">
        <f t="shared" si="19"/>
        <v>assets/creators/mikaela_iwna.jpg</v>
      </c>
      <c r="E1241" s="7" t="s">
        <v>4397</v>
      </c>
      <c r="F1241" s="66" t="s">
        <v>4398</v>
      </c>
      <c r="G1241" s="12"/>
      <c r="H1241" s="8" t="s">
        <v>48</v>
      </c>
      <c r="I1241" s="8" t="s">
        <v>48</v>
      </c>
    </row>
    <row r="1242" spans="1:9" ht="12.75" x14ac:dyDescent="0.2">
      <c r="A1242" s="64" t="s">
        <v>4373</v>
      </c>
      <c r="B1242" s="65">
        <v>20000</v>
      </c>
      <c r="C1242" s="5" t="s">
        <v>4399</v>
      </c>
      <c r="D1242" s="6" t="str">
        <f t="shared" si="19"/>
        <v>assets/creators/paixnidi_kai_dimiourgia.jpg</v>
      </c>
      <c r="E1242" s="7" t="s">
        <v>4400</v>
      </c>
      <c r="F1242" s="66" t="s">
        <v>4401</v>
      </c>
      <c r="G1242" s="12"/>
      <c r="H1242" s="8" t="s">
        <v>455</v>
      </c>
      <c r="I1242" s="8" t="s">
        <v>455</v>
      </c>
    </row>
    <row r="1243" spans="1:9" ht="12.75" x14ac:dyDescent="0.2">
      <c r="A1243" s="64" t="s">
        <v>4373</v>
      </c>
      <c r="B1243" s="65">
        <v>20000</v>
      </c>
      <c r="C1243" s="5" t="s">
        <v>4402</v>
      </c>
      <c r="D1243" s="6" t="str">
        <f t="shared" si="19"/>
        <v>assets/creators/sisters.nomercy.jpg</v>
      </c>
      <c r="E1243" s="7" t="s">
        <v>4403</v>
      </c>
      <c r="F1243" s="12"/>
      <c r="G1243" s="66" t="s">
        <v>4404</v>
      </c>
      <c r="H1243" s="8" t="s">
        <v>455</v>
      </c>
      <c r="I1243" s="8" t="s">
        <v>455</v>
      </c>
    </row>
    <row r="1244" spans="1:9" ht="12.75" x14ac:dyDescent="0.2">
      <c r="A1244" s="64" t="s">
        <v>4373</v>
      </c>
      <c r="B1244" s="65">
        <v>20000</v>
      </c>
      <c r="C1244" s="5" t="s">
        <v>4405</v>
      </c>
      <c r="D1244" s="6" t="str">
        <f t="shared" si="19"/>
        <v>assets/creators/smakropoulos.jpg</v>
      </c>
      <c r="E1244" s="7" t="s">
        <v>4406</v>
      </c>
      <c r="F1244" s="66" t="s">
        <v>4407</v>
      </c>
      <c r="G1244" s="12"/>
      <c r="H1244" s="8" t="s">
        <v>48</v>
      </c>
      <c r="I1244" s="8" t="s">
        <v>48</v>
      </c>
    </row>
    <row r="1245" spans="1:9" ht="12.75" x14ac:dyDescent="0.2">
      <c r="A1245" s="64" t="s">
        <v>4373</v>
      </c>
      <c r="B1245" s="65">
        <v>20000</v>
      </c>
      <c r="C1245" s="5" t="s">
        <v>4408</v>
      </c>
      <c r="D1245" s="6" t="str">
        <f t="shared" si="19"/>
        <v>assets/creators/sophia__lia.jpg</v>
      </c>
      <c r="E1245" s="7" t="s">
        <v>4409</v>
      </c>
      <c r="F1245" s="66" t="s">
        <v>4410</v>
      </c>
      <c r="G1245" s="12"/>
      <c r="H1245" s="8" t="s">
        <v>455</v>
      </c>
      <c r="I1245" s="8" t="s">
        <v>455</v>
      </c>
    </row>
    <row r="1246" spans="1:9" ht="12.75" x14ac:dyDescent="0.2">
      <c r="A1246" s="64" t="s">
        <v>4373</v>
      </c>
      <c r="B1246" s="65">
        <v>20000</v>
      </c>
      <c r="C1246" s="5" t="s">
        <v>4411</v>
      </c>
      <c r="D1246" s="6" t="str">
        <f t="shared" si="19"/>
        <v>assets/creators/theodorarachel_.jpg</v>
      </c>
      <c r="E1246" s="7" t="s">
        <v>4412</v>
      </c>
      <c r="F1246" s="12"/>
      <c r="G1246" s="12"/>
      <c r="H1246" s="8" t="s">
        <v>445</v>
      </c>
      <c r="I1246" s="8" t="s">
        <v>445</v>
      </c>
    </row>
    <row r="1247" spans="1:9" ht="12.75" x14ac:dyDescent="0.2">
      <c r="A1247" s="64" t="s">
        <v>4373</v>
      </c>
      <c r="B1247" s="65">
        <v>20000</v>
      </c>
      <c r="C1247" s="5" t="s">
        <v>4413</v>
      </c>
      <c r="D1247" s="6" t="str">
        <f t="shared" si="19"/>
        <v>assets/creators/vally__kaniadaki.jpg</v>
      </c>
      <c r="E1247" s="7" t="s">
        <v>4414</v>
      </c>
      <c r="F1247" s="66" t="s">
        <v>4415</v>
      </c>
      <c r="G1247" s="12"/>
      <c r="H1247" s="8" t="s">
        <v>1069</v>
      </c>
      <c r="I1247" s="8" t="s">
        <v>1069</v>
      </c>
    </row>
    <row r="1248" spans="1:9" ht="12.75" x14ac:dyDescent="0.2">
      <c r="A1248" s="64" t="s">
        <v>4373</v>
      </c>
      <c r="B1248" s="65">
        <v>20000</v>
      </c>
      <c r="C1248" s="5" t="s">
        <v>4416</v>
      </c>
      <c r="D1248" s="6" t="str">
        <f t="shared" si="19"/>
        <v>assets/creators/zissiskoukoutaris.jpg</v>
      </c>
      <c r="E1248" s="7" t="s">
        <v>4417</v>
      </c>
      <c r="F1248" s="12"/>
      <c r="G1248" s="12"/>
      <c r="H1248" s="8" t="s">
        <v>220</v>
      </c>
      <c r="I1248" s="8" t="s">
        <v>220</v>
      </c>
    </row>
    <row r="1249" spans="1:9" ht="12.75" x14ac:dyDescent="0.2">
      <c r="A1249" s="64" t="s">
        <v>4418</v>
      </c>
      <c r="B1249" s="65">
        <v>19000</v>
      </c>
      <c r="C1249" s="5" t="s">
        <v>4419</v>
      </c>
      <c r="D1249" s="6" t="str">
        <f t="shared" si="19"/>
        <v>assets/creators/alexandraousta.jpg</v>
      </c>
      <c r="E1249" s="7" t="s">
        <v>4420</v>
      </c>
      <c r="F1249" s="12"/>
      <c r="G1249" s="12"/>
      <c r="H1249" s="8" t="s">
        <v>68</v>
      </c>
      <c r="I1249" s="8" t="s">
        <v>68</v>
      </c>
    </row>
    <row r="1250" spans="1:9" ht="12.75" x14ac:dyDescent="0.2">
      <c r="A1250" s="64" t="s">
        <v>4421</v>
      </c>
      <c r="B1250" s="65">
        <v>19000</v>
      </c>
      <c r="C1250" s="5" t="s">
        <v>4422</v>
      </c>
      <c r="D1250" s="6" t="str">
        <f t="shared" si="19"/>
        <v>assets/creators/flwrix.jpg</v>
      </c>
      <c r="E1250" s="7" t="s">
        <v>4423</v>
      </c>
      <c r="F1250" s="66" t="s">
        <v>4424</v>
      </c>
      <c r="G1250" s="66" t="s">
        <v>4425</v>
      </c>
      <c r="H1250" s="8" t="s">
        <v>1364</v>
      </c>
      <c r="I1250" s="8" t="s">
        <v>1364</v>
      </c>
    </row>
    <row r="1251" spans="1:9" ht="12.75" x14ac:dyDescent="0.2">
      <c r="A1251" s="64" t="s">
        <v>4421</v>
      </c>
      <c r="B1251" s="65">
        <v>19000</v>
      </c>
      <c r="C1251" s="5" t="s">
        <v>4426</v>
      </c>
      <c r="D1251" s="6" t="str">
        <f t="shared" si="19"/>
        <v>assets/creators/kalogirou_olga.jpg</v>
      </c>
      <c r="E1251" s="7" t="s">
        <v>4427</v>
      </c>
      <c r="F1251" s="66" t="s">
        <v>4428</v>
      </c>
      <c r="G1251" s="12"/>
      <c r="H1251" s="8" t="s">
        <v>48</v>
      </c>
      <c r="I1251" s="8" t="s">
        <v>48</v>
      </c>
    </row>
    <row r="1252" spans="1:9" ht="12.75" x14ac:dyDescent="0.2">
      <c r="A1252" s="64" t="s">
        <v>4421</v>
      </c>
      <c r="B1252" s="65">
        <v>19000</v>
      </c>
      <c r="C1252" s="5" t="s">
        <v>4429</v>
      </c>
      <c r="D1252" s="6" t="str">
        <f t="shared" si="19"/>
        <v>assets/creators/mama_means_art.jpg</v>
      </c>
      <c r="E1252" s="7" t="s">
        <v>4430</v>
      </c>
      <c r="F1252" s="66" t="s">
        <v>4431</v>
      </c>
      <c r="G1252" s="12"/>
      <c r="H1252" s="8" t="s">
        <v>455</v>
      </c>
      <c r="I1252" s="8" t="s">
        <v>455</v>
      </c>
    </row>
    <row r="1253" spans="1:9" ht="12.75" x14ac:dyDescent="0.2">
      <c r="A1253" s="64" t="s">
        <v>4421</v>
      </c>
      <c r="B1253" s="65">
        <v>19000</v>
      </c>
      <c r="C1253" s="5" t="s">
        <v>4432</v>
      </c>
      <c r="D1253" s="6" t="str">
        <f t="shared" si="19"/>
        <v>assets/creators/mamlife22_.jpg</v>
      </c>
      <c r="E1253" s="7" t="s">
        <v>4433</v>
      </c>
      <c r="F1253" s="66" t="s">
        <v>4434</v>
      </c>
      <c r="G1253" s="12"/>
      <c r="H1253" s="8" t="s">
        <v>455</v>
      </c>
      <c r="I1253" s="8" t="s">
        <v>455</v>
      </c>
    </row>
    <row r="1254" spans="1:9" ht="12.75" x14ac:dyDescent="0.2">
      <c r="A1254" s="64" t="s">
        <v>4421</v>
      </c>
      <c r="B1254" s="65">
        <v>19000</v>
      </c>
      <c r="C1254" s="5" t="s">
        <v>4435</v>
      </c>
      <c r="D1254" s="6" t="str">
        <f t="shared" si="19"/>
        <v>assets/creators/mariagaloutzi.jpg</v>
      </c>
      <c r="E1254" s="7" t="s">
        <v>4436</v>
      </c>
      <c r="F1254" s="66" t="s">
        <v>4437</v>
      </c>
      <c r="G1254" s="12"/>
      <c r="H1254" s="8" t="s">
        <v>455</v>
      </c>
      <c r="I1254" s="8" t="s">
        <v>455</v>
      </c>
    </row>
    <row r="1255" spans="1:9" ht="12.75" x14ac:dyDescent="0.2">
      <c r="A1255" s="64" t="s">
        <v>4421</v>
      </c>
      <c r="B1255" s="65">
        <v>19000</v>
      </c>
      <c r="C1255" s="5" t="s">
        <v>4438</v>
      </c>
      <c r="D1255" s="6" t="str">
        <f t="shared" si="19"/>
        <v>assets/creators/michael_nourloglou.jpg</v>
      </c>
      <c r="E1255" s="7" t="s">
        <v>4439</v>
      </c>
      <c r="F1255" s="12"/>
      <c r="G1255" s="12"/>
      <c r="H1255" s="8" t="s">
        <v>20</v>
      </c>
      <c r="I1255" s="8" t="s">
        <v>20</v>
      </c>
    </row>
    <row r="1256" spans="1:9" ht="12.75" x14ac:dyDescent="0.2">
      <c r="A1256" s="64" t="s">
        <v>4421</v>
      </c>
      <c r="B1256" s="65">
        <v>19000</v>
      </c>
      <c r="C1256" s="5" t="s">
        <v>4440</v>
      </c>
      <c r="D1256" s="6" t="str">
        <f t="shared" si="19"/>
        <v>assets/creators/thecookinyou.jpg</v>
      </c>
      <c r="E1256" s="7" t="s">
        <v>4441</v>
      </c>
      <c r="F1256" s="66" t="s">
        <v>4442</v>
      </c>
      <c r="G1256" s="12"/>
      <c r="H1256" s="8" t="s">
        <v>20</v>
      </c>
      <c r="I1256" s="8" t="s">
        <v>20</v>
      </c>
    </row>
    <row r="1257" spans="1:9" ht="12.75" x14ac:dyDescent="0.2">
      <c r="A1257" s="64" t="s">
        <v>4421</v>
      </c>
      <c r="B1257" s="65">
        <v>19000</v>
      </c>
      <c r="C1257" s="5" t="s">
        <v>4443</v>
      </c>
      <c r="D1257" s="6" t="str">
        <f t="shared" si="19"/>
        <v>assets/creators/themis_doukaki.jpg</v>
      </c>
      <c r="E1257" s="7" t="s">
        <v>4444</v>
      </c>
      <c r="F1257" s="66" t="s">
        <v>4445</v>
      </c>
      <c r="G1257" s="12"/>
      <c r="H1257" s="8" t="s">
        <v>455</v>
      </c>
      <c r="I1257" s="8" t="s">
        <v>455</v>
      </c>
    </row>
    <row r="1258" spans="1:9" ht="12.75" x14ac:dyDescent="0.2">
      <c r="A1258" s="64" t="s">
        <v>4421</v>
      </c>
      <c r="B1258" s="65">
        <v>19000</v>
      </c>
      <c r="C1258" s="22" t="s">
        <v>4446</v>
      </c>
      <c r="D1258" s="6" t="str">
        <f t="shared" si="19"/>
        <v>assets/creators/yiannis_poimenidis.jpg</v>
      </c>
      <c r="E1258" s="7" t="s">
        <v>4447</v>
      </c>
      <c r="F1258" s="12"/>
      <c r="G1258" s="12"/>
      <c r="H1258" s="8" t="s">
        <v>68</v>
      </c>
      <c r="I1258" s="8" t="s">
        <v>68</v>
      </c>
    </row>
    <row r="1259" spans="1:9" ht="12.75" x14ac:dyDescent="0.2">
      <c r="A1259" s="64" t="s">
        <v>4448</v>
      </c>
      <c r="B1259" s="65">
        <v>18000</v>
      </c>
      <c r="C1259" s="25" t="s">
        <v>4449</v>
      </c>
      <c r="D1259" s="6" t="str">
        <f t="shared" si="19"/>
        <v>assets/creators/emmaktl_.jpg</v>
      </c>
      <c r="E1259" s="7" t="s">
        <v>4450</v>
      </c>
      <c r="F1259" s="66" t="s">
        <v>4451</v>
      </c>
      <c r="G1259" s="12"/>
      <c r="H1259" s="8" t="s">
        <v>1521</v>
      </c>
      <c r="I1259" s="8" t="s">
        <v>1521</v>
      </c>
    </row>
    <row r="1260" spans="1:9" ht="12.75" x14ac:dyDescent="0.2">
      <c r="A1260" s="64" t="s">
        <v>4448</v>
      </c>
      <c r="B1260" s="65">
        <v>18000</v>
      </c>
      <c r="C1260" s="5" t="s">
        <v>4452</v>
      </c>
      <c r="D1260" s="6" t="str">
        <f t="shared" si="19"/>
        <v>assets/creators/evangelie_alp.jpg</v>
      </c>
      <c r="E1260" s="7" t="s">
        <v>4453</v>
      </c>
      <c r="F1260" s="67" t="s">
        <v>4454</v>
      </c>
      <c r="G1260" s="12"/>
      <c r="H1260" s="8" t="s">
        <v>445</v>
      </c>
      <c r="I1260" s="8" t="s">
        <v>445</v>
      </c>
    </row>
    <row r="1261" spans="1:9" ht="12.75" x14ac:dyDescent="0.2">
      <c r="A1261" s="64" t="s">
        <v>4448</v>
      </c>
      <c r="B1261" s="65">
        <v>18000</v>
      </c>
      <c r="C1261" s="5" t="s">
        <v>4455</v>
      </c>
      <c r="D1261" s="6" t="str">
        <f t="shared" si="19"/>
        <v>assets/creators/lena_papaligoura.jpg</v>
      </c>
      <c r="E1261" s="7" t="s">
        <v>4456</v>
      </c>
      <c r="F1261" s="12"/>
      <c r="G1261" s="12"/>
      <c r="H1261" s="8" t="s">
        <v>149</v>
      </c>
      <c r="I1261" s="8" t="s">
        <v>149</v>
      </c>
    </row>
    <row r="1262" spans="1:9" ht="12.75" x14ac:dyDescent="0.2">
      <c r="A1262" s="64" t="s">
        <v>4448</v>
      </c>
      <c r="B1262" s="65">
        <v>18000</v>
      </c>
      <c r="C1262" s="5" t="s">
        <v>4457</v>
      </c>
      <c r="D1262" s="6" t="str">
        <f t="shared" si="19"/>
        <v>assets/creators/mamamouse_gr.jpg</v>
      </c>
      <c r="E1262" s="7" t="s">
        <v>4458</v>
      </c>
      <c r="F1262" s="66" t="s">
        <v>4459</v>
      </c>
      <c r="G1262" s="12"/>
      <c r="H1262" s="8" t="s">
        <v>455</v>
      </c>
      <c r="I1262" s="8" t="s">
        <v>455</v>
      </c>
    </row>
    <row r="1263" spans="1:9" ht="12.75" x14ac:dyDescent="0.2">
      <c r="A1263" s="64" t="s">
        <v>4448</v>
      </c>
      <c r="B1263" s="65">
        <v>18000</v>
      </c>
      <c r="C1263" s="5" t="s">
        <v>4460</v>
      </c>
      <c r="D1263" s="6" t="str">
        <f t="shared" si="19"/>
        <v>assets/creators/mamasou.gr.jpg</v>
      </c>
      <c r="E1263" s="7" t="s">
        <v>4461</v>
      </c>
      <c r="F1263" s="12"/>
      <c r="G1263" s="12"/>
      <c r="H1263" s="8" t="s">
        <v>455</v>
      </c>
      <c r="I1263" s="8" t="s">
        <v>455</v>
      </c>
    </row>
    <row r="1264" spans="1:9" ht="12.75" x14ac:dyDescent="0.2">
      <c r="A1264" s="64" t="s">
        <v>4448</v>
      </c>
      <c r="B1264" s="65">
        <v>18000</v>
      </c>
      <c r="C1264" s="5" t="s">
        <v>4462</v>
      </c>
      <c r="D1264" s="6" t="str">
        <f t="shared" si="19"/>
        <v>assets/creators/marina_aslanoglou_official.jpg</v>
      </c>
      <c r="E1264" s="7" t="s">
        <v>4463</v>
      </c>
      <c r="F1264" s="12"/>
      <c r="G1264" s="12"/>
      <c r="H1264" s="8" t="s">
        <v>68</v>
      </c>
      <c r="I1264" s="8" t="s">
        <v>68</v>
      </c>
    </row>
    <row r="1265" spans="1:9" ht="12.75" x14ac:dyDescent="0.2">
      <c r="A1265" s="64" t="s">
        <v>4448</v>
      </c>
      <c r="B1265" s="65">
        <v>18000</v>
      </c>
      <c r="C1265" s="5" t="s">
        <v>4464</v>
      </c>
      <c r="D1265" s="6" t="str">
        <f t="shared" si="19"/>
        <v>assets/creators/mommyochalexandra.jpg</v>
      </c>
      <c r="E1265" s="7" t="s">
        <v>4465</v>
      </c>
      <c r="F1265" s="12"/>
      <c r="G1265" s="12"/>
      <c r="H1265" s="8" t="s">
        <v>455</v>
      </c>
      <c r="I1265" s="8" t="s">
        <v>455</v>
      </c>
    </row>
    <row r="1266" spans="1:9" ht="12.75" x14ac:dyDescent="0.2">
      <c r="A1266" s="64" t="s">
        <v>4448</v>
      </c>
      <c r="B1266" s="65">
        <v>18000</v>
      </c>
      <c r="C1266" s="5" t="s">
        <v>4466</v>
      </c>
      <c r="D1266" s="6" t="str">
        <f t="shared" si="19"/>
        <v>assets/creators/papoutsakis_man.jpg</v>
      </c>
      <c r="E1266" s="7" t="s">
        <v>4467</v>
      </c>
      <c r="F1266" s="12"/>
      <c r="G1266" s="12"/>
      <c r="H1266" s="8" t="s">
        <v>20</v>
      </c>
      <c r="I1266" s="8" t="s">
        <v>20</v>
      </c>
    </row>
    <row r="1267" spans="1:9" ht="12.75" x14ac:dyDescent="0.2">
      <c r="A1267" s="64" t="s">
        <v>4448</v>
      </c>
      <c r="B1267" s="65">
        <v>18000</v>
      </c>
      <c r="C1267" s="5" t="s">
        <v>4468</v>
      </c>
      <c r="D1267" s="6" t="str">
        <f t="shared" si="19"/>
        <v>assets/creators/roulakatsarou.jpg</v>
      </c>
      <c r="E1267" s="7" t="s">
        <v>4469</v>
      </c>
      <c r="F1267" s="66" t="s">
        <v>4470</v>
      </c>
      <c r="G1267" s="12"/>
      <c r="H1267" s="8" t="s">
        <v>48</v>
      </c>
      <c r="I1267" s="8" t="s">
        <v>48</v>
      </c>
    </row>
    <row r="1268" spans="1:9" ht="12.75" x14ac:dyDescent="0.2">
      <c r="A1268" s="64" t="s">
        <v>4448</v>
      </c>
      <c r="B1268" s="65">
        <v>18000</v>
      </c>
      <c r="C1268" s="5" t="s">
        <v>4471</v>
      </c>
      <c r="D1268" s="6" t="str">
        <f t="shared" si="19"/>
        <v>assets/creators/stela_ag.jpg</v>
      </c>
      <c r="E1268" s="7" t="s">
        <v>4472</v>
      </c>
      <c r="F1268" s="12"/>
      <c r="G1268" s="12"/>
      <c r="H1268" s="8" t="s">
        <v>1069</v>
      </c>
      <c r="I1268" s="8" t="s">
        <v>1069</v>
      </c>
    </row>
    <row r="1269" spans="1:9" ht="12.75" x14ac:dyDescent="0.2">
      <c r="A1269" s="64" t="s">
        <v>4448</v>
      </c>
      <c r="B1269" s="65">
        <v>18000</v>
      </c>
      <c r="C1269" s="5" t="s">
        <v>4473</v>
      </c>
      <c r="D1269" s="6" t="str">
        <f t="shared" si="19"/>
        <v>assets/creators/you_can_craft_it.jpg</v>
      </c>
      <c r="E1269" s="7" t="s">
        <v>4474</v>
      </c>
      <c r="F1269" s="12"/>
      <c r="G1269" s="12"/>
      <c r="H1269" s="8" t="s">
        <v>455</v>
      </c>
      <c r="I1269" s="8" t="s">
        <v>455</v>
      </c>
    </row>
    <row r="1270" spans="1:9" ht="12.75" x14ac:dyDescent="0.2">
      <c r="A1270" s="64" t="s">
        <v>4475</v>
      </c>
      <c r="B1270" s="65">
        <v>17000</v>
      </c>
      <c r="C1270" s="5" t="s">
        <v>4476</v>
      </c>
      <c r="D1270" s="6" t="str">
        <f t="shared" si="19"/>
        <v>assets/creators/angieandritsopoulou.jpg</v>
      </c>
      <c r="E1270" s="7" t="s">
        <v>4477</v>
      </c>
      <c r="F1270" s="67" t="s">
        <v>4478</v>
      </c>
      <c r="G1270" s="12"/>
      <c r="H1270" s="8" t="s">
        <v>48</v>
      </c>
      <c r="I1270" s="8" t="s">
        <v>48</v>
      </c>
    </row>
    <row r="1271" spans="1:9" ht="12.75" x14ac:dyDescent="0.2">
      <c r="A1271" s="64" t="s">
        <v>4475</v>
      </c>
      <c r="B1271" s="65">
        <v>17000</v>
      </c>
      <c r="C1271" s="5" t="s">
        <v>4479</v>
      </c>
      <c r="D1271" s="6" t="str">
        <f t="shared" si="19"/>
        <v>assets/creators/anna_p_illustration.jpg</v>
      </c>
      <c r="E1271" s="7" t="s">
        <v>4480</v>
      </c>
      <c r="F1271" s="12"/>
      <c r="G1271" s="12"/>
      <c r="H1271" s="8" t="s">
        <v>455</v>
      </c>
      <c r="I1271" s="8" t="s">
        <v>455</v>
      </c>
    </row>
    <row r="1272" spans="1:9" ht="12.75" x14ac:dyDescent="0.2">
      <c r="A1272" s="64" t="s">
        <v>4475</v>
      </c>
      <c r="B1272" s="65">
        <v>17000</v>
      </c>
      <c r="C1272" s="5" t="s">
        <v>4481</v>
      </c>
      <c r="D1272" s="6" t="str">
        <f t="shared" si="19"/>
        <v>assets/creators/annagkoritsa.jpg</v>
      </c>
      <c r="E1272" s="7" t="s">
        <v>4482</v>
      </c>
      <c r="F1272" s="12"/>
      <c r="G1272" s="12"/>
      <c r="H1272" s="8" t="s">
        <v>1364</v>
      </c>
      <c r="I1272" s="8" t="s">
        <v>1364</v>
      </c>
    </row>
    <row r="1273" spans="1:9" ht="12.75" x14ac:dyDescent="0.2">
      <c r="A1273" s="64" t="s">
        <v>4475</v>
      </c>
      <c r="B1273" s="65">
        <v>17000</v>
      </c>
      <c r="C1273" s="25" t="s">
        <v>4483</v>
      </c>
      <c r="D1273" s="6" t="str">
        <f t="shared" si="19"/>
        <v>assets/creators/cookingwithtatana.jpg</v>
      </c>
      <c r="E1273" s="7" t="s">
        <v>4484</v>
      </c>
      <c r="F1273" s="12"/>
      <c r="G1273" s="12"/>
      <c r="H1273" s="8" t="s">
        <v>20</v>
      </c>
      <c r="I1273" s="8" t="s">
        <v>20</v>
      </c>
    </row>
    <row r="1274" spans="1:9" ht="12.75" x14ac:dyDescent="0.2">
      <c r="A1274" s="64" t="s">
        <v>4475</v>
      </c>
      <c r="B1274" s="65">
        <v>17000</v>
      </c>
      <c r="C1274" s="5" t="s">
        <v>4485</v>
      </c>
      <c r="D1274" s="6" t="str">
        <f t="shared" si="19"/>
        <v>assets/creators/despoina_tsokou.jpg</v>
      </c>
      <c r="E1274" s="7" t="s">
        <v>4486</v>
      </c>
      <c r="F1274" s="66" t="s">
        <v>4487</v>
      </c>
      <c r="G1274" s="12"/>
      <c r="H1274" s="8" t="s">
        <v>1028</v>
      </c>
      <c r="I1274" s="8" t="s">
        <v>1028</v>
      </c>
    </row>
    <row r="1275" spans="1:9" ht="12.75" x14ac:dyDescent="0.2">
      <c r="A1275" s="64" t="s">
        <v>4475</v>
      </c>
      <c r="B1275" s="65">
        <v>17000</v>
      </c>
      <c r="C1275" s="5" t="s">
        <v>4488</v>
      </c>
      <c r="D1275" s="6" t="str">
        <f t="shared" si="19"/>
        <v>assets/creators/mamasnpapas.gr.jpg</v>
      </c>
      <c r="E1275" s="7" t="s">
        <v>4489</v>
      </c>
      <c r="F1275" s="66" t="s">
        <v>4490</v>
      </c>
      <c r="G1275" s="12"/>
      <c r="H1275" s="8" t="s">
        <v>455</v>
      </c>
      <c r="I1275" s="8" t="s">
        <v>455</v>
      </c>
    </row>
    <row r="1276" spans="1:9" ht="12.75" x14ac:dyDescent="0.2">
      <c r="A1276" s="64" t="s">
        <v>4475</v>
      </c>
      <c r="B1276" s="65">
        <v>17000</v>
      </c>
      <c r="C1276" s="5" t="s">
        <v>4491</v>
      </c>
      <c r="D1276" s="6" t="str">
        <f t="shared" si="19"/>
        <v>assets/creators/marieladoumpou.jpg</v>
      </c>
      <c r="E1276" s="7" t="s">
        <v>4492</v>
      </c>
      <c r="F1276" s="66" t="s">
        <v>4493</v>
      </c>
      <c r="G1276" s="12"/>
      <c r="H1276" s="8" t="s">
        <v>68</v>
      </c>
      <c r="I1276" s="8" t="s">
        <v>68</v>
      </c>
    </row>
    <row r="1277" spans="1:9" ht="12.75" x14ac:dyDescent="0.2">
      <c r="A1277" s="64" t="s">
        <v>4475</v>
      </c>
      <c r="B1277" s="65">
        <v>17000</v>
      </c>
      <c r="C1277" s="5" t="s">
        <v>4494</v>
      </c>
      <c r="D1277" s="6" t="str">
        <f t="shared" si="19"/>
        <v>assets/creators/missconstantina.jpg</v>
      </c>
      <c r="E1277" s="7" t="s">
        <v>4495</v>
      </c>
      <c r="F1277" s="66" t="s">
        <v>4496</v>
      </c>
      <c r="G1277" s="12"/>
      <c r="H1277" s="8" t="s">
        <v>48</v>
      </c>
      <c r="I1277" s="8" t="s">
        <v>48</v>
      </c>
    </row>
    <row r="1278" spans="1:9" ht="12.75" x14ac:dyDescent="0.2">
      <c r="A1278" s="64" t="s">
        <v>4497</v>
      </c>
      <c r="B1278" s="65">
        <v>16000</v>
      </c>
      <c r="C1278" s="5" t="s">
        <v>4498</v>
      </c>
      <c r="D1278" s="6" t="str">
        <f t="shared" si="19"/>
        <v>assets/creators/apostolis_mic.jpg</v>
      </c>
      <c r="E1278" s="7" t="s">
        <v>4499</v>
      </c>
      <c r="F1278" s="12"/>
      <c r="G1278" s="12"/>
      <c r="H1278" s="8" t="s">
        <v>48</v>
      </c>
      <c r="I1278" s="8" t="s">
        <v>48</v>
      </c>
    </row>
    <row r="1279" spans="1:9" ht="12.75" x14ac:dyDescent="0.2">
      <c r="A1279" s="64" t="s">
        <v>4497</v>
      </c>
      <c r="B1279" s="65">
        <v>16000</v>
      </c>
      <c r="C1279" s="5" t="s">
        <v>4500</v>
      </c>
      <c r="D1279" s="6" t="str">
        <f t="shared" si="19"/>
        <v>assets/creators/elpida__petridou.jpg</v>
      </c>
      <c r="E1279" s="7" t="s">
        <v>4501</v>
      </c>
      <c r="F1279" s="66" t="s">
        <v>4502</v>
      </c>
      <c r="G1279" s="12"/>
      <c r="H1279" s="8" t="s">
        <v>1364</v>
      </c>
      <c r="I1279" s="8" t="s">
        <v>1364</v>
      </c>
    </row>
    <row r="1280" spans="1:9" ht="12.75" x14ac:dyDescent="0.2">
      <c r="A1280" s="64" t="s">
        <v>4497</v>
      </c>
      <c r="B1280" s="65">
        <v>16000</v>
      </c>
      <c r="C1280" s="5" t="s">
        <v>4503</v>
      </c>
      <c r="D1280" s="6" t="str">
        <f t="shared" si="19"/>
        <v>assets/creators/george_papacha.jpg</v>
      </c>
      <c r="E1280" s="7" t="s">
        <v>4504</v>
      </c>
      <c r="F1280" s="66" t="s">
        <v>4505</v>
      </c>
      <c r="G1280" s="12"/>
      <c r="H1280" s="8" t="s">
        <v>36</v>
      </c>
      <c r="I1280" s="8" t="s">
        <v>36</v>
      </c>
    </row>
    <row r="1281" spans="1:9" ht="12.75" x14ac:dyDescent="0.2">
      <c r="A1281" s="64" t="s">
        <v>4497</v>
      </c>
      <c r="B1281" s="65">
        <v>16000</v>
      </c>
      <c r="C1281" s="5" t="s">
        <v>4506</v>
      </c>
      <c r="D1281" s="6" t="str">
        <f t="shared" si="19"/>
        <v>assets/creators/happyhomeschooling.gr.jpg</v>
      </c>
      <c r="E1281" s="7" t="s">
        <v>4507</v>
      </c>
      <c r="F1281" s="66" t="s">
        <v>4508</v>
      </c>
      <c r="G1281" s="12"/>
      <c r="H1281" s="8" t="s">
        <v>455</v>
      </c>
      <c r="I1281" s="8" t="s">
        <v>455</v>
      </c>
    </row>
    <row r="1282" spans="1:9" ht="12.75" x14ac:dyDescent="0.2">
      <c r="A1282" s="64" t="s">
        <v>4497</v>
      </c>
      <c r="B1282" s="65">
        <v>16000</v>
      </c>
      <c r="C1282" s="5" t="s">
        <v>4509</v>
      </c>
      <c r="D1282" s="6" t="str">
        <f t="shared" si="19"/>
        <v>assets/creators/irenestworld97.jpg</v>
      </c>
      <c r="E1282" s="7" t="s">
        <v>4510</v>
      </c>
      <c r="F1282" s="66" t="s">
        <v>4511</v>
      </c>
      <c r="G1282" s="12"/>
      <c r="H1282" s="8" t="s">
        <v>102</v>
      </c>
      <c r="I1282" s="8" t="s">
        <v>102</v>
      </c>
    </row>
    <row r="1283" spans="1:9" ht="12.75" x14ac:dyDescent="0.2">
      <c r="A1283" s="64" t="s">
        <v>4497</v>
      </c>
      <c r="B1283" s="65">
        <v>16000</v>
      </c>
      <c r="C1283" s="5" t="s">
        <v>4512</v>
      </c>
      <c r="D1283" s="6" t="str">
        <f t="shared" ref="D1283:D1338" si="20">"assets/creators/" &amp; TRIM(C1283) &amp; ".jpg"</f>
        <v>assets/creators/kristi_kristallenia.jpg</v>
      </c>
      <c r="E1283" s="7" t="s">
        <v>4513</v>
      </c>
      <c r="F1283" s="66" t="s">
        <v>4514</v>
      </c>
      <c r="G1283" s="12"/>
      <c r="H1283" s="8" t="s">
        <v>455</v>
      </c>
      <c r="I1283" s="8" t="s">
        <v>455</v>
      </c>
    </row>
    <row r="1284" spans="1:9" ht="12.75" x14ac:dyDescent="0.2">
      <c r="A1284" s="64" t="s">
        <v>4497</v>
      </c>
      <c r="B1284" s="65">
        <v>16000</v>
      </c>
      <c r="C1284" s="5" t="s">
        <v>4515</v>
      </c>
      <c r="D1284" s="6" t="str">
        <f t="shared" si="20"/>
        <v>assets/creators/maria_spanou27.jpg</v>
      </c>
      <c r="E1284" s="7" t="s">
        <v>4516</v>
      </c>
      <c r="F1284" s="12"/>
      <c r="G1284" s="12"/>
      <c r="H1284" s="8" t="s">
        <v>48</v>
      </c>
      <c r="I1284" s="8" t="s">
        <v>48</v>
      </c>
    </row>
    <row r="1285" spans="1:9" ht="12.75" x14ac:dyDescent="0.2">
      <c r="A1285" s="64" t="s">
        <v>4497</v>
      </c>
      <c r="B1285" s="65">
        <v>16000</v>
      </c>
      <c r="C1285" s="5" t="s">
        <v>4517</v>
      </c>
      <c r="D1285" s="6" t="str">
        <f t="shared" si="20"/>
        <v>assets/creators/mariaoikonomopoulou_.jpg</v>
      </c>
      <c r="E1285" s="7" t="s">
        <v>4518</v>
      </c>
      <c r="F1285" s="66" t="s">
        <v>4519</v>
      </c>
      <c r="G1285" s="12"/>
      <c r="H1285" s="8" t="s">
        <v>36</v>
      </c>
      <c r="I1285" s="8" t="s">
        <v>36</v>
      </c>
    </row>
    <row r="1286" spans="1:9" ht="12.75" x14ac:dyDescent="0.2">
      <c r="A1286" s="64" t="s">
        <v>4497</v>
      </c>
      <c r="B1286" s="65">
        <v>16000</v>
      </c>
      <c r="C1286" s="22" t="s">
        <v>4520</v>
      </c>
      <c r="D1286" s="6" t="str">
        <f t="shared" si="20"/>
        <v>assets/creators/nataliaswiftt.jpg</v>
      </c>
      <c r="E1286" s="7" t="s">
        <v>4521</v>
      </c>
      <c r="F1286" s="66" t="s">
        <v>4522</v>
      </c>
      <c r="G1286" s="12"/>
      <c r="H1286" s="8" t="s">
        <v>149</v>
      </c>
      <c r="I1286" s="8" t="s">
        <v>149</v>
      </c>
    </row>
    <row r="1287" spans="1:9" ht="12.75" x14ac:dyDescent="0.2">
      <c r="A1287" s="64" t="s">
        <v>4497</v>
      </c>
      <c r="B1287" s="65">
        <v>16000</v>
      </c>
      <c r="C1287" s="5" t="s">
        <v>4523</v>
      </c>
      <c r="D1287" s="6" t="str">
        <f t="shared" si="20"/>
        <v>assets/creators/panos_georgiou_.jpg</v>
      </c>
      <c r="E1287" s="7" t="s">
        <v>4524</v>
      </c>
      <c r="F1287" s="12"/>
      <c r="G1287" s="12"/>
      <c r="H1287" s="8" t="s">
        <v>48</v>
      </c>
      <c r="I1287" s="8" t="s">
        <v>48</v>
      </c>
    </row>
    <row r="1288" spans="1:9" ht="12.75" x14ac:dyDescent="0.2">
      <c r="A1288" s="64" t="s">
        <v>4497</v>
      </c>
      <c r="B1288" s="65">
        <v>16000</v>
      </c>
      <c r="C1288" s="5" t="s">
        <v>4525</v>
      </c>
      <c r="D1288" s="6" t="str">
        <f t="shared" si="20"/>
        <v>assets/creators/two_littlerabbits_.jpg</v>
      </c>
      <c r="E1288" s="7" t="s">
        <v>4526</v>
      </c>
      <c r="F1288" s="12"/>
      <c r="G1288" s="12"/>
      <c r="H1288" s="8" t="s">
        <v>455</v>
      </c>
      <c r="I1288" s="8" t="s">
        <v>455</v>
      </c>
    </row>
    <row r="1289" spans="1:9" ht="12.75" x14ac:dyDescent="0.2">
      <c r="A1289" s="64" t="s">
        <v>4527</v>
      </c>
      <c r="B1289" s="65">
        <v>15000</v>
      </c>
      <c r="C1289" s="5" t="s">
        <v>4528</v>
      </c>
      <c r="D1289" s="6" t="str">
        <f t="shared" si="20"/>
        <v>assets/creators/athinaxoumou.jpg</v>
      </c>
      <c r="E1289" s="7" t="s">
        <v>4529</v>
      </c>
      <c r="F1289" s="66" t="s">
        <v>4530</v>
      </c>
      <c r="G1289" s="12"/>
      <c r="H1289" s="8" t="s">
        <v>455</v>
      </c>
      <c r="I1289" s="8" t="s">
        <v>455</v>
      </c>
    </row>
    <row r="1290" spans="1:9" ht="12.75" x14ac:dyDescent="0.2">
      <c r="A1290" s="64" t="s">
        <v>4527</v>
      </c>
      <c r="B1290" s="65">
        <v>15000</v>
      </c>
      <c r="C1290" s="22" t="s">
        <v>4531</v>
      </c>
      <c r="D1290" s="6" t="str">
        <f t="shared" si="20"/>
        <v>assets/creators/billmilionis.jpg</v>
      </c>
      <c r="E1290" s="7" t="s">
        <v>4532</v>
      </c>
      <c r="F1290" s="12"/>
      <c r="G1290" s="12"/>
      <c r="H1290" s="8" t="s">
        <v>68</v>
      </c>
      <c r="I1290" s="8" t="s">
        <v>68</v>
      </c>
    </row>
    <row r="1291" spans="1:9" ht="12.75" x14ac:dyDescent="0.2">
      <c r="A1291" s="64" t="s">
        <v>4527</v>
      </c>
      <c r="B1291" s="65">
        <v>15000</v>
      </c>
      <c r="C1291" s="5" t="s">
        <v>4533</v>
      </c>
      <c r="D1291" s="6" t="str">
        <f t="shared" si="20"/>
        <v>assets/creators/billosx.jpg</v>
      </c>
      <c r="E1291" s="7" t="s">
        <v>4534</v>
      </c>
      <c r="F1291" s="12"/>
      <c r="G1291" s="12"/>
      <c r="H1291" s="8" t="s">
        <v>20</v>
      </c>
      <c r="I1291" s="8" t="s">
        <v>20</v>
      </c>
    </row>
    <row r="1292" spans="1:9" ht="12.75" x14ac:dyDescent="0.2">
      <c r="A1292" s="64" t="s">
        <v>4527</v>
      </c>
      <c r="B1292" s="65">
        <v>15000</v>
      </c>
      <c r="C1292" s="5" t="s">
        <v>4535</v>
      </c>
      <c r="D1292" s="6" t="str">
        <f t="shared" si="20"/>
        <v>assets/creators/eftichia_alevizaki_.jpg</v>
      </c>
      <c r="E1292" s="7" t="s">
        <v>4536</v>
      </c>
      <c r="F1292" s="12"/>
      <c r="G1292" s="12"/>
      <c r="H1292" s="8" t="s">
        <v>1521</v>
      </c>
      <c r="I1292" s="8" t="s">
        <v>1521</v>
      </c>
    </row>
    <row r="1293" spans="1:9" ht="12.75" x14ac:dyDescent="0.2">
      <c r="A1293" s="64" t="s">
        <v>4527</v>
      </c>
      <c r="B1293" s="65">
        <v>15000</v>
      </c>
      <c r="C1293" s="5" t="s">
        <v>4537</v>
      </c>
      <c r="D1293" s="6" t="str">
        <f t="shared" si="20"/>
        <v>assets/creators/elliaggelidaki.jpg</v>
      </c>
      <c r="E1293" s="7" t="s">
        <v>4538</v>
      </c>
      <c r="F1293" s="66" t="s">
        <v>4539</v>
      </c>
      <c r="G1293" s="12"/>
      <c r="H1293" s="8" t="s">
        <v>48</v>
      </c>
      <c r="I1293" s="8" t="s">
        <v>48</v>
      </c>
    </row>
    <row r="1294" spans="1:9" ht="12.75" x14ac:dyDescent="0.2">
      <c r="A1294" s="64" t="s">
        <v>4540</v>
      </c>
      <c r="B1294" s="65">
        <v>15000</v>
      </c>
      <c r="C1294" s="5" t="s">
        <v>4541</v>
      </c>
      <c r="D1294" s="6" t="str">
        <f t="shared" si="20"/>
        <v>assets/creators/fotini_pure_yoga.jpg</v>
      </c>
      <c r="E1294" s="7" t="s">
        <v>4542</v>
      </c>
      <c r="F1294" s="12"/>
      <c r="G1294" s="66" t="s">
        <v>4543</v>
      </c>
      <c r="H1294" s="8" t="s">
        <v>36</v>
      </c>
      <c r="I1294" s="8" t="s">
        <v>36</v>
      </c>
    </row>
    <row r="1295" spans="1:9" ht="12.75" x14ac:dyDescent="0.2">
      <c r="A1295" s="64" t="s">
        <v>4527</v>
      </c>
      <c r="B1295" s="65">
        <v>15000</v>
      </c>
      <c r="C1295" s="5" t="s">
        <v>4544</v>
      </c>
      <c r="D1295" s="6" t="str">
        <f t="shared" si="20"/>
        <v>assets/creators/gikasxenakis.jpg</v>
      </c>
      <c r="E1295" s="7" t="s">
        <v>4545</v>
      </c>
      <c r="F1295" s="12"/>
      <c r="G1295" s="12"/>
      <c r="H1295" s="8" t="s">
        <v>20</v>
      </c>
      <c r="I1295" s="8" t="s">
        <v>20</v>
      </c>
    </row>
    <row r="1296" spans="1:9" ht="12.75" x14ac:dyDescent="0.2">
      <c r="A1296" s="64" t="s">
        <v>4527</v>
      </c>
      <c r="B1296" s="65">
        <v>15000</v>
      </c>
      <c r="C1296" s="5" t="s">
        <v>4546</v>
      </c>
      <c r="D1296" s="6" t="str">
        <f t="shared" si="20"/>
        <v>assets/creators/mom_of_lydia.jpg</v>
      </c>
      <c r="E1296" s="7" t="s">
        <v>4547</v>
      </c>
      <c r="F1296" s="12"/>
      <c r="G1296" s="12"/>
      <c r="H1296" s="8" t="s">
        <v>455</v>
      </c>
      <c r="I1296" s="8" t="s">
        <v>455</v>
      </c>
    </row>
    <row r="1297" spans="1:9" ht="12.75" x14ac:dyDescent="0.2">
      <c r="A1297" s="64" t="s">
        <v>4527</v>
      </c>
      <c r="B1297" s="65">
        <v>15000</v>
      </c>
      <c r="C1297" s="22" t="s">
        <v>4548</v>
      </c>
      <c r="D1297" s="6" t="str">
        <f t="shared" si="20"/>
        <v>assets/creators/sissy.toumasi.jpg</v>
      </c>
      <c r="E1297" s="7" t="s">
        <v>4549</v>
      </c>
      <c r="F1297" s="12"/>
      <c r="G1297" s="12"/>
      <c r="H1297" s="8" t="s">
        <v>149</v>
      </c>
      <c r="I1297" s="8" t="s">
        <v>149</v>
      </c>
    </row>
    <row r="1298" spans="1:9" ht="12.75" x14ac:dyDescent="0.2">
      <c r="A1298" s="64" t="s">
        <v>4527</v>
      </c>
      <c r="B1298" s="65">
        <v>15000</v>
      </c>
      <c r="C1298" s="5" t="s">
        <v>4550</v>
      </c>
      <c r="D1298" s="6" t="str">
        <f t="shared" si="20"/>
        <v>assets/creators/vasoumama.jpg</v>
      </c>
      <c r="E1298" s="7" t="s">
        <v>4551</v>
      </c>
      <c r="F1298" s="12"/>
      <c r="G1298" s="12"/>
      <c r="H1298" s="8" t="s">
        <v>455</v>
      </c>
      <c r="I1298" s="8" t="s">
        <v>455</v>
      </c>
    </row>
    <row r="1299" spans="1:9" ht="12.75" x14ac:dyDescent="0.2">
      <c r="A1299" s="64" t="s">
        <v>4527</v>
      </c>
      <c r="B1299" s="65">
        <v>15000</v>
      </c>
      <c r="C1299" s="5" t="s">
        <v>4552</v>
      </c>
      <c r="D1299" s="6" t="str">
        <f t="shared" si="20"/>
        <v>assets/creators/vicky_ath.jpg</v>
      </c>
      <c r="E1299" s="7" t="s">
        <v>4553</v>
      </c>
      <c r="F1299" s="66" t="s">
        <v>4554</v>
      </c>
      <c r="G1299" s="12"/>
      <c r="H1299" s="8" t="s">
        <v>1364</v>
      </c>
      <c r="I1299" s="8" t="s">
        <v>1364</v>
      </c>
    </row>
    <row r="1300" spans="1:9" ht="12.75" x14ac:dyDescent="0.2">
      <c r="A1300" s="64" t="s">
        <v>4527</v>
      </c>
      <c r="B1300" s="65">
        <v>15000</v>
      </c>
      <c r="C1300" s="5" t="s">
        <v>4555</v>
      </c>
      <c r="D1300" s="6" t="str">
        <f t="shared" si="20"/>
        <v>assets/creators/zoi_katsatou.jpg</v>
      </c>
      <c r="E1300" s="7" t="s">
        <v>4556</v>
      </c>
      <c r="F1300" s="66" t="s">
        <v>4557</v>
      </c>
      <c r="G1300" s="12"/>
      <c r="H1300" s="8" t="s">
        <v>149</v>
      </c>
      <c r="I1300" s="8" t="s">
        <v>149</v>
      </c>
    </row>
    <row r="1301" spans="1:9" ht="12.75" x14ac:dyDescent="0.2">
      <c r="A1301" s="64" t="s">
        <v>4558</v>
      </c>
      <c r="B1301" s="65">
        <v>14000</v>
      </c>
      <c r="C1301" s="60" t="s">
        <v>4559</v>
      </c>
      <c r="D1301" s="6" t="str">
        <f t="shared" si="20"/>
        <v>assets/creators/agisilaos.mikelatos.jpg</v>
      </c>
      <c r="E1301" s="7" t="s">
        <v>4560</v>
      </c>
      <c r="F1301" s="66" t="s">
        <v>4561</v>
      </c>
      <c r="G1301" s="12"/>
      <c r="H1301" s="8" t="s">
        <v>68</v>
      </c>
      <c r="I1301" s="8" t="s">
        <v>68</v>
      </c>
    </row>
    <row r="1302" spans="1:9" ht="12.75" x14ac:dyDescent="0.2">
      <c r="A1302" s="64" t="s">
        <v>4558</v>
      </c>
      <c r="B1302" s="65">
        <v>14000</v>
      </c>
      <c r="C1302" s="5" t="s">
        <v>4562</v>
      </c>
      <c r="D1302" s="6" t="str">
        <f t="shared" si="20"/>
        <v>assets/creators/katerinamisichroni.jpg</v>
      </c>
      <c r="E1302" s="7" t="s">
        <v>4563</v>
      </c>
      <c r="F1302" s="12"/>
      <c r="G1302" s="12"/>
      <c r="H1302" s="8" t="s">
        <v>149</v>
      </c>
      <c r="I1302" s="8" t="s">
        <v>149</v>
      </c>
    </row>
    <row r="1303" spans="1:9" ht="12.75" x14ac:dyDescent="0.2">
      <c r="A1303" s="64" t="s">
        <v>4558</v>
      </c>
      <c r="B1303" s="65">
        <v>14000</v>
      </c>
      <c r="C1303" s="5" t="s">
        <v>4564</v>
      </c>
      <c r="D1303" s="6" t="str">
        <f t="shared" si="20"/>
        <v>assets/creators/lou_girba.jpg</v>
      </c>
      <c r="E1303" s="7" t="s">
        <v>4565</v>
      </c>
      <c r="F1303" s="66" t="s">
        <v>4566</v>
      </c>
      <c r="G1303" s="12"/>
      <c r="H1303" s="8" t="s">
        <v>455</v>
      </c>
      <c r="I1303" s="8" t="s">
        <v>455</v>
      </c>
    </row>
    <row r="1304" spans="1:9" ht="12.75" x14ac:dyDescent="0.2">
      <c r="A1304" s="64" t="s">
        <v>4558</v>
      </c>
      <c r="B1304" s="65">
        <v>14000</v>
      </c>
      <c r="C1304" s="5" t="s">
        <v>4567</v>
      </c>
      <c r="D1304" s="6" t="str">
        <f t="shared" si="20"/>
        <v>assets/creators/miss.mrs.mother.jpg</v>
      </c>
      <c r="E1304" s="7" t="s">
        <v>4568</v>
      </c>
      <c r="F1304" s="12"/>
      <c r="G1304" s="12"/>
      <c r="H1304" s="8" t="s">
        <v>455</v>
      </c>
      <c r="I1304" s="8" t="s">
        <v>455</v>
      </c>
    </row>
    <row r="1305" spans="1:9" ht="12.75" x14ac:dyDescent="0.2">
      <c r="A1305" s="64" t="s">
        <v>4558</v>
      </c>
      <c r="B1305" s="65">
        <v>14000</v>
      </c>
      <c r="C1305" s="5" t="s">
        <v>4569</v>
      </c>
      <c r="D1305" s="6" t="str">
        <f t="shared" si="20"/>
        <v>assets/creators/sofias_bookhome.jpg</v>
      </c>
      <c r="E1305" s="7" t="s">
        <v>4570</v>
      </c>
      <c r="F1305" s="66" t="s">
        <v>4571</v>
      </c>
      <c r="G1305" s="12"/>
      <c r="H1305" s="8" t="s">
        <v>48</v>
      </c>
      <c r="I1305" s="8" t="s">
        <v>48</v>
      </c>
    </row>
    <row r="1306" spans="1:9" ht="12.75" x14ac:dyDescent="0.2">
      <c r="A1306" s="64" t="s">
        <v>4558</v>
      </c>
      <c r="B1306" s="65">
        <v>14000</v>
      </c>
      <c r="C1306" s="5" t="s">
        <v>4572</v>
      </c>
      <c r="D1306" s="6" t="str">
        <f t="shared" si="20"/>
        <v>assets/creators/zeta.mrd.jpg</v>
      </c>
      <c r="E1306" s="7" t="s">
        <v>4573</v>
      </c>
      <c r="F1306" s="12"/>
      <c r="G1306" s="12"/>
      <c r="H1306" s="8" t="s">
        <v>48</v>
      </c>
      <c r="I1306" s="8" t="s">
        <v>48</v>
      </c>
    </row>
    <row r="1307" spans="1:9" ht="12.75" x14ac:dyDescent="0.2">
      <c r="A1307" s="64" t="s">
        <v>4574</v>
      </c>
      <c r="B1307" s="65">
        <v>13000</v>
      </c>
      <c r="C1307" s="5" t="s">
        <v>4575</v>
      </c>
      <c r="D1307" s="6" t="str">
        <f t="shared" si="20"/>
        <v>assets/creators/errika_bigiou.jpg</v>
      </c>
      <c r="E1307" s="7" t="s">
        <v>4576</v>
      </c>
      <c r="F1307" s="12"/>
      <c r="G1307" s="12"/>
      <c r="H1307" s="8" t="s">
        <v>149</v>
      </c>
      <c r="I1307" s="8" t="s">
        <v>149</v>
      </c>
    </row>
    <row r="1308" spans="1:9" ht="12.75" x14ac:dyDescent="0.2">
      <c r="A1308" s="64" t="s">
        <v>4574</v>
      </c>
      <c r="B1308" s="65">
        <v>13000</v>
      </c>
      <c r="C1308" s="5" t="s">
        <v>4577</v>
      </c>
      <c r="D1308" s="6" t="str">
        <f t="shared" si="20"/>
        <v>assets/creators/happykids_happymommy.jpg</v>
      </c>
      <c r="E1308" s="7" t="s">
        <v>4578</v>
      </c>
      <c r="F1308" s="12"/>
      <c r="G1308" s="12"/>
      <c r="H1308" s="8" t="s">
        <v>455</v>
      </c>
      <c r="I1308" s="8" t="s">
        <v>455</v>
      </c>
    </row>
    <row r="1309" spans="1:9" ht="12.75" x14ac:dyDescent="0.2">
      <c r="A1309" s="64" t="s">
        <v>4574</v>
      </c>
      <c r="B1309" s="65">
        <v>13000</v>
      </c>
      <c r="C1309" s="5" t="s">
        <v>4579</v>
      </c>
      <c r="D1309" s="6" t="str">
        <f t="shared" si="20"/>
        <v>assets/creators/iamstavrakis.jpg</v>
      </c>
      <c r="E1309" s="7" t="s">
        <v>4580</v>
      </c>
      <c r="F1309" s="12"/>
      <c r="G1309" s="12"/>
      <c r="H1309" s="8" t="s">
        <v>30</v>
      </c>
      <c r="I1309" s="8" t="s">
        <v>30</v>
      </c>
    </row>
    <row r="1310" spans="1:9" ht="12.75" x14ac:dyDescent="0.2">
      <c r="A1310" s="64" t="s">
        <v>4574</v>
      </c>
      <c r="B1310" s="65">
        <v>13000</v>
      </c>
      <c r="C1310" s="5" t="s">
        <v>4581</v>
      </c>
      <c r="D1310" s="6" t="str">
        <f t="shared" si="20"/>
        <v>assets/creators/sophiealfin.jpg</v>
      </c>
      <c r="E1310" s="7" t="s">
        <v>4582</v>
      </c>
      <c r="F1310" s="12"/>
      <c r="G1310" s="12"/>
      <c r="H1310" s="8" t="s">
        <v>455</v>
      </c>
      <c r="I1310" s="8" t="s">
        <v>455</v>
      </c>
    </row>
    <row r="1311" spans="1:9" ht="12.75" x14ac:dyDescent="0.2">
      <c r="A1311" s="64" t="s">
        <v>4574</v>
      </c>
      <c r="B1311" s="65">
        <v>13000</v>
      </c>
      <c r="C1311" s="5" t="s">
        <v>4583</v>
      </c>
      <c r="D1311" s="6" t="str">
        <f t="shared" si="20"/>
        <v>assets/creators/spi_rel.jpg</v>
      </c>
      <c r="E1311" s="7" t="s">
        <v>4584</v>
      </c>
      <c r="F1311" s="12"/>
      <c r="G1311" s="12"/>
      <c r="H1311" s="8" t="s">
        <v>36</v>
      </c>
      <c r="I1311" s="8" t="s">
        <v>36</v>
      </c>
    </row>
    <row r="1312" spans="1:9" ht="12.75" x14ac:dyDescent="0.2">
      <c r="A1312" s="64" t="s">
        <v>4574</v>
      </c>
      <c r="B1312" s="65">
        <v>13000</v>
      </c>
      <c r="C1312" s="5" t="s">
        <v>4585</v>
      </c>
      <c r="D1312" s="6" t="str">
        <f t="shared" si="20"/>
        <v>assets/creators/thanos_kanakis.jpg</v>
      </c>
      <c r="E1312" s="7" t="s">
        <v>4586</v>
      </c>
      <c r="F1312" s="66" t="s">
        <v>4587</v>
      </c>
      <c r="G1312" s="12"/>
      <c r="H1312" s="8" t="s">
        <v>48</v>
      </c>
      <c r="I1312" s="8" t="s">
        <v>48</v>
      </c>
    </row>
    <row r="1313" spans="1:9" ht="12.75" x14ac:dyDescent="0.2">
      <c r="A1313" s="64" t="s">
        <v>4574</v>
      </c>
      <c r="B1313" s="65">
        <v>13000</v>
      </c>
      <c r="C1313" s="5" t="s">
        <v>4588</v>
      </c>
      <c r="D1313" s="6" t="str">
        <f t="shared" si="20"/>
        <v>assets/creators/viviandrakou_patriarchea.jpg</v>
      </c>
      <c r="E1313" s="7" t="s">
        <v>4589</v>
      </c>
      <c r="F1313" s="66" t="s">
        <v>4590</v>
      </c>
      <c r="G1313" s="12"/>
      <c r="H1313" s="8" t="s">
        <v>1364</v>
      </c>
      <c r="I1313" s="8" t="s">
        <v>1364</v>
      </c>
    </row>
    <row r="1314" spans="1:9" ht="12.75" x14ac:dyDescent="0.2">
      <c r="A1314" s="64" t="s">
        <v>4591</v>
      </c>
      <c r="B1314" s="65">
        <v>12000</v>
      </c>
      <c r="C1314" s="5" t="s">
        <v>4592</v>
      </c>
      <c r="D1314" s="6" t="str">
        <f t="shared" si="20"/>
        <v>assets/creators/aliki_marinaki.jpg</v>
      </c>
      <c r="E1314" s="7" t="s">
        <v>4593</v>
      </c>
      <c r="F1314" s="12"/>
      <c r="G1314" s="12"/>
      <c r="H1314" s="8" t="s">
        <v>48</v>
      </c>
      <c r="I1314" s="8" t="s">
        <v>48</v>
      </c>
    </row>
    <row r="1315" spans="1:9" ht="12.75" x14ac:dyDescent="0.2">
      <c r="A1315" s="64" t="s">
        <v>4591</v>
      </c>
      <c r="B1315" s="65">
        <v>12000</v>
      </c>
      <c r="C1315" s="5" t="s">
        <v>4594</v>
      </c>
      <c r="D1315" s="6" t="str">
        <f t="shared" si="20"/>
        <v>assets/creators/angies_happykids.jpg</v>
      </c>
      <c r="E1315" s="7" t="s">
        <v>4595</v>
      </c>
      <c r="F1315" s="12"/>
      <c r="G1315" s="12"/>
      <c r="H1315" s="8" t="s">
        <v>455</v>
      </c>
      <c r="I1315" s="8" t="s">
        <v>455</v>
      </c>
    </row>
    <row r="1316" spans="1:9" ht="12.75" x14ac:dyDescent="0.2">
      <c r="A1316" s="64" t="s">
        <v>4591</v>
      </c>
      <c r="B1316" s="65">
        <v>12000</v>
      </c>
      <c r="C1316" s="5" t="s">
        <v>4596</v>
      </c>
      <c r="D1316" s="6" t="str">
        <f t="shared" si="20"/>
        <v>assets/creators/catherine_rem.jpg</v>
      </c>
      <c r="E1316" s="7" t="s">
        <v>4597</v>
      </c>
      <c r="F1316" s="67" t="s">
        <v>4598</v>
      </c>
      <c r="G1316" s="12"/>
      <c r="H1316" s="8" t="s">
        <v>1364</v>
      </c>
      <c r="I1316" s="8" t="s">
        <v>1364</v>
      </c>
    </row>
    <row r="1317" spans="1:9" ht="12.75" x14ac:dyDescent="0.2">
      <c r="A1317" s="64" t="s">
        <v>4591</v>
      </c>
      <c r="B1317" s="65">
        <v>12000</v>
      </c>
      <c r="C1317" s="5" t="s">
        <v>4599</v>
      </c>
      <c r="D1317" s="6" t="str">
        <f t="shared" si="20"/>
        <v>assets/creators/georgia_stigka.jpg</v>
      </c>
      <c r="E1317" s="7" t="s">
        <v>4600</v>
      </c>
      <c r="F1317" s="12"/>
      <c r="G1317" s="12"/>
      <c r="H1317" s="8" t="s">
        <v>48</v>
      </c>
      <c r="I1317" s="8" t="s">
        <v>48</v>
      </c>
    </row>
    <row r="1318" spans="1:9" ht="12.75" x14ac:dyDescent="0.2">
      <c r="A1318" s="64" t="s">
        <v>4591</v>
      </c>
      <c r="B1318" s="65">
        <v>12000</v>
      </c>
      <c r="C1318" s="5" t="s">
        <v>4601</v>
      </c>
      <c r="D1318" s="6" t="str">
        <f t="shared" si="20"/>
        <v>assets/creators/georgialimniou.jpg</v>
      </c>
      <c r="E1318" s="7" t="s">
        <v>4602</v>
      </c>
      <c r="F1318" s="12"/>
      <c r="G1318" s="12"/>
      <c r="H1318" s="8" t="s">
        <v>455</v>
      </c>
      <c r="I1318" s="8" t="s">
        <v>455</v>
      </c>
    </row>
    <row r="1319" spans="1:9" ht="12.75" x14ac:dyDescent="0.2">
      <c r="A1319" s="64" t="s">
        <v>4591</v>
      </c>
      <c r="B1319" s="65">
        <v>12000</v>
      </c>
      <c r="C1319" s="5" t="s">
        <v>4603</v>
      </c>
      <c r="D1319" s="6" t="str">
        <f t="shared" si="20"/>
        <v>assets/creators/kokkini_klosti.jpg</v>
      </c>
      <c r="E1319" s="7" t="s">
        <v>4604</v>
      </c>
      <c r="F1319" s="12"/>
      <c r="G1319" s="12"/>
      <c r="H1319" s="8" t="s">
        <v>455</v>
      </c>
      <c r="I1319" s="8" t="s">
        <v>455</v>
      </c>
    </row>
    <row r="1320" spans="1:9" ht="12.75" x14ac:dyDescent="0.2">
      <c r="A1320" s="64" t="s">
        <v>4591</v>
      </c>
      <c r="B1320" s="65">
        <v>12000</v>
      </c>
      <c r="C1320" s="5" t="s">
        <v>4605</v>
      </c>
      <c r="D1320" s="6" t="str">
        <f t="shared" si="20"/>
        <v>assets/creators/magdazin.jpg</v>
      </c>
      <c r="E1320" s="7" t="s">
        <v>4606</v>
      </c>
      <c r="F1320" s="12"/>
      <c r="G1320" s="12"/>
      <c r="H1320" s="8" t="s">
        <v>455</v>
      </c>
      <c r="I1320" s="8" t="s">
        <v>455</v>
      </c>
    </row>
    <row r="1321" spans="1:9" ht="12.75" x14ac:dyDescent="0.2">
      <c r="A1321" s="64" t="s">
        <v>4591</v>
      </c>
      <c r="B1321" s="65">
        <v>12000</v>
      </c>
      <c r="C1321" s="5" t="s">
        <v>4607</v>
      </c>
      <c r="D1321" s="6" t="str">
        <f t="shared" si="20"/>
        <v>assets/creators/mariana_tsirigot.jpg</v>
      </c>
      <c r="E1321" s="7" t="s">
        <v>4608</v>
      </c>
      <c r="F1321" s="12"/>
      <c r="G1321" s="12"/>
      <c r="H1321" s="8" t="s">
        <v>1521</v>
      </c>
      <c r="I1321" s="8" t="s">
        <v>1521</v>
      </c>
    </row>
    <row r="1322" spans="1:9" ht="12.75" x14ac:dyDescent="0.2">
      <c r="A1322" s="64" t="s">
        <v>4591</v>
      </c>
      <c r="B1322" s="65">
        <v>12000</v>
      </c>
      <c r="C1322" s="5" t="s">
        <v>4609</v>
      </c>
      <c r="D1322" s="6" t="str">
        <f t="shared" si="20"/>
        <v>assets/creators/mybabybeargr.jpg</v>
      </c>
      <c r="E1322" s="7" t="s">
        <v>4610</v>
      </c>
      <c r="F1322" s="66" t="s">
        <v>4611</v>
      </c>
      <c r="G1322" s="66" t="s">
        <v>4612</v>
      </c>
      <c r="H1322" s="8" t="s">
        <v>92</v>
      </c>
      <c r="I1322" s="8" t="s">
        <v>92</v>
      </c>
    </row>
    <row r="1323" spans="1:9" ht="12.75" x14ac:dyDescent="0.2">
      <c r="A1323" s="64" t="s">
        <v>4591</v>
      </c>
      <c r="B1323" s="65">
        <v>12000</v>
      </c>
      <c r="C1323" s="5" t="s">
        <v>4613</v>
      </c>
      <c r="D1323" s="6" t="str">
        <f t="shared" si="20"/>
        <v>assets/creators/panosmanaras.jpg</v>
      </c>
      <c r="E1323" s="7" t="s">
        <v>4614</v>
      </c>
      <c r="F1323" s="12"/>
      <c r="G1323" s="12"/>
      <c r="H1323" s="8" t="s">
        <v>14</v>
      </c>
      <c r="I1323" s="8" t="s">
        <v>14</v>
      </c>
    </row>
    <row r="1324" spans="1:9" ht="12.75" x14ac:dyDescent="0.2">
      <c r="A1324" s="64" t="s">
        <v>4591</v>
      </c>
      <c r="B1324" s="65">
        <v>12000</v>
      </c>
      <c r="C1324" s="5" t="s">
        <v>4615</v>
      </c>
      <c r="D1324" s="6" t="str">
        <f t="shared" si="20"/>
        <v>assets/creators/vivianchatzeli.jpg</v>
      </c>
      <c r="E1324" s="7" t="s">
        <v>4616</v>
      </c>
      <c r="F1324" s="66" t="s">
        <v>4617</v>
      </c>
      <c r="G1324" s="12"/>
      <c r="H1324" s="8" t="s">
        <v>445</v>
      </c>
      <c r="I1324" s="8" t="s">
        <v>445</v>
      </c>
    </row>
    <row r="1325" spans="1:9" ht="12.75" x14ac:dyDescent="0.2">
      <c r="A1325" s="64" t="s">
        <v>4618</v>
      </c>
      <c r="B1325" s="65">
        <v>11000</v>
      </c>
      <c r="C1325" s="5" t="s">
        <v>4619</v>
      </c>
      <c r="D1325" s="6" t="str">
        <f t="shared" si="20"/>
        <v>assets/creators/a.nutritious.notebook.jpg</v>
      </c>
      <c r="E1325" s="7" t="s">
        <v>4620</v>
      </c>
      <c r="F1325" s="12"/>
      <c r="G1325" s="12"/>
      <c r="H1325" s="8" t="s">
        <v>20</v>
      </c>
      <c r="I1325" s="8" t="s">
        <v>20</v>
      </c>
    </row>
    <row r="1326" spans="1:9" ht="12.75" x14ac:dyDescent="0.2">
      <c r="A1326" s="64" t="s">
        <v>4618</v>
      </c>
      <c r="B1326" s="65">
        <v>11000</v>
      </c>
      <c r="C1326" s="22" t="s">
        <v>4621</v>
      </c>
      <c r="D1326" s="6" t="str">
        <f t="shared" si="20"/>
        <v>assets/creators/angelikitsionou.jpg</v>
      </c>
      <c r="E1326" s="7" t="s">
        <v>4622</v>
      </c>
      <c r="F1326" s="67" t="s">
        <v>4623</v>
      </c>
      <c r="G1326" s="12"/>
      <c r="H1326" s="8" t="s">
        <v>1052</v>
      </c>
      <c r="I1326" s="8" t="s">
        <v>1052</v>
      </c>
    </row>
    <row r="1327" spans="1:9" ht="12.75" x14ac:dyDescent="0.2">
      <c r="A1327" s="64" t="s">
        <v>4618</v>
      </c>
      <c r="B1327" s="65">
        <v>11000</v>
      </c>
      <c r="C1327" s="5" t="s">
        <v>4624</v>
      </c>
      <c r="D1327" s="6" t="str">
        <f t="shared" si="20"/>
        <v>assets/creators/efi_stefanoy.jpg</v>
      </c>
      <c r="E1327" s="7" t="s">
        <v>4625</v>
      </c>
      <c r="F1327" s="12"/>
      <c r="G1327" s="12"/>
      <c r="H1327" s="8" t="s">
        <v>445</v>
      </c>
      <c r="I1327" s="8" t="s">
        <v>445</v>
      </c>
    </row>
    <row r="1328" spans="1:9" ht="12.75" x14ac:dyDescent="0.2">
      <c r="A1328" s="64" t="s">
        <v>4618</v>
      </c>
      <c r="B1328" s="65">
        <v>11000</v>
      </c>
      <c r="C1328" s="5" t="s">
        <v>4626</v>
      </c>
      <c r="D1328" s="6" t="str">
        <f t="shared" si="20"/>
        <v>assets/creators/emili_inathens.jpg</v>
      </c>
      <c r="E1328" s="7" t="s">
        <v>4627</v>
      </c>
      <c r="F1328" s="66" t="s">
        <v>4628</v>
      </c>
      <c r="G1328" s="12"/>
      <c r="H1328" s="8" t="s">
        <v>48</v>
      </c>
      <c r="I1328" s="8" t="s">
        <v>48</v>
      </c>
    </row>
    <row r="1329" spans="1:9" ht="12.75" x14ac:dyDescent="0.2">
      <c r="A1329" s="64" t="s">
        <v>4618</v>
      </c>
      <c r="B1329" s="65">
        <v>11000</v>
      </c>
      <c r="C1329" s="5" t="s">
        <v>4629</v>
      </c>
      <c r="D1329" s="6" t="str">
        <f t="shared" si="20"/>
        <v>assets/creators/ioanna_limberopoulou.jpg</v>
      </c>
      <c r="E1329" s="7" t="s">
        <v>4630</v>
      </c>
      <c r="F1329" s="12"/>
      <c r="G1329" s="12"/>
      <c r="H1329" s="8" t="s">
        <v>48</v>
      </c>
      <c r="I1329" s="8" t="s">
        <v>48</v>
      </c>
    </row>
    <row r="1330" spans="1:9" ht="12.75" x14ac:dyDescent="0.2">
      <c r="A1330" s="64" t="s">
        <v>4618</v>
      </c>
      <c r="B1330" s="65">
        <v>11000</v>
      </c>
      <c r="C1330" s="5" t="s">
        <v>4631</v>
      </c>
      <c r="D1330" s="6" t="str">
        <f t="shared" si="20"/>
        <v>assets/creators/lemonhood.gr.jpg</v>
      </c>
      <c r="E1330" s="7" t="s">
        <v>4632</v>
      </c>
      <c r="F1330" s="12"/>
      <c r="G1330" s="12"/>
      <c r="H1330" s="8" t="s">
        <v>455</v>
      </c>
      <c r="I1330" s="8" t="s">
        <v>455</v>
      </c>
    </row>
    <row r="1331" spans="1:9" ht="12.75" x14ac:dyDescent="0.2">
      <c r="A1331" s="64" t="s">
        <v>4618</v>
      </c>
      <c r="B1331" s="65">
        <v>11000</v>
      </c>
      <c r="C1331" s="5" t="s">
        <v>4633</v>
      </c>
      <c r="D1331" s="6" t="str">
        <f t="shared" si="20"/>
        <v>assets/creators/maria_dafni.jpg</v>
      </c>
      <c r="E1331" s="7" t="s">
        <v>4634</v>
      </c>
      <c r="F1331" s="12"/>
      <c r="G1331" s="12"/>
      <c r="H1331" s="8" t="s">
        <v>455</v>
      </c>
      <c r="I1331" s="8" t="s">
        <v>455</v>
      </c>
    </row>
    <row r="1332" spans="1:9" ht="12.75" x14ac:dyDescent="0.2">
      <c r="A1332" s="64" t="s">
        <v>4618</v>
      </c>
      <c r="B1332" s="65">
        <v>11000</v>
      </c>
      <c r="C1332" s="5" t="s">
        <v>4635</v>
      </c>
      <c r="D1332" s="6" t="str">
        <f t="shared" si="20"/>
        <v>assets/creators/moschoulavamvakari.jpg</v>
      </c>
      <c r="E1332" s="7" t="s">
        <v>4636</v>
      </c>
      <c r="F1332" s="12"/>
      <c r="G1332" s="12"/>
      <c r="H1332" s="8" t="s">
        <v>455</v>
      </c>
      <c r="I1332" s="8" t="s">
        <v>455</v>
      </c>
    </row>
    <row r="1333" spans="1:9" ht="12.75" x14ac:dyDescent="0.2">
      <c r="A1333" s="64" t="s">
        <v>4618</v>
      </c>
      <c r="B1333" s="65">
        <v>11000</v>
      </c>
      <c r="C1333" s="5" t="s">
        <v>4637</v>
      </c>
      <c r="D1333" s="6" t="str">
        <f t="shared" si="20"/>
        <v>assets/creators/muhamedazizhm_.jpg</v>
      </c>
      <c r="E1333" s="7" t="s">
        <v>4638</v>
      </c>
      <c r="F1333" s="12"/>
      <c r="G1333" s="12"/>
      <c r="H1333" s="8" t="s">
        <v>4639</v>
      </c>
      <c r="I1333" s="8" t="s">
        <v>4639</v>
      </c>
    </row>
    <row r="1334" spans="1:9" ht="12.75" x14ac:dyDescent="0.2">
      <c r="A1334" s="64" t="s">
        <v>4618</v>
      </c>
      <c r="B1334" s="65">
        <v>11000</v>
      </c>
      <c r="C1334" s="5" t="s">
        <v>4640</v>
      </c>
      <c r="D1334" s="6" t="str">
        <f t="shared" si="20"/>
        <v>assets/creators/nouazeta_efi.jpg</v>
      </c>
      <c r="E1334" s="7" t="s">
        <v>4641</v>
      </c>
      <c r="F1334" s="12"/>
      <c r="G1334" s="12"/>
      <c r="H1334" s="8" t="s">
        <v>1629</v>
      </c>
      <c r="I1334" s="8" t="s">
        <v>1629</v>
      </c>
    </row>
    <row r="1335" spans="1:9" ht="12.75" x14ac:dyDescent="0.2">
      <c r="A1335" s="64" t="s">
        <v>4618</v>
      </c>
      <c r="B1335" s="65">
        <v>11000</v>
      </c>
      <c r="C1335" s="5" t="s">
        <v>4642</v>
      </c>
      <c r="D1335" s="6" t="str">
        <f t="shared" si="20"/>
        <v>assets/creators/one_teacher_mom.jpg</v>
      </c>
      <c r="E1335" s="7" t="s">
        <v>4643</v>
      </c>
      <c r="F1335" s="12"/>
      <c r="G1335" s="12"/>
      <c r="H1335" s="8" t="s">
        <v>455</v>
      </c>
      <c r="I1335" s="8" t="s">
        <v>455</v>
      </c>
    </row>
    <row r="1336" spans="1:9" ht="12.75" x14ac:dyDescent="0.2">
      <c r="A1336" s="64" t="s">
        <v>4618</v>
      </c>
      <c r="B1336" s="65">
        <v>11000</v>
      </c>
      <c r="C1336" s="5" t="s">
        <v>4644</v>
      </c>
      <c r="D1336" s="6" t="str">
        <f t="shared" si="20"/>
        <v>assets/creators/read_big_little_one.jpg</v>
      </c>
      <c r="E1336" s="7" t="s">
        <v>4645</v>
      </c>
      <c r="F1336" s="12"/>
      <c r="G1336" s="12"/>
      <c r="H1336" s="8" t="s">
        <v>455</v>
      </c>
      <c r="I1336" s="8" t="s">
        <v>455</v>
      </c>
    </row>
    <row r="1337" spans="1:9" ht="12.75" x14ac:dyDescent="0.2">
      <c r="A1337" s="64" t="s">
        <v>4618</v>
      </c>
      <c r="B1337" s="65">
        <v>11000</v>
      </c>
      <c r="C1337" s="5" t="s">
        <v>4646</v>
      </c>
      <c r="D1337" s="6" t="str">
        <f t="shared" si="20"/>
        <v>assets/creators/tsig0s.jpg</v>
      </c>
      <c r="E1337" s="7" t="s">
        <v>4647</v>
      </c>
      <c r="F1337" s="12"/>
      <c r="G1337" s="12"/>
      <c r="H1337" s="8" t="s">
        <v>48</v>
      </c>
      <c r="I1337" s="8" t="s">
        <v>48</v>
      </c>
    </row>
    <row r="1338" spans="1:9" ht="12.75" x14ac:dyDescent="0.2">
      <c r="A1338" s="64" t="s">
        <v>4618</v>
      </c>
      <c r="B1338" s="65">
        <v>11000</v>
      </c>
      <c r="C1338" s="5" t="s">
        <v>4648</v>
      </c>
      <c r="D1338" s="6" t="str">
        <f t="shared" si="20"/>
        <v>assets/creators/zafiramaskini.jpg</v>
      </c>
      <c r="E1338" s="7" t="s">
        <v>4649</v>
      </c>
      <c r="F1338" s="12"/>
      <c r="G1338" s="12"/>
      <c r="H1338" s="8" t="s">
        <v>1069</v>
      </c>
      <c r="I1338" s="8" t="s">
        <v>1069</v>
      </c>
    </row>
  </sheetData>
  <autoFilter ref="H1:H1338" xr:uid="{00000000-0009-0000-0000-000001000000}"/>
  <hyperlinks>
    <hyperlink ref="C2" r:id="rId1" xr:uid="{00000000-0004-0000-0100-000000000000}"/>
    <hyperlink ref="D2" r:id="rId2" display="Photo " xr:uid="{00000000-0004-0000-0100-000001000000}"/>
    <hyperlink ref="E2" r:id="rId3" xr:uid="{00000000-0004-0000-0100-000002000000}"/>
    <hyperlink ref="F2" r:id="rId4" xr:uid="{00000000-0004-0000-0100-000003000000}"/>
    <hyperlink ref="G2" r:id="rId5" xr:uid="{00000000-0004-0000-0100-000004000000}"/>
    <hyperlink ref="C3" r:id="rId6" xr:uid="{00000000-0004-0000-0100-000005000000}"/>
    <hyperlink ref="E3" r:id="rId7" xr:uid="{00000000-0004-0000-0100-000007000000}"/>
    <hyperlink ref="F3" r:id="rId8" xr:uid="{00000000-0004-0000-0100-000008000000}"/>
    <hyperlink ref="G3" r:id="rId9" xr:uid="{00000000-0004-0000-0100-000009000000}"/>
    <hyperlink ref="C4" r:id="rId10" xr:uid="{00000000-0004-0000-0100-00000A000000}"/>
    <hyperlink ref="E4" r:id="rId11" xr:uid="{00000000-0004-0000-0100-00000C000000}"/>
    <hyperlink ref="C5" r:id="rId12" xr:uid="{00000000-0004-0000-0100-00000D000000}"/>
    <hyperlink ref="E5" r:id="rId13" xr:uid="{00000000-0004-0000-0100-00000F000000}"/>
    <hyperlink ref="F5" r:id="rId14" xr:uid="{00000000-0004-0000-0100-000010000000}"/>
    <hyperlink ref="G5" r:id="rId15" xr:uid="{00000000-0004-0000-0100-000011000000}"/>
    <hyperlink ref="C6" r:id="rId16" xr:uid="{00000000-0004-0000-0100-000012000000}"/>
    <hyperlink ref="E6" r:id="rId17" xr:uid="{00000000-0004-0000-0100-000014000000}"/>
    <hyperlink ref="F6" r:id="rId18" xr:uid="{00000000-0004-0000-0100-000015000000}"/>
    <hyperlink ref="G6" r:id="rId19" xr:uid="{00000000-0004-0000-0100-000016000000}"/>
    <hyperlink ref="C7" r:id="rId20" xr:uid="{00000000-0004-0000-0100-000017000000}"/>
    <hyperlink ref="E7" r:id="rId21" xr:uid="{00000000-0004-0000-0100-000019000000}"/>
    <hyperlink ref="F7" r:id="rId22" xr:uid="{00000000-0004-0000-0100-00001A000000}"/>
    <hyperlink ref="G7" r:id="rId23" xr:uid="{00000000-0004-0000-0100-00001B000000}"/>
    <hyperlink ref="C8" r:id="rId24" xr:uid="{00000000-0004-0000-0100-00001C000000}"/>
    <hyperlink ref="E8" r:id="rId25" xr:uid="{00000000-0004-0000-0100-00001E000000}"/>
    <hyperlink ref="F8" r:id="rId26" xr:uid="{00000000-0004-0000-0100-00001F000000}"/>
    <hyperlink ref="G8" r:id="rId27" xr:uid="{00000000-0004-0000-0100-000020000000}"/>
    <hyperlink ref="C9" r:id="rId28" xr:uid="{00000000-0004-0000-0100-000021000000}"/>
    <hyperlink ref="E9" r:id="rId29" xr:uid="{00000000-0004-0000-0100-000023000000}"/>
    <hyperlink ref="F9" r:id="rId30" xr:uid="{00000000-0004-0000-0100-000024000000}"/>
    <hyperlink ref="G9" r:id="rId31" xr:uid="{00000000-0004-0000-0100-000025000000}"/>
    <hyperlink ref="C10" r:id="rId32" xr:uid="{00000000-0004-0000-0100-000026000000}"/>
    <hyperlink ref="E10" r:id="rId33" xr:uid="{00000000-0004-0000-0100-000027000000}"/>
    <hyperlink ref="F10" r:id="rId34" xr:uid="{00000000-0004-0000-0100-000028000000}"/>
    <hyperlink ref="G10" r:id="rId35" xr:uid="{00000000-0004-0000-0100-000029000000}"/>
    <hyperlink ref="C11" r:id="rId36" xr:uid="{00000000-0004-0000-0100-00002A000000}"/>
    <hyperlink ref="E11" r:id="rId37" xr:uid="{00000000-0004-0000-0100-00002C000000}"/>
    <hyperlink ref="F11" r:id="rId38" xr:uid="{00000000-0004-0000-0100-00002D000000}"/>
    <hyperlink ref="G11" r:id="rId39" xr:uid="{00000000-0004-0000-0100-00002E000000}"/>
    <hyperlink ref="C12" r:id="rId40" xr:uid="{00000000-0004-0000-0100-00002F000000}"/>
    <hyperlink ref="E12" r:id="rId41" xr:uid="{00000000-0004-0000-0100-000031000000}"/>
    <hyperlink ref="F12" r:id="rId42" xr:uid="{00000000-0004-0000-0100-000032000000}"/>
    <hyperlink ref="C13" r:id="rId43" xr:uid="{00000000-0004-0000-0100-000033000000}"/>
    <hyperlink ref="E13" r:id="rId44" xr:uid="{00000000-0004-0000-0100-000034000000}"/>
    <hyperlink ref="F13" r:id="rId45" xr:uid="{00000000-0004-0000-0100-000035000000}"/>
    <hyperlink ref="G13" r:id="rId46" xr:uid="{00000000-0004-0000-0100-000036000000}"/>
    <hyperlink ref="C14" r:id="rId47" xr:uid="{00000000-0004-0000-0100-000037000000}"/>
    <hyperlink ref="E14" r:id="rId48" xr:uid="{00000000-0004-0000-0100-000039000000}"/>
    <hyperlink ref="F14" r:id="rId49" xr:uid="{00000000-0004-0000-0100-00003A000000}"/>
    <hyperlink ref="C15" r:id="rId50" xr:uid="{00000000-0004-0000-0100-00003B000000}"/>
    <hyperlink ref="E15" r:id="rId51" xr:uid="{00000000-0004-0000-0100-00003D000000}"/>
    <hyperlink ref="F15" r:id="rId52" xr:uid="{00000000-0004-0000-0100-00003E000000}"/>
    <hyperlink ref="G15" r:id="rId53" xr:uid="{00000000-0004-0000-0100-00003F000000}"/>
    <hyperlink ref="C16" r:id="rId54" xr:uid="{00000000-0004-0000-0100-000040000000}"/>
    <hyperlink ref="E16" r:id="rId55" xr:uid="{00000000-0004-0000-0100-000042000000}"/>
    <hyperlink ref="F16" r:id="rId56" xr:uid="{00000000-0004-0000-0100-000043000000}"/>
    <hyperlink ref="G16" r:id="rId57" xr:uid="{00000000-0004-0000-0100-000044000000}"/>
    <hyperlink ref="C17" r:id="rId58" xr:uid="{00000000-0004-0000-0100-000045000000}"/>
    <hyperlink ref="E17" r:id="rId59" xr:uid="{00000000-0004-0000-0100-000046000000}"/>
    <hyperlink ref="F17" r:id="rId60" xr:uid="{00000000-0004-0000-0100-000047000000}"/>
    <hyperlink ref="G17" r:id="rId61" xr:uid="{00000000-0004-0000-0100-000048000000}"/>
    <hyperlink ref="C18" r:id="rId62" xr:uid="{00000000-0004-0000-0100-000049000000}"/>
    <hyperlink ref="E18" r:id="rId63" xr:uid="{00000000-0004-0000-0100-00004B000000}"/>
    <hyperlink ref="F18" r:id="rId64" xr:uid="{00000000-0004-0000-0100-00004C000000}"/>
    <hyperlink ref="C19" r:id="rId65" xr:uid="{00000000-0004-0000-0100-00004D000000}"/>
    <hyperlink ref="E19" r:id="rId66" xr:uid="{00000000-0004-0000-0100-00004F000000}"/>
    <hyperlink ref="C20" r:id="rId67" xr:uid="{00000000-0004-0000-0100-000050000000}"/>
    <hyperlink ref="E20" r:id="rId68" xr:uid="{00000000-0004-0000-0100-000052000000}"/>
    <hyperlink ref="F20" r:id="rId69" xr:uid="{00000000-0004-0000-0100-000053000000}"/>
    <hyperlink ref="G20" r:id="rId70" xr:uid="{00000000-0004-0000-0100-000054000000}"/>
    <hyperlink ref="C21" r:id="rId71" xr:uid="{00000000-0004-0000-0100-000055000000}"/>
    <hyperlink ref="E21" r:id="rId72" xr:uid="{00000000-0004-0000-0100-000056000000}"/>
    <hyperlink ref="F21" r:id="rId73" xr:uid="{00000000-0004-0000-0100-000057000000}"/>
    <hyperlink ref="C22" r:id="rId74" xr:uid="{00000000-0004-0000-0100-000058000000}"/>
    <hyperlink ref="E22" r:id="rId75" xr:uid="{00000000-0004-0000-0100-00005A000000}"/>
    <hyperlink ref="F22" r:id="rId76" xr:uid="{00000000-0004-0000-0100-00005B000000}"/>
    <hyperlink ref="G22" r:id="rId77" xr:uid="{00000000-0004-0000-0100-00005C000000}"/>
    <hyperlink ref="C23" r:id="rId78" xr:uid="{00000000-0004-0000-0100-00005D000000}"/>
    <hyperlink ref="E23" r:id="rId79" xr:uid="{00000000-0004-0000-0100-00005F000000}"/>
    <hyperlink ref="F23" r:id="rId80" xr:uid="{00000000-0004-0000-0100-000060000000}"/>
    <hyperlink ref="C24" r:id="rId81" xr:uid="{00000000-0004-0000-0100-000061000000}"/>
    <hyperlink ref="E24" r:id="rId82" xr:uid="{00000000-0004-0000-0100-000063000000}"/>
    <hyperlink ref="G24" r:id="rId83" xr:uid="{00000000-0004-0000-0100-000064000000}"/>
    <hyperlink ref="C25" r:id="rId84" xr:uid="{00000000-0004-0000-0100-000065000000}"/>
    <hyperlink ref="E25" r:id="rId85" xr:uid="{00000000-0004-0000-0100-000066000000}"/>
    <hyperlink ref="F25" r:id="rId86" xr:uid="{00000000-0004-0000-0100-000067000000}"/>
    <hyperlink ref="G25" r:id="rId87" xr:uid="{00000000-0004-0000-0100-000068000000}"/>
    <hyperlink ref="C26" r:id="rId88" xr:uid="{00000000-0004-0000-0100-000069000000}"/>
    <hyperlink ref="E26" r:id="rId89" xr:uid="{00000000-0004-0000-0100-00006B000000}"/>
    <hyperlink ref="F26" r:id="rId90" xr:uid="{00000000-0004-0000-0100-00006C000000}"/>
    <hyperlink ref="G26" r:id="rId91" xr:uid="{00000000-0004-0000-0100-00006D000000}"/>
    <hyperlink ref="C27" r:id="rId92" xr:uid="{00000000-0004-0000-0100-00006E000000}"/>
    <hyperlink ref="E27" r:id="rId93" xr:uid="{00000000-0004-0000-0100-000070000000}"/>
    <hyperlink ref="F27" r:id="rId94" xr:uid="{00000000-0004-0000-0100-000071000000}"/>
    <hyperlink ref="C28" r:id="rId95" xr:uid="{00000000-0004-0000-0100-000072000000}"/>
    <hyperlink ref="E28" r:id="rId96" xr:uid="{00000000-0004-0000-0100-000074000000}"/>
    <hyperlink ref="F28" r:id="rId97" xr:uid="{00000000-0004-0000-0100-000075000000}"/>
    <hyperlink ref="C29" r:id="rId98" xr:uid="{00000000-0004-0000-0100-000076000000}"/>
    <hyperlink ref="E29" r:id="rId99" xr:uid="{00000000-0004-0000-0100-000078000000}"/>
    <hyperlink ref="F29" r:id="rId100" xr:uid="{00000000-0004-0000-0100-000079000000}"/>
    <hyperlink ref="G29" r:id="rId101" xr:uid="{00000000-0004-0000-0100-00007A000000}"/>
    <hyperlink ref="C30" r:id="rId102" xr:uid="{00000000-0004-0000-0100-00007B000000}"/>
    <hyperlink ref="E30" r:id="rId103" xr:uid="{00000000-0004-0000-0100-00007D000000}"/>
    <hyperlink ref="F30" r:id="rId104" xr:uid="{00000000-0004-0000-0100-00007E000000}"/>
    <hyperlink ref="C31" r:id="rId105" xr:uid="{00000000-0004-0000-0100-00007F000000}"/>
    <hyperlink ref="E31" r:id="rId106" xr:uid="{00000000-0004-0000-0100-000081000000}"/>
    <hyperlink ref="F31" r:id="rId107" xr:uid="{00000000-0004-0000-0100-000082000000}"/>
    <hyperlink ref="G31" r:id="rId108" xr:uid="{00000000-0004-0000-0100-000083000000}"/>
    <hyperlink ref="C32" r:id="rId109" xr:uid="{00000000-0004-0000-0100-000084000000}"/>
    <hyperlink ref="E32" r:id="rId110" xr:uid="{00000000-0004-0000-0100-000086000000}"/>
    <hyperlink ref="F32" r:id="rId111" xr:uid="{00000000-0004-0000-0100-000087000000}"/>
    <hyperlink ref="C33" r:id="rId112" xr:uid="{00000000-0004-0000-0100-000088000000}"/>
    <hyperlink ref="E33" r:id="rId113" xr:uid="{00000000-0004-0000-0100-00008A000000}"/>
    <hyperlink ref="F33" r:id="rId114" xr:uid="{00000000-0004-0000-0100-00008B000000}"/>
    <hyperlink ref="G33" r:id="rId115" xr:uid="{00000000-0004-0000-0100-00008C000000}"/>
    <hyperlink ref="C34" r:id="rId116" xr:uid="{00000000-0004-0000-0100-00008D000000}"/>
    <hyperlink ref="E34" r:id="rId117" xr:uid="{00000000-0004-0000-0100-00008F000000}"/>
    <hyperlink ref="F34" r:id="rId118" xr:uid="{00000000-0004-0000-0100-000090000000}"/>
    <hyperlink ref="C35" r:id="rId119" xr:uid="{00000000-0004-0000-0100-000091000000}"/>
    <hyperlink ref="E35" r:id="rId120" xr:uid="{00000000-0004-0000-0100-000093000000}"/>
    <hyperlink ref="F35" r:id="rId121" xr:uid="{00000000-0004-0000-0100-000094000000}"/>
    <hyperlink ref="G35" r:id="rId122" xr:uid="{00000000-0004-0000-0100-000095000000}"/>
    <hyperlink ref="C36" r:id="rId123" xr:uid="{00000000-0004-0000-0100-000096000000}"/>
    <hyperlink ref="E36" r:id="rId124" xr:uid="{00000000-0004-0000-0100-000098000000}"/>
    <hyperlink ref="C37" r:id="rId125" xr:uid="{00000000-0004-0000-0100-000099000000}"/>
    <hyperlink ref="E37" r:id="rId126" xr:uid="{00000000-0004-0000-0100-00009B000000}"/>
    <hyperlink ref="F37" r:id="rId127" xr:uid="{00000000-0004-0000-0100-00009C000000}"/>
    <hyperlink ref="G37" r:id="rId128" xr:uid="{00000000-0004-0000-0100-00009D000000}"/>
    <hyperlink ref="C38" r:id="rId129" xr:uid="{00000000-0004-0000-0100-00009E000000}"/>
    <hyperlink ref="E38" r:id="rId130" xr:uid="{00000000-0004-0000-0100-00009F000000}"/>
    <hyperlink ref="F38" r:id="rId131" xr:uid="{00000000-0004-0000-0100-0000A0000000}"/>
    <hyperlink ref="G38" r:id="rId132" xr:uid="{00000000-0004-0000-0100-0000A1000000}"/>
    <hyperlink ref="C39" r:id="rId133" xr:uid="{00000000-0004-0000-0100-0000A2000000}"/>
    <hyperlink ref="E39" r:id="rId134" xr:uid="{00000000-0004-0000-0100-0000A4000000}"/>
    <hyperlink ref="F39" r:id="rId135" xr:uid="{00000000-0004-0000-0100-0000A5000000}"/>
    <hyperlink ref="G39" r:id="rId136" xr:uid="{00000000-0004-0000-0100-0000A6000000}"/>
    <hyperlink ref="C40" r:id="rId137" xr:uid="{00000000-0004-0000-0100-0000A7000000}"/>
    <hyperlink ref="E40" r:id="rId138" xr:uid="{00000000-0004-0000-0100-0000A9000000}"/>
    <hyperlink ref="F40" r:id="rId139" xr:uid="{00000000-0004-0000-0100-0000AA000000}"/>
    <hyperlink ref="G40" r:id="rId140" xr:uid="{00000000-0004-0000-0100-0000AB000000}"/>
    <hyperlink ref="C41" r:id="rId141" xr:uid="{00000000-0004-0000-0100-0000AC000000}"/>
    <hyperlink ref="E41" r:id="rId142" xr:uid="{00000000-0004-0000-0100-0000AE000000}"/>
    <hyperlink ref="F41" r:id="rId143" xr:uid="{00000000-0004-0000-0100-0000AF000000}"/>
    <hyperlink ref="G41" r:id="rId144" xr:uid="{00000000-0004-0000-0100-0000B0000000}"/>
    <hyperlink ref="C42" r:id="rId145" xr:uid="{00000000-0004-0000-0100-0000B1000000}"/>
    <hyperlink ref="E42" r:id="rId146" xr:uid="{00000000-0004-0000-0100-0000B3000000}"/>
    <hyperlink ref="C43" r:id="rId147" xr:uid="{00000000-0004-0000-0100-0000B4000000}"/>
    <hyperlink ref="E43" r:id="rId148" xr:uid="{00000000-0004-0000-0100-0000B6000000}"/>
    <hyperlink ref="F43" r:id="rId149" xr:uid="{00000000-0004-0000-0100-0000B7000000}"/>
    <hyperlink ref="C44" r:id="rId150" xr:uid="{00000000-0004-0000-0100-0000B8000000}"/>
    <hyperlink ref="E44" r:id="rId151" xr:uid="{00000000-0004-0000-0100-0000BA000000}"/>
    <hyperlink ref="F44" r:id="rId152" xr:uid="{00000000-0004-0000-0100-0000BB000000}"/>
    <hyperlink ref="G44" r:id="rId153" xr:uid="{00000000-0004-0000-0100-0000BC000000}"/>
    <hyperlink ref="C45" r:id="rId154" xr:uid="{00000000-0004-0000-0100-0000BD000000}"/>
    <hyperlink ref="E45" r:id="rId155" xr:uid="{00000000-0004-0000-0100-0000BF000000}"/>
    <hyperlink ref="F45" r:id="rId156" xr:uid="{00000000-0004-0000-0100-0000C0000000}"/>
    <hyperlink ref="G45" r:id="rId157" xr:uid="{00000000-0004-0000-0100-0000C1000000}"/>
    <hyperlink ref="C46" r:id="rId158" xr:uid="{00000000-0004-0000-0100-0000C2000000}"/>
    <hyperlink ref="E46" r:id="rId159" xr:uid="{00000000-0004-0000-0100-0000C4000000}"/>
    <hyperlink ref="F46" r:id="rId160" xr:uid="{00000000-0004-0000-0100-0000C5000000}"/>
    <hyperlink ref="G46" r:id="rId161" xr:uid="{00000000-0004-0000-0100-0000C6000000}"/>
    <hyperlink ref="C47" r:id="rId162" xr:uid="{00000000-0004-0000-0100-0000C7000000}"/>
    <hyperlink ref="E47" r:id="rId163" xr:uid="{00000000-0004-0000-0100-0000C9000000}"/>
    <hyperlink ref="F47" r:id="rId164" xr:uid="{00000000-0004-0000-0100-0000CA000000}"/>
    <hyperlink ref="G47" r:id="rId165" xr:uid="{00000000-0004-0000-0100-0000CB000000}"/>
    <hyperlink ref="C48" r:id="rId166" xr:uid="{00000000-0004-0000-0100-0000CC000000}"/>
    <hyperlink ref="E48" r:id="rId167" xr:uid="{00000000-0004-0000-0100-0000CE000000}"/>
    <hyperlink ref="F48" r:id="rId168" xr:uid="{00000000-0004-0000-0100-0000CF000000}"/>
    <hyperlink ref="G48" r:id="rId169" xr:uid="{00000000-0004-0000-0100-0000D0000000}"/>
    <hyperlink ref="C49" r:id="rId170" xr:uid="{00000000-0004-0000-0100-0000D1000000}"/>
    <hyperlink ref="E49" r:id="rId171" xr:uid="{00000000-0004-0000-0100-0000D2000000}"/>
    <hyperlink ref="F49" r:id="rId172" xr:uid="{00000000-0004-0000-0100-0000D3000000}"/>
    <hyperlink ref="C50" r:id="rId173" xr:uid="{00000000-0004-0000-0100-0000D4000000}"/>
    <hyperlink ref="E50" r:id="rId174" xr:uid="{00000000-0004-0000-0100-0000D6000000}"/>
    <hyperlink ref="F50" r:id="rId175" xr:uid="{00000000-0004-0000-0100-0000D7000000}"/>
    <hyperlink ref="G50" r:id="rId176" xr:uid="{00000000-0004-0000-0100-0000D8000000}"/>
    <hyperlink ref="C51" r:id="rId177" xr:uid="{00000000-0004-0000-0100-0000D9000000}"/>
    <hyperlink ref="E51" r:id="rId178" xr:uid="{00000000-0004-0000-0100-0000DB000000}"/>
    <hyperlink ref="F51" r:id="rId179" xr:uid="{00000000-0004-0000-0100-0000DC000000}"/>
    <hyperlink ref="G51" r:id="rId180" xr:uid="{00000000-0004-0000-0100-0000DD000000}"/>
    <hyperlink ref="C52" r:id="rId181" xr:uid="{00000000-0004-0000-0100-0000DE000000}"/>
    <hyperlink ref="E52" r:id="rId182" xr:uid="{00000000-0004-0000-0100-0000DF000000}"/>
    <hyperlink ref="G52" r:id="rId183" xr:uid="{00000000-0004-0000-0100-0000E0000000}"/>
    <hyperlink ref="C53" r:id="rId184" xr:uid="{00000000-0004-0000-0100-0000E1000000}"/>
    <hyperlink ref="E53" r:id="rId185" xr:uid="{00000000-0004-0000-0100-0000E3000000}"/>
    <hyperlink ref="F53" r:id="rId186" xr:uid="{00000000-0004-0000-0100-0000E4000000}"/>
    <hyperlink ref="G53" r:id="rId187" xr:uid="{00000000-0004-0000-0100-0000E5000000}"/>
    <hyperlink ref="C54" r:id="rId188" xr:uid="{00000000-0004-0000-0100-0000E6000000}"/>
    <hyperlink ref="E54" r:id="rId189" xr:uid="{00000000-0004-0000-0100-0000E8000000}"/>
    <hyperlink ref="F54" r:id="rId190" xr:uid="{00000000-0004-0000-0100-0000E9000000}"/>
    <hyperlink ref="G54" r:id="rId191" xr:uid="{00000000-0004-0000-0100-0000EA000000}"/>
    <hyperlink ref="C55" r:id="rId192" xr:uid="{00000000-0004-0000-0100-0000EB000000}"/>
    <hyperlink ref="E55" r:id="rId193" xr:uid="{00000000-0004-0000-0100-0000ED000000}"/>
    <hyperlink ref="F55" r:id="rId194" xr:uid="{00000000-0004-0000-0100-0000EE000000}"/>
    <hyperlink ref="G55" r:id="rId195" xr:uid="{00000000-0004-0000-0100-0000EF000000}"/>
    <hyperlink ref="C56" r:id="rId196" xr:uid="{00000000-0004-0000-0100-0000F0000000}"/>
    <hyperlink ref="E56" r:id="rId197" xr:uid="{00000000-0004-0000-0100-0000F2000000}"/>
    <hyperlink ref="F56" r:id="rId198" xr:uid="{00000000-0004-0000-0100-0000F3000000}"/>
    <hyperlink ref="C57" r:id="rId199" xr:uid="{00000000-0004-0000-0100-0000F4000000}"/>
    <hyperlink ref="E57" r:id="rId200" xr:uid="{00000000-0004-0000-0100-0000F6000000}"/>
    <hyperlink ref="F57" r:id="rId201" xr:uid="{00000000-0004-0000-0100-0000F7000000}"/>
    <hyperlink ref="G57" r:id="rId202" xr:uid="{00000000-0004-0000-0100-0000F8000000}"/>
    <hyperlink ref="C58" r:id="rId203" xr:uid="{00000000-0004-0000-0100-0000F9000000}"/>
    <hyperlink ref="E58" r:id="rId204" xr:uid="{00000000-0004-0000-0100-0000FB000000}"/>
    <hyperlink ref="F58" r:id="rId205" xr:uid="{00000000-0004-0000-0100-0000FC000000}"/>
    <hyperlink ref="G58" r:id="rId206" xr:uid="{00000000-0004-0000-0100-0000FD000000}"/>
    <hyperlink ref="C59" r:id="rId207" xr:uid="{00000000-0004-0000-0100-0000FE000000}"/>
    <hyperlink ref="E59" r:id="rId208" xr:uid="{00000000-0004-0000-0100-000000010000}"/>
    <hyperlink ref="F59" r:id="rId209" xr:uid="{00000000-0004-0000-0100-000001010000}"/>
    <hyperlink ref="G59" r:id="rId210" xr:uid="{00000000-0004-0000-0100-000002010000}"/>
    <hyperlink ref="C60" r:id="rId211" xr:uid="{00000000-0004-0000-0100-000003010000}"/>
    <hyperlink ref="E60" r:id="rId212" xr:uid="{00000000-0004-0000-0100-000005010000}"/>
    <hyperlink ref="F60" r:id="rId213" xr:uid="{00000000-0004-0000-0100-000006010000}"/>
    <hyperlink ref="C61" r:id="rId214" xr:uid="{00000000-0004-0000-0100-000007010000}"/>
    <hyperlink ref="E61" r:id="rId215" xr:uid="{00000000-0004-0000-0100-000009010000}"/>
    <hyperlink ref="F61" r:id="rId216" xr:uid="{00000000-0004-0000-0100-00000A010000}"/>
    <hyperlink ref="C62" r:id="rId217" xr:uid="{00000000-0004-0000-0100-00000B010000}"/>
    <hyperlink ref="E62" r:id="rId218" xr:uid="{00000000-0004-0000-0100-00000D010000}"/>
    <hyperlink ref="F62" r:id="rId219" xr:uid="{00000000-0004-0000-0100-00000E010000}"/>
    <hyperlink ref="C63" r:id="rId220" xr:uid="{00000000-0004-0000-0100-00000F010000}"/>
    <hyperlink ref="E63" r:id="rId221" xr:uid="{00000000-0004-0000-0100-000011010000}"/>
    <hyperlink ref="F63" r:id="rId222" xr:uid="{00000000-0004-0000-0100-000012010000}"/>
    <hyperlink ref="C64" r:id="rId223" xr:uid="{00000000-0004-0000-0100-000013010000}"/>
    <hyperlink ref="E64" r:id="rId224" xr:uid="{00000000-0004-0000-0100-000015010000}"/>
    <hyperlink ref="C65" r:id="rId225" xr:uid="{00000000-0004-0000-0100-000016010000}"/>
    <hyperlink ref="E65" r:id="rId226" xr:uid="{00000000-0004-0000-0100-000018010000}"/>
    <hyperlink ref="F65" r:id="rId227" xr:uid="{00000000-0004-0000-0100-000019010000}"/>
    <hyperlink ref="C66" r:id="rId228" xr:uid="{00000000-0004-0000-0100-00001A010000}"/>
    <hyperlink ref="E66" r:id="rId229" xr:uid="{00000000-0004-0000-0100-00001B010000}"/>
    <hyperlink ref="F66" r:id="rId230" xr:uid="{00000000-0004-0000-0100-00001C010000}"/>
    <hyperlink ref="G66" r:id="rId231" xr:uid="{00000000-0004-0000-0100-00001D010000}"/>
    <hyperlink ref="C67" r:id="rId232" xr:uid="{00000000-0004-0000-0100-00001E010000}"/>
    <hyperlink ref="E67" r:id="rId233" xr:uid="{00000000-0004-0000-0100-000020010000}"/>
    <hyperlink ref="F67" r:id="rId234" xr:uid="{00000000-0004-0000-0100-000021010000}"/>
    <hyperlink ref="G67" r:id="rId235" xr:uid="{00000000-0004-0000-0100-000022010000}"/>
    <hyperlink ref="C68" r:id="rId236" xr:uid="{00000000-0004-0000-0100-000023010000}"/>
    <hyperlink ref="E68" r:id="rId237" xr:uid="{00000000-0004-0000-0100-000024010000}"/>
    <hyperlink ref="F68" r:id="rId238" xr:uid="{00000000-0004-0000-0100-000025010000}"/>
    <hyperlink ref="G68" r:id="rId239" xr:uid="{00000000-0004-0000-0100-000026010000}"/>
    <hyperlink ref="C69" r:id="rId240" xr:uid="{00000000-0004-0000-0100-000027010000}"/>
    <hyperlink ref="E69" r:id="rId241" xr:uid="{00000000-0004-0000-0100-000029010000}"/>
    <hyperlink ref="F69" r:id="rId242" xr:uid="{00000000-0004-0000-0100-00002A010000}"/>
    <hyperlink ref="G69" r:id="rId243" xr:uid="{00000000-0004-0000-0100-00002B010000}"/>
    <hyperlink ref="C70" r:id="rId244" xr:uid="{00000000-0004-0000-0100-00002C010000}"/>
    <hyperlink ref="E70" r:id="rId245" xr:uid="{00000000-0004-0000-0100-00002E010000}"/>
    <hyperlink ref="C71" r:id="rId246" xr:uid="{00000000-0004-0000-0100-00002F010000}"/>
    <hyperlink ref="E71" r:id="rId247" xr:uid="{00000000-0004-0000-0100-000031010000}"/>
    <hyperlink ref="F71" r:id="rId248" xr:uid="{00000000-0004-0000-0100-000032010000}"/>
    <hyperlink ref="G71" r:id="rId249" xr:uid="{00000000-0004-0000-0100-000033010000}"/>
    <hyperlink ref="C72" r:id="rId250" xr:uid="{00000000-0004-0000-0100-000034010000}"/>
    <hyperlink ref="E72" r:id="rId251" xr:uid="{00000000-0004-0000-0100-000035010000}"/>
    <hyperlink ref="F72" r:id="rId252" xr:uid="{00000000-0004-0000-0100-000036010000}"/>
    <hyperlink ref="C73" r:id="rId253" xr:uid="{00000000-0004-0000-0100-000037010000}"/>
    <hyperlink ref="E73" r:id="rId254" xr:uid="{00000000-0004-0000-0100-000038010000}"/>
    <hyperlink ref="F73" r:id="rId255" xr:uid="{00000000-0004-0000-0100-000039010000}"/>
    <hyperlink ref="G73" r:id="rId256" xr:uid="{00000000-0004-0000-0100-00003A010000}"/>
    <hyperlink ref="C74" r:id="rId257" xr:uid="{00000000-0004-0000-0100-00003B010000}"/>
    <hyperlink ref="E74" r:id="rId258" xr:uid="{00000000-0004-0000-0100-00003C010000}"/>
    <hyperlink ref="F74" r:id="rId259" xr:uid="{00000000-0004-0000-0100-00003D010000}"/>
    <hyperlink ref="C75" r:id="rId260" xr:uid="{00000000-0004-0000-0100-00003E010000}"/>
    <hyperlink ref="E75" r:id="rId261" xr:uid="{00000000-0004-0000-0100-000040010000}"/>
    <hyperlink ref="F75" r:id="rId262" xr:uid="{00000000-0004-0000-0100-000041010000}"/>
    <hyperlink ref="G75" r:id="rId263" xr:uid="{00000000-0004-0000-0100-000042010000}"/>
    <hyperlink ref="C76" r:id="rId264" xr:uid="{00000000-0004-0000-0100-000043010000}"/>
    <hyperlink ref="E76" r:id="rId265" xr:uid="{00000000-0004-0000-0100-000045010000}"/>
    <hyperlink ref="F76" r:id="rId266" xr:uid="{00000000-0004-0000-0100-000046010000}"/>
    <hyperlink ref="G76" r:id="rId267" xr:uid="{00000000-0004-0000-0100-000047010000}"/>
    <hyperlink ref="C77" r:id="rId268" xr:uid="{00000000-0004-0000-0100-000048010000}"/>
    <hyperlink ref="E77" r:id="rId269" xr:uid="{00000000-0004-0000-0100-00004A010000}"/>
    <hyperlink ref="C78" r:id="rId270" xr:uid="{00000000-0004-0000-0100-00004B010000}"/>
    <hyperlink ref="E78" r:id="rId271" xr:uid="{00000000-0004-0000-0100-00004D010000}"/>
    <hyperlink ref="F78" r:id="rId272" xr:uid="{00000000-0004-0000-0100-00004E010000}"/>
    <hyperlink ref="G78" r:id="rId273" xr:uid="{00000000-0004-0000-0100-00004F010000}"/>
    <hyperlink ref="C79" r:id="rId274" xr:uid="{00000000-0004-0000-0100-000050010000}"/>
    <hyperlink ref="E79" r:id="rId275" xr:uid="{00000000-0004-0000-0100-000051010000}"/>
    <hyperlink ref="F79" r:id="rId276" xr:uid="{00000000-0004-0000-0100-000052010000}"/>
    <hyperlink ref="G79" r:id="rId277" xr:uid="{00000000-0004-0000-0100-000053010000}"/>
    <hyperlink ref="C80" r:id="rId278" xr:uid="{00000000-0004-0000-0100-000054010000}"/>
    <hyperlink ref="E80" r:id="rId279" xr:uid="{00000000-0004-0000-0100-000056010000}"/>
    <hyperlink ref="F80" r:id="rId280" xr:uid="{00000000-0004-0000-0100-000057010000}"/>
    <hyperlink ref="G80" r:id="rId281" xr:uid="{00000000-0004-0000-0100-000058010000}"/>
    <hyperlink ref="C81" r:id="rId282" xr:uid="{00000000-0004-0000-0100-000059010000}"/>
    <hyperlink ref="E81" r:id="rId283" xr:uid="{00000000-0004-0000-0100-00005B010000}"/>
    <hyperlink ref="F81" r:id="rId284" xr:uid="{00000000-0004-0000-0100-00005C010000}"/>
    <hyperlink ref="C82" r:id="rId285" xr:uid="{00000000-0004-0000-0100-00005D010000}"/>
    <hyperlink ref="E82" r:id="rId286" xr:uid="{00000000-0004-0000-0100-00005E010000}"/>
    <hyperlink ref="F82" r:id="rId287" xr:uid="{00000000-0004-0000-0100-00005F010000}"/>
    <hyperlink ref="G82" r:id="rId288" xr:uid="{00000000-0004-0000-0100-000060010000}"/>
    <hyperlink ref="C83" r:id="rId289" xr:uid="{00000000-0004-0000-0100-000061010000}"/>
    <hyperlink ref="E83" r:id="rId290" xr:uid="{00000000-0004-0000-0100-000063010000}"/>
    <hyperlink ref="F83" r:id="rId291" xr:uid="{00000000-0004-0000-0100-000064010000}"/>
    <hyperlink ref="G83" r:id="rId292" xr:uid="{00000000-0004-0000-0100-000065010000}"/>
    <hyperlink ref="C84" r:id="rId293" xr:uid="{00000000-0004-0000-0100-000066010000}"/>
    <hyperlink ref="E84" r:id="rId294" xr:uid="{00000000-0004-0000-0100-000067010000}"/>
    <hyperlink ref="F84" r:id="rId295" xr:uid="{00000000-0004-0000-0100-000068010000}"/>
    <hyperlink ref="C85" r:id="rId296" xr:uid="{00000000-0004-0000-0100-000069010000}"/>
    <hyperlink ref="E85" r:id="rId297" xr:uid="{00000000-0004-0000-0100-00006B010000}"/>
    <hyperlink ref="F85" r:id="rId298" xr:uid="{00000000-0004-0000-0100-00006C010000}"/>
    <hyperlink ref="C86" r:id="rId299" xr:uid="{00000000-0004-0000-0100-00006D010000}"/>
    <hyperlink ref="E86" r:id="rId300" xr:uid="{00000000-0004-0000-0100-00006F010000}"/>
    <hyperlink ref="F86" r:id="rId301" xr:uid="{00000000-0004-0000-0100-000070010000}"/>
    <hyperlink ref="C87" r:id="rId302" xr:uid="{00000000-0004-0000-0100-000071010000}"/>
    <hyperlink ref="E87" r:id="rId303" xr:uid="{00000000-0004-0000-0100-000072010000}"/>
    <hyperlink ref="F87" r:id="rId304" xr:uid="{00000000-0004-0000-0100-000073010000}"/>
    <hyperlink ref="G87" r:id="rId305" xr:uid="{00000000-0004-0000-0100-000074010000}"/>
    <hyperlink ref="C88" r:id="rId306" xr:uid="{00000000-0004-0000-0100-000075010000}"/>
    <hyperlink ref="E88" r:id="rId307" xr:uid="{00000000-0004-0000-0100-000077010000}"/>
    <hyperlink ref="F88" r:id="rId308" xr:uid="{00000000-0004-0000-0100-000078010000}"/>
    <hyperlink ref="G88" r:id="rId309" xr:uid="{00000000-0004-0000-0100-000079010000}"/>
    <hyperlink ref="C89" r:id="rId310" xr:uid="{00000000-0004-0000-0100-00007A010000}"/>
    <hyperlink ref="E89" r:id="rId311" xr:uid="{00000000-0004-0000-0100-00007B010000}"/>
    <hyperlink ref="F89" r:id="rId312" xr:uid="{00000000-0004-0000-0100-00007C010000}"/>
    <hyperlink ref="G89" r:id="rId313" xr:uid="{00000000-0004-0000-0100-00007D010000}"/>
    <hyperlink ref="C90" r:id="rId314" xr:uid="{00000000-0004-0000-0100-00007E010000}"/>
    <hyperlink ref="E90" r:id="rId315" xr:uid="{00000000-0004-0000-0100-000080010000}"/>
    <hyperlink ref="F90" r:id="rId316" xr:uid="{00000000-0004-0000-0100-000081010000}"/>
    <hyperlink ref="G90" r:id="rId317" xr:uid="{00000000-0004-0000-0100-000082010000}"/>
    <hyperlink ref="C91" r:id="rId318" xr:uid="{00000000-0004-0000-0100-000083010000}"/>
    <hyperlink ref="E91" r:id="rId319" xr:uid="{00000000-0004-0000-0100-000084010000}"/>
    <hyperlink ref="F91" r:id="rId320" xr:uid="{00000000-0004-0000-0100-000085010000}"/>
    <hyperlink ref="G91" r:id="rId321" xr:uid="{00000000-0004-0000-0100-000086010000}"/>
    <hyperlink ref="C92" r:id="rId322" xr:uid="{00000000-0004-0000-0100-000087010000}"/>
    <hyperlink ref="E92" r:id="rId323" xr:uid="{00000000-0004-0000-0100-000089010000}"/>
    <hyperlink ref="C93" r:id="rId324" xr:uid="{00000000-0004-0000-0100-00008A010000}"/>
    <hyperlink ref="E93" r:id="rId325" xr:uid="{00000000-0004-0000-0100-00008C010000}"/>
    <hyperlink ref="C94" r:id="rId326" xr:uid="{00000000-0004-0000-0100-00008D010000}"/>
    <hyperlink ref="E94" r:id="rId327" xr:uid="{00000000-0004-0000-0100-00008F010000}"/>
    <hyperlink ref="C95" r:id="rId328" xr:uid="{00000000-0004-0000-0100-000090010000}"/>
    <hyperlink ref="E95" r:id="rId329" xr:uid="{00000000-0004-0000-0100-000092010000}"/>
    <hyperlink ref="F95" r:id="rId330" xr:uid="{00000000-0004-0000-0100-000093010000}"/>
    <hyperlink ref="C96" r:id="rId331" xr:uid="{00000000-0004-0000-0100-000094010000}"/>
    <hyperlink ref="E96" r:id="rId332" xr:uid="{00000000-0004-0000-0100-000096010000}"/>
    <hyperlink ref="C97" r:id="rId333" xr:uid="{00000000-0004-0000-0100-000097010000}"/>
    <hyperlink ref="E97" r:id="rId334" xr:uid="{00000000-0004-0000-0100-000099010000}"/>
    <hyperlink ref="F97" r:id="rId335" xr:uid="{00000000-0004-0000-0100-00009A010000}"/>
    <hyperlink ref="G97" r:id="rId336" xr:uid="{00000000-0004-0000-0100-00009B010000}"/>
    <hyperlink ref="C98" r:id="rId337" xr:uid="{00000000-0004-0000-0100-00009C010000}"/>
    <hyperlink ref="E98" r:id="rId338" xr:uid="{00000000-0004-0000-0100-00009E010000}"/>
    <hyperlink ref="F98" r:id="rId339" xr:uid="{00000000-0004-0000-0100-00009F010000}"/>
    <hyperlink ref="C99" r:id="rId340" xr:uid="{00000000-0004-0000-0100-0000A0010000}"/>
    <hyperlink ref="E99" r:id="rId341" xr:uid="{00000000-0004-0000-0100-0000A2010000}"/>
    <hyperlink ref="F99" r:id="rId342" xr:uid="{00000000-0004-0000-0100-0000A3010000}"/>
    <hyperlink ref="C100" r:id="rId343" xr:uid="{00000000-0004-0000-0100-0000A4010000}"/>
    <hyperlink ref="E100" r:id="rId344" xr:uid="{00000000-0004-0000-0100-0000A6010000}"/>
    <hyperlink ref="F100" r:id="rId345" xr:uid="{00000000-0004-0000-0100-0000A7010000}"/>
    <hyperlink ref="C101" r:id="rId346" xr:uid="{00000000-0004-0000-0100-0000A8010000}"/>
    <hyperlink ref="E101" r:id="rId347" xr:uid="{00000000-0004-0000-0100-0000AA010000}"/>
    <hyperlink ref="C102" r:id="rId348" xr:uid="{00000000-0004-0000-0100-0000AB010000}"/>
    <hyperlink ref="E102" r:id="rId349" xr:uid="{00000000-0004-0000-0100-0000AD010000}"/>
    <hyperlink ref="F102" r:id="rId350" xr:uid="{00000000-0004-0000-0100-0000AE010000}"/>
    <hyperlink ref="G102" r:id="rId351" xr:uid="{00000000-0004-0000-0100-0000AF010000}"/>
    <hyperlink ref="C103" r:id="rId352" xr:uid="{00000000-0004-0000-0100-0000B0010000}"/>
    <hyperlink ref="E103" r:id="rId353" xr:uid="{00000000-0004-0000-0100-0000B2010000}"/>
    <hyperlink ref="F103" r:id="rId354" xr:uid="{00000000-0004-0000-0100-0000B3010000}"/>
    <hyperlink ref="C104" r:id="rId355" xr:uid="{00000000-0004-0000-0100-0000B4010000}"/>
    <hyperlink ref="E104" r:id="rId356" xr:uid="{00000000-0004-0000-0100-0000B6010000}"/>
    <hyperlink ref="F104" r:id="rId357" xr:uid="{00000000-0004-0000-0100-0000B7010000}"/>
    <hyperlink ref="C105" r:id="rId358" xr:uid="{00000000-0004-0000-0100-0000B8010000}"/>
    <hyperlink ref="E105" r:id="rId359" xr:uid="{00000000-0004-0000-0100-0000BA010000}"/>
    <hyperlink ref="C106" r:id="rId360" xr:uid="{00000000-0004-0000-0100-0000BB010000}"/>
    <hyperlink ref="E106" r:id="rId361" xr:uid="{00000000-0004-0000-0100-0000BC010000}"/>
    <hyperlink ref="F106" r:id="rId362" xr:uid="{00000000-0004-0000-0100-0000BD010000}"/>
    <hyperlink ref="C107" r:id="rId363" xr:uid="{00000000-0004-0000-0100-0000BE010000}"/>
    <hyperlink ref="E107" r:id="rId364" xr:uid="{00000000-0004-0000-0100-0000C0010000}"/>
    <hyperlink ref="F107" r:id="rId365" xr:uid="{00000000-0004-0000-0100-0000C1010000}"/>
    <hyperlink ref="C108" r:id="rId366" xr:uid="{00000000-0004-0000-0100-0000C2010000}"/>
    <hyperlink ref="E108" r:id="rId367" xr:uid="{00000000-0004-0000-0100-0000C4010000}"/>
    <hyperlink ref="F108" r:id="rId368" xr:uid="{00000000-0004-0000-0100-0000C5010000}"/>
    <hyperlink ref="G108" r:id="rId369" xr:uid="{00000000-0004-0000-0100-0000C6010000}"/>
    <hyperlink ref="C109" r:id="rId370" xr:uid="{00000000-0004-0000-0100-0000C7010000}"/>
    <hyperlink ref="E109" r:id="rId371" xr:uid="{00000000-0004-0000-0100-0000C9010000}"/>
    <hyperlink ref="F109" r:id="rId372" xr:uid="{00000000-0004-0000-0100-0000CA010000}"/>
    <hyperlink ref="C110" r:id="rId373" xr:uid="{00000000-0004-0000-0100-0000CB010000}"/>
    <hyperlink ref="E110" r:id="rId374" xr:uid="{00000000-0004-0000-0100-0000CC010000}"/>
    <hyperlink ref="F110" r:id="rId375" xr:uid="{00000000-0004-0000-0100-0000CD010000}"/>
    <hyperlink ref="G110" r:id="rId376" xr:uid="{00000000-0004-0000-0100-0000CE010000}"/>
    <hyperlink ref="C111" r:id="rId377" xr:uid="{00000000-0004-0000-0100-0000CF010000}"/>
    <hyperlink ref="E111" r:id="rId378" xr:uid="{00000000-0004-0000-0100-0000D1010000}"/>
    <hyperlink ref="F111" r:id="rId379" xr:uid="{00000000-0004-0000-0100-0000D2010000}"/>
    <hyperlink ref="G111" r:id="rId380" xr:uid="{00000000-0004-0000-0100-0000D3010000}"/>
    <hyperlink ref="C112" r:id="rId381" xr:uid="{00000000-0004-0000-0100-0000D4010000}"/>
    <hyperlink ref="E112" r:id="rId382" xr:uid="{00000000-0004-0000-0100-0000D6010000}"/>
    <hyperlink ref="F112" r:id="rId383" xr:uid="{00000000-0004-0000-0100-0000D7010000}"/>
    <hyperlink ref="G112" r:id="rId384" xr:uid="{00000000-0004-0000-0100-0000D8010000}"/>
    <hyperlink ref="C113" r:id="rId385" xr:uid="{00000000-0004-0000-0100-0000D9010000}"/>
    <hyperlink ref="E113" r:id="rId386" xr:uid="{00000000-0004-0000-0100-0000DA010000}"/>
    <hyperlink ref="F113" r:id="rId387" xr:uid="{00000000-0004-0000-0100-0000DB010000}"/>
    <hyperlink ref="C114" r:id="rId388" xr:uid="{00000000-0004-0000-0100-0000DC010000}"/>
    <hyperlink ref="E114" r:id="rId389" xr:uid="{00000000-0004-0000-0100-0000DE010000}"/>
    <hyperlink ref="F114" r:id="rId390" xr:uid="{00000000-0004-0000-0100-0000DF010000}"/>
    <hyperlink ref="C115" r:id="rId391" xr:uid="{00000000-0004-0000-0100-0000E0010000}"/>
    <hyperlink ref="E115" r:id="rId392" xr:uid="{00000000-0004-0000-0100-0000E2010000}"/>
    <hyperlink ref="F115" r:id="rId393" xr:uid="{00000000-0004-0000-0100-0000E3010000}"/>
    <hyperlink ref="G115" r:id="rId394" xr:uid="{00000000-0004-0000-0100-0000E4010000}"/>
    <hyperlink ref="C116" r:id="rId395" xr:uid="{00000000-0004-0000-0100-0000E5010000}"/>
    <hyperlink ref="E116" r:id="rId396" xr:uid="{00000000-0004-0000-0100-0000E7010000}"/>
    <hyperlink ref="F116" r:id="rId397" xr:uid="{00000000-0004-0000-0100-0000E8010000}"/>
    <hyperlink ref="G116" r:id="rId398" xr:uid="{00000000-0004-0000-0100-0000E9010000}"/>
    <hyperlink ref="C117" r:id="rId399" xr:uid="{00000000-0004-0000-0100-0000EA010000}"/>
    <hyperlink ref="E117" r:id="rId400" xr:uid="{00000000-0004-0000-0100-0000EC010000}"/>
    <hyperlink ref="F117" r:id="rId401" xr:uid="{00000000-0004-0000-0100-0000ED010000}"/>
    <hyperlink ref="G117" r:id="rId402" xr:uid="{00000000-0004-0000-0100-0000EE010000}"/>
    <hyperlink ref="C118" r:id="rId403" xr:uid="{00000000-0004-0000-0100-0000EF010000}"/>
    <hyperlink ref="E118" r:id="rId404" xr:uid="{00000000-0004-0000-0100-0000F1010000}"/>
    <hyperlink ref="F118" r:id="rId405" xr:uid="{00000000-0004-0000-0100-0000F2010000}"/>
    <hyperlink ref="G118" r:id="rId406" xr:uid="{00000000-0004-0000-0100-0000F3010000}"/>
    <hyperlink ref="C119" r:id="rId407" xr:uid="{00000000-0004-0000-0100-0000F4010000}"/>
    <hyperlink ref="E119" r:id="rId408" xr:uid="{00000000-0004-0000-0100-0000F6010000}"/>
    <hyperlink ref="F119" r:id="rId409" xr:uid="{00000000-0004-0000-0100-0000F7010000}"/>
    <hyperlink ref="C120" r:id="rId410" xr:uid="{00000000-0004-0000-0100-0000F8010000}"/>
    <hyperlink ref="E120" r:id="rId411" xr:uid="{00000000-0004-0000-0100-0000FA010000}"/>
    <hyperlink ref="G120" r:id="rId412" xr:uid="{00000000-0004-0000-0100-0000FB010000}"/>
    <hyperlink ref="C121" r:id="rId413" xr:uid="{00000000-0004-0000-0100-0000FC010000}"/>
    <hyperlink ref="E121" r:id="rId414" xr:uid="{00000000-0004-0000-0100-0000FE010000}"/>
    <hyperlink ref="F121" r:id="rId415" xr:uid="{00000000-0004-0000-0100-0000FF010000}"/>
    <hyperlink ref="G121" r:id="rId416" xr:uid="{00000000-0004-0000-0100-000000020000}"/>
    <hyperlink ref="C122" r:id="rId417" xr:uid="{00000000-0004-0000-0100-000001020000}"/>
    <hyperlink ref="E122" r:id="rId418" xr:uid="{00000000-0004-0000-0100-000003020000}"/>
    <hyperlink ref="F122" r:id="rId419" xr:uid="{00000000-0004-0000-0100-000004020000}"/>
    <hyperlink ref="G122" r:id="rId420" xr:uid="{00000000-0004-0000-0100-000005020000}"/>
    <hyperlink ref="C123" r:id="rId421" xr:uid="{00000000-0004-0000-0100-000006020000}"/>
    <hyperlink ref="E123" r:id="rId422" xr:uid="{00000000-0004-0000-0100-000008020000}"/>
    <hyperlink ref="F123" r:id="rId423" xr:uid="{00000000-0004-0000-0100-000009020000}"/>
    <hyperlink ref="G123" r:id="rId424" xr:uid="{00000000-0004-0000-0100-00000A020000}"/>
    <hyperlink ref="C124" r:id="rId425" xr:uid="{00000000-0004-0000-0100-00000B020000}"/>
    <hyperlink ref="E124" r:id="rId426" xr:uid="{00000000-0004-0000-0100-00000D020000}"/>
    <hyperlink ref="F124" r:id="rId427" xr:uid="{00000000-0004-0000-0100-00000E020000}"/>
    <hyperlink ref="C125" r:id="rId428" xr:uid="{00000000-0004-0000-0100-00000F020000}"/>
    <hyperlink ref="E125" r:id="rId429" xr:uid="{00000000-0004-0000-0100-000010020000}"/>
    <hyperlink ref="F125" r:id="rId430" xr:uid="{00000000-0004-0000-0100-000011020000}"/>
    <hyperlink ref="G125" r:id="rId431" xr:uid="{00000000-0004-0000-0100-000012020000}"/>
    <hyperlink ref="C126" r:id="rId432" xr:uid="{00000000-0004-0000-0100-000013020000}"/>
    <hyperlink ref="E126" r:id="rId433" xr:uid="{00000000-0004-0000-0100-000015020000}"/>
    <hyperlink ref="F126" r:id="rId434" xr:uid="{00000000-0004-0000-0100-000016020000}"/>
    <hyperlink ref="G126" r:id="rId435" xr:uid="{00000000-0004-0000-0100-000017020000}"/>
    <hyperlink ref="C127" r:id="rId436" xr:uid="{00000000-0004-0000-0100-000018020000}"/>
    <hyperlink ref="E127" r:id="rId437" xr:uid="{00000000-0004-0000-0100-00001A020000}"/>
    <hyperlink ref="F127" r:id="rId438" xr:uid="{00000000-0004-0000-0100-00001B020000}"/>
    <hyperlink ref="G127" r:id="rId439" xr:uid="{00000000-0004-0000-0100-00001C020000}"/>
    <hyperlink ref="C128" r:id="rId440" xr:uid="{00000000-0004-0000-0100-00001D020000}"/>
    <hyperlink ref="E128" r:id="rId441" xr:uid="{00000000-0004-0000-0100-00001F020000}"/>
    <hyperlink ref="F128" r:id="rId442" xr:uid="{00000000-0004-0000-0100-000020020000}"/>
    <hyperlink ref="C129" r:id="rId443" xr:uid="{00000000-0004-0000-0100-000021020000}"/>
    <hyperlink ref="E129" r:id="rId444" xr:uid="{00000000-0004-0000-0100-000023020000}"/>
    <hyperlink ref="C130" r:id="rId445" xr:uid="{00000000-0004-0000-0100-000024020000}"/>
    <hyperlink ref="E130" r:id="rId446" xr:uid="{00000000-0004-0000-0100-000026020000}"/>
    <hyperlink ref="C131" r:id="rId447" xr:uid="{00000000-0004-0000-0100-000027020000}"/>
    <hyperlink ref="E131" r:id="rId448" xr:uid="{00000000-0004-0000-0100-000029020000}"/>
    <hyperlink ref="F131" r:id="rId449" xr:uid="{00000000-0004-0000-0100-00002A020000}"/>
    <hyperlink ref="G131" r:id="rId450" xr:uid="{00000000-0004-0000-0100-00002B020000}"/>
    <hyperlink ref="C132" r:id="rId451" xr:uid="{00000000-0004-0000-0100-00002C020000}"/>
    <hyperlink ref="E132" r:id="rId452" xr:uid="{00000000-0004-0000-0100-00002E020000}"/>
    <hyperlink ref="F132" r:id="rId453" xr:uid="{00000000-0004-0000-0100-00002F020000}"/>
    <hyperlink ref="C133" r:id="rId454" xr:uid="{00000000-0004-0000-0100-000030020000}"/>
    <hyperlink ref="E133" r:id="rId455" xr:uid="{00000000-0004-0000-0100-000032020000}"/>
    <hyperlink ref="F133" r:id="rId456" xr:uid="{00000000-0004-0000-0100-000033020000}"/>
    <hyperlink ref="G133" r:id="rId457" xr:uid="{00000000-0004-0000-0100-000034020000}"/>
    <hyperlink ref="C134" r:id="rId458" xr:uid="{00000000-0004-0000-0100-000035020000}"/>
    <hyperlink ref="E134" r:id="rId459" xr:uid="{00000000-0004-0000-0100-000036020000}"/>
    <hyperlink ref="F134" r:id="rId460" xr:uid="{00000000-0004-0000-0100-000037020000}"/>
    <hyperlink ref="C135" r:id="rId461" xr:uid="{00000000-0004-0000-0100-000038020000}"/>
    <hyperlink ref="E135" r:id="rId462" xr:uid="{00000000-0004-0000-0100-000039020000}"/>
    <hyperlink ref="F135" r:id="rId463" xr:uid="{00000000-0004-0000-0100-00003A020000}"/>
    <hyperlink ref="G135" r:id="rId464" xr:uid="{00000000-0004-0000-0100-00003B020000}"/>
    <hyperlink ref="C136" r:id="rId465" xr:uid="{00000000-0004-0000-0100-00003C020000}"/>
    <hyperlink ref="E136" r:id="rId466" xr:uid="{00000000-0004-0000-0100-00003E020000}"/>
    <hyperlink ref="F136" r:id="rId467" xr:uid="{00000000-0004-0000-0100-00003F020000}"/>
    <hyperlink ref="G136" r:id="rId468" xr:uid="{00000000-0004-0000-0100-000040020000}"/>
    <hyperlink ref="C137" r:id="rId469" xr:uid="{00000000-0004-0000-0100-000041020000}"/>
    <hyperlink ref="E137" r:id="rId470" xr:uid="{00000000-0004-0000-0100-000043020000}"/>
    <hyperlink ref="C138" r:id="rId471" xr:uid="{00000000-0004-0000-0100-000044020000}"/>
    <hyperlink ref="E138" r:id="rId472" xr:uid="{00000000-0004-0000-0100-000046020000}"/>
    <hyperlink ref="F138" r:id="rId473" xr:uid="{00000000-0004-0000-0100-000047020000}"/>
    <hyperlink ref="C139" r:id="rId474" xr:uid="{00000000-0004-0000-0100-000048020000}"/>
    <hyperlink ref="E139" r:id="rId475" xr:uid="{00000000-0004-0000-0100-00004A020000}"/>
    <hyperlink ref="F139" r:id="rId476" xr:uid="{00000000-0004-0000-0100-00004B020000}"/>
    <hyperlink ref="G139" r:id="rId477" xr:uid="{00000000-0004-0000-0100-00004C020000}"/>
    <hyperlink ref="C140" r:id="rId478" xr:uid="{00000000-0004-0000-0100-00004D020000}"/>
    <hyperlink ref="E140" r:id="rId479" xr:uid="{00000000-0004-0000-0100-00004F020000}"/>
    <hyperlink ref="F140" r:id="rId480" xr:uid="{00000000-0004-0000-0100-000050020000}"/>
    <hyperlink ref="C141" r:id="rId481" xr:uid="{00000000-0004-0000-0100-000051020000}"/>
    <hyperlink ref="E141" r:id="rId482" xr:uid="{00000000-0004-0000-0100-000053020000}"/>
    <hyperlink ref="F141" r:id="rId483" xr:uid="{00000000-0004-0000-0100-000054020000}"/>
    <hyperlink ref="G141" r:id="rId484" xr:uid="{00000000-0004-0000-0100-000055020000}"/>
    <hyperlink ref="C142" r:id="rId485" xr:uid="{00000000-0004-0000-0100-000056020000}"/>
    <hyperlink ref="E142" r:id="rId486" xr:uid="{00000000-0004-0000-0100-000058020000}"/>
    <hyperlink ref="C143" r:id="rId487" xr:uid="{00000000-0004-0000-0100-000059020000}"/>
    <hyperlink ref="E143" r:id="rId488" xr:uid="{00000000-0004-0000-0100-00005B020000}"/>
    <hyperlink ref="F143" r:id="rId489" xr:uid="{00000000-0004-0000-0100-00005C020000}"/>
    <hyperlink ref="C144" r:id="rId490" xr:uid="{00000000-0004-0000-0100-00005D020000}"/>
    <hyperlink ref="E144" r:id="rId491" xr:uid="{00000000-0004-0000-0100-00005F020000}"/>
    <hyperlink ref="F144" r:id="rId492" xr:uid="{00000000-0004-0000-0100-000060020000}"/>
    <hyperlink ref="C145" r:id="rId493" xr:uid="{00000000-0004-0000-0100-000061020000}"/>
    <hyperlink ref="E145" r:id="rId494" xr:uid="{00000000-0004-0000-0100-000062020000}"/>
    <hyperlink ref="F145" r:id="rId495" xr:uid="{00000000-0004-0000-0100-000063020000}"/>
    <hyperlink ref="G145" r:id="rId496" xr:uid="{00000000-0004-0000-0100-000064020000}"/>
    <hyperlink ref="C146" r:id="rId497" xr:uid="{00000000-0004-0000-0100-000065020000}"/>
    <hyperlink ref="E146" r:id="rId498" xr:uid="{00000000-0004-0000-0100-000067020000}"/>
    <hyperlink ref="F146" r:id="rId499" xr:uid="{00000000-0004-0000-0100-000068020000}"/>
    <hyperlink ref="G146" r:id="rId500" xr:uid="{00000000-0004-0000-0100-000069020000}"/>
    <hyperlink ref="C147" r:id="rId501" xr:uid="{00000000-0004-0000-0100-00006A020000}"/>
    <hyperlink ref="E147" r:id="rId502" xr:uid="{00000000-0004-0000-0100-00006C020000}"/>
    <hyperlink ref="F147" r:id="rId503" xr:uid="{00000000-0004-0000-0100-00006D020000}"/>
    <hyperlink ref="C148" r:id="rId504" xr:uid="{00000000-0004-0000-0100-00006E020000}"/>
    <hyperlink ref="E148" r:id="rId505" xr:uid="{00000000-0004-0000-0100-000070020000}"/>
    <hyperlink ref="F148" r:id="rId506" xr:uid="{00000000-0004-0000-0100-000071020000}"/>
    <hyperlink ref="C149" r:id="rId507" xr:uid="{00000000-0004-0000-0100-000072020000}"/>
    <hyperlink ref="E149" r:id="rId508" xr:uid="{00000000-0004-0000-0100-000074020000}"/>
    <hyperlink ref="C150" r:id="rId509" xr:uid="{00000000-0004-0000-0100-000075020000}"/>
    <hyperlink ref="E150" r:id="rId510" xr:uid="{00000000-0004-0000-0100-000077020000}"/>
    <hyperlink ref="C151" r:id="rId511" xr:uid="{00000000-0004-0000-0100-000078020000}"/>
    <hyperlink ref="E151" r:id="rId512" xr:uid="{00000000-0004-0000-0100-00007A020000}"/>
    <hyperlink ref="F151" r:id="rId513" xr:uid="{00000000-0004-0000-0100-00007B020000}"/>
    <hyperlink ref="C152" r:id="rId514" xr:uid="{00000000-0004-0000-0100-00007C020000}"/>
    <hyperlink ref="E152" r:id="rId515" xr:uid="{00000000-0004-0000-0100-00007D020000}"/>
    <hyperlink ref="F152" r:id="rId516" xr:uid="{00000000-0004-0000-0100-00007E020000}"/>
    <hyperlink ref="G152" r:id="rId517" xr:uid="{00000000-0004-0000-0100-00007F020000}"/>
    <hyperlink ref="C153" r:id="rId518" xr:uid="{00000000-0004-0000-0100-000080020000}"/>
    <hyperlink ref="E153" r:id="rId519" xr:uid="{00000000-0004-0000-0100-000082020000}"/>
    <hyperlink ref="F153" r:id="rId520" xr:uid="{00000000-0004-0000-0100-000083020000}"/>
    <hyperlink ref="C154" r:id="rId521" xr:uid="{00000000-0004-0000-0100-000084020000}"/>
    <hyperlink ref="E154" r:id="rId522" xr:uid="{00000000-0004-0000-0100-000086020000}"/>
    <hyperlink ref="F154" r:id="rId523" xr:uid="{00000000-0004-0000-0100-000087020000}"/>
    <hyperlink ref="G154" r:id="rId524" xr:uid="{00000000-0004-0000-0100-000088020000}"/>
    <hyperlink ref="C155" r:id="rId525" xr:uid="{00000000-0004-0000-0100-000089020000}"/>
    <hyperlink ref="E155" r:id="rId526" xr:uid="{00000000-0004-0000-0100-00008B020000}"/>
    <hyperlink ref="F155" r:id="rId527" xr:uid="{00000000-0004-0000-0100-00008C020000}"/>
    <hyperlink ref="C156" r:id="rId528" xr:uid="{00000000-0004-0000-0100-00008D020000}"/>
    <hyperlink ref="E156" r:id="rId529" xr:uid="{00000000-0004-0000-0100-00008F020000}"/>
    <hyperlink ref="F156" r:id="rId530" xr:uid="{00000000-0004-0000-0100-000090020000}"/>
    <hyperlink ref="C157" r:id="rId531" xr:uid="{00000000-0004-0000-0100-000091020000}"/>
    <hyperlink ref="E157" r:id="rId532" xr:uid="{00000000-0004-0000-0100-000093020000}"/>
    <hyperlink ref="G157" r:id="rId533" xr:uid="{00000000-0004-0000-0100-000094020000}"/>
    <hyperlink ref="C158" r:id="rId534" xr:uid="{00000000-0004-0000-0100-000095020000}"/>
    <hyperlink ref="E158" r:id="rId535" xr:uid="{00000000-0004-0000-0100-000097020000}"/>
    <hyperlink ref="F158" r:id="rId536" xr:uid="{00000000-0004-0000-0100-000098020000}"/>
    <hyperlink ref="C159" r:id="rId537" xr:uid="{00000000-0004-0000-0100-000099020000}"/>
    <hyperlink ref="E159" r:id="rId538" xr:uid="{00000000-0004-0000-0100-00009B020000}"/>
    <hyperlink ref="F159" r:id="rId539" xr:uid="{00000000-0004-0000-0100-00009C020000}"/>
    <hyperlink ref="G159" r:id="rId540" xr:uid="{00000000-0004-0000-0100-00009D020000}"/>
    <hyperlink ref="C160" r:id="rId541" xr:uid="{00000000-0004-0000-0100-00009E020000}"/>
    <hyperlink ref="E160" r:id="rId542" xr:uid="{00000000-0004-0000-0100-0000A0020000}"/>
    <hyperlink ref="F160" r:id="rId543" xr:uid="{00000000-0004-0000-0100-0000A1020000}"/>
    <hyperlink ref="G160" r:id="rId544" xr:uid="{00000000-0004-0000-0100-0000A2020000}"/>
    <hyperlink ref="C161" r:id="rId545" xr:uid="{00000000-0004-0000-0100-0000A3020000}"/>
    <hyperlink ref="E161" r:id="rId546" xr:uid="{00000000-0004-0000-0100-0000A5020000}"/>
    <hyperlink ref="C162" r:id="rId547" xr:uid="{00000000-0004-0000-0100-0000A6020000}"/>
    <hyperlink ref="E162" r:id="rId548" xr:uid="{00000000-0004-0000-0100-0000A8020000}"/>
    <hyperlink ref="F162" r:id="rId549" xr:uid="{00000000-0004-0000-0100-0000A9020000}"/>
    <hyperlink ref="C163" r:id="rId550" xr:uid="{00000000-0004-0000-0100-0000AA020000}"/>
    <hyperlink ref="E163" r:id="rId551" xr:uid="{00000000-0004-0000-0100-0000AB020000}"/>
    <hyperlink ref="F163" r:id="rId552" xr:uid="{00000000-0004-0000-0100-0000AC020000}"/>
    <hyperlink ref="C164" r:id="rId553" xr:uid="{00000000-0004-0000-0100-0000AD020000}"/>
    <hyperlink ref="E164" r:id="rId554" xr:uid="{00000000-0004-0000-0100-0000AF020000}"/>
    <hyperlink ref="F164" r:id="rId555" xr:uid="{00000000-0004-0000-0100-0000B0020000}"/>
    <hyperlink ref="C165" r:id="rId556" xr:uid="{00000000-0004-0000-0100-0000B1020000}"/>
    <hyperlink ref="E165" r:id="rId557" xr:uid="{00000000-0004-0000-0100-0000B3020000}"/>
    <hyperlink ref="F165" r:id="rId558" xr:uid="{00000000-0004-0000-0100-0000B4020000}"/>
    <hyperlink ref="C166" r:id="rId559" xr:uid="{00000000-0004-0000-0100-0000B5020000}"/>
    <hyperlink ref="E166" r:id="rId560" xr:uid="{00000000-0004-0000-0100-0000B7020000}"/>
    <hyperlink ref="F166" r:id="rId561" xr:uid="{00000000-0004-0000-0100-0000B8020000}"/>
    <hyperlink ref="C167" r:id="rId562" xr:uid="{00000000-0004-0000-0100-0000B9020000}"/>
    <hyperlink ref="E167" r:id="rId563" xr:uid="{00000000-0004-0000-0100-0000BB020000}"/>
    <hyperlink ref="F167" r:id="rId564" xr:uid="{00000000-0004-0000-0100-0000BC020000}"/>
    <hyperlink ref="C168" r:id="rId565" xr:uid="{00000000-0004-0000-0100-0000BD020000}"/>
    <hyperlink ref="E168" r:id="rId566" xr:uid="{00000000-0004-0000-0100-0000BF020000}"/>
    <hyperlink ref="G168" r:id="rId567" xr:uid="{00000000-0004-0000-0100-0000C0020000}"/>
    <hyperlink ref="C169" r:id="rId568" xr:uid="{00000000-0004-0000-0100-0000C1020000}"/>
    <hyperlink ref="E169" r:id="rId569" xr:uid="{00000000-0004-0000-0100-0000C3020000}"/>
    <hyperlink ref="F169" r:id="rId570" xr:uid="{00000000-0004-0000-0100-0000C4020000}"/>
    <hyperlink ref="C170" r:id="rId571" xr:uid="{00000000-0004-0000-0100-0000C5020000}"/>
    <hyperlink ref="E170" r:id="rId572" xr:uid="{00000000-0004-0000-0100-0000C7020000}"/>
    <hyperlink ref="F170" r:id="rId573" xr:uid="{00000000-0004-0000-0100-0000C8020000}"/>
    <hyperlink ref="G170" r:id="rId574" xr:uid="{00000000-0004-0000-0100-0000C9020000}"/>
    <hyperlink ref="C171" r:id="rId575" xr:uid="{00000000-0004-0000-0100-0000CA020000}"/>
    <hyperlink ref="E171" r:id="rId576" xr:uid="{00000000-0004-0000-0100-0000CB020000}"/>
    <hyperlink ref="F171" r:id="rId577" xr:uid="{00000000-0004-0000-0100-0000CC020000}"/>
    <hyperlink ref="G171" r:id="rId578" xr:uid="{00000000-0004-0000-0100-0000CD020000}"/>
    <hyperlink ref="C172" r:id="rId579" xr:uid="{00000000-0004-0000-0100-0000CE020000}"/>
    <hyperlink ref="E172" r:id="rId580" xr:uid="{00000000-0004-0000-0100-0000D0020000}"/>
    <hyperlink ref="F172" r:id="rId581" xr:uid="{00000000-0004-0000-0100-0000D1020000}"/>
    <hyperlink ref="G172" r:id="rId582" xr:uid="{00000000-0004-0000-0100-0000D2020000}"/>
    <hyperlink ref="C173" r:id="rId583" xr:uid="{00000000-0004-0000-0100-0000D3020000}"/>
    <hyperlink ref="E173" r:id="rId584" xr:uid="{00000000-0004-0000-0100-0000D4020000}"/>
    <hyperlink ref="F173" r:id="rId585" xr:uid="{00000000-0004-0000-0100-0000D5020000}"/>
    <hyperlink ref="C174" r:id="rId586" xr:uid="{00000000-0004-0000-0100-0000D6020000}"/>
    <hyperlink ref="E174" r:id="rId587" xr:uid="{00000000-0004-0000-0100-0000D8020000}"/>
    <hyperlink ref="F174" r:id="rId588" xr:uid="{00000000-0004-0000-0100-0000D9020000}"/>
    <hyperlink ref="C175" r:id="rId589" xr:uid="{00000000-0004-0000-0100-0000DA020000}"/>
    <hyperlink ref="E175" r:id="rId590" xr:uid="{00000000-0004-0000-0100-0000DC020000}"/>
    <hyperlink ref="F175" r:id="rId591" xr:uid="{00000000-0004-0000-0100-0000DD020000}"/>
    <hyperlink ref="G175" r:id="rId592" xr:uid="{00000000-0004-0000-0100-0000DE020000}"/>
    <hyperlink ref="C176" r:id="rId593" xr:uid="{00000000-0004-0000-0100-0000DF020000}"/>
    <hyperlink ref="E176" r:id="rId594" xr:uid="{00000000-0004-0000-0100-0000E1020000}"/>
    <hyperlink ref="F176" r:id="rId595" xr:uid="{00000000-0004-0000-0100-0000E2020000}"/>
    <hyperlink ref="C177" r:id="rId596" xr:uid="{00000000-0004-0000-0100-0000E3020000}"/>
    <hyperlink ref="E177" r:id="rId597" xr:uid="{00000000-0004-0000-0100-0000E5020000}"/>
    <hyperlink ref="F177" r:id="rId598" xr:uid="{00000000-0004-0000-0100-0000E6020000}"/>
    <hyperlink ref="G177" r:id="rId599" xr:uid="{00000000-0004-0000-0100-0000E7020000}"/>
    <hyperlink ref="C178" r:id="rId600" xr:uid="{00000000-0004-0000-0100-0000E8020000}"/>
    <hyperlink ref="E178" r:id="rId601" xr:uid="{00000000-0004-0000-0100-0000EA020000}"/>
    <hyperlink ref="F178" r:id="rId602" xr:uid="{00000000-0004-0000-0100-0000EB020000}"/>
    <hyperlink ref="G178" r:id="rId603" xr:uid="{00000000-0004-0000-0100-0000EC020000}"/>
    <hyperlink ref="C179" r:id="rId604" xr:uid="{00000000-0004-0000-0100-0000ED020000}"/>
    <hyperlink ref="E179" r:id="rId605" xr:uid="{00000000-0004-0000-0100-0000EE020000}"/>
    <hyperlink ref="F179" r:id="rId606" xr:uid="{00000000-0004-0000-0100-0000EF020000}"/>
    <hyperlink ref="G179" r:id="rId607" xr:uid="{00000000-0004-0000-0100-0000F0020000}"/>
    <hyperlink ref="C180" r:id="rId608" xr:uid="{00000000-0004-0000-0100-0000F1020000}"/>
    <hyperlink ref="E180" r:id="rId609" xr:uid="{00000000-0004-0000-0100-0000F3020000}"/>
    <hyperlink ref="F180" r:id="rId610" xr:uid="{00000000-0004-0000-0100-0000F4020000}"/>
    <hyperlink ref="C181" r:id="rId611" xr:uid="{00000000-0004-0000-0100-0000F5020000}"/>
    <hyperlink ref="E181" r:id="rId612" xr:uid="{00000000-0004-0000-0100-0000F7020000}"/>
    <hyperlink ref="F181" r:id="rId613" xr:uid="{00000000-0004-0000-0100-0000F8020000}"/>
    <hyperlink ref="G181" r:id="rId614" xr:uid="{00000000-0004-0000-0100-0000F9020000}"/>
    <hyperlink ref="C182" r:id="rId615" xr:uid="{00000000-0004-0000-0100-0000FA020000}"/>
    <hyperlink ref="E182" r:id="rId616" xr:uid="{00000000-0004-0000-0100-0000FC020000}"/>
    <hyperlink ref="F182" r:id="rId617" xr:uid="{00000000-0004-0000-0100-0000FD020000}"/>
    <hyperlink ref="C183" r:id="rId618" xr:uid="{00000000-0004-0000-0100-0000FE020000}"/>
    <hyperlink ref="E183" r:id="rId619" xr:uid="{00000000-0004-0000-0100-000000030000}"/>
    <hyperlink ref="F183" r:id="rId620" xr:uid="{00000000-0004-0000-0100-000001030000}"/>
    <hyperlink ref="G183" r:id="rId621" xr:uid="{00000000-0004-0000-0100-000002030000}"/>
    <hyperlink ref="C184" r:id="rId622" xr:uid="{00000000-0004-0000-0100-000003030000}"/>
    <hyperlink ref="E184" r:id="rId623" xr:uid="{00000000-0004-0000-0100-000004030000}"/>
    <hyperlink ref="F184" r:id="rId624" xr:uid="{00000000-0004-0000-0100-000005030000}"/>
    <hyperlink ref="G184" r:id="rId625" xr:uid="{00000000-0004-0000-0100-000006030000}"/>
    <hyperlink ref="C185" r:id="rId626" xr:uid="{00000000-0004-0000-0100-000007030000}"/>
    <hyperlink ref="E185" r:id="rId627" xr:uid="{00000000-0004-0000-0100-000009030000}"/>
    <hyperlink ref="F185" r:id="rId628" xr:uid="{00000000-0004-0000-0100-00000A030000}"/>
    <hyperlink ref="G185" r:id="rId629" xr:uid="{00000000-0004-0000-0100-00000B030000}"/>
    <hyperlink ref="C186" r:id="rId630" xr:uid="{00000000-0004-0000-0100-00000C030000}"/>
    <hyperlink ref="E186" r:id="rId631" xr:uid="{00000000-0004-0000-0100-00000E030000}"/>
    <hyperlink ref="F186" r:id="rId632" xr:uid="{00000000-0004-0000-0100-00000F030000}"/>
    <hyperlink ref="G186" r:id="rId633" xr:uid="{00000000-0004-0000-0100-000010030000}"/>
    <hyperlink ref="C187" r:id="rId634" xr:uid="{00000000-0004-0000-0100-000011030000}"/>
    <hyperlink ref="E187" r:id="rId635" xr:uid="{00000000-0004-0000-0100-000013030000}"/>
    <hyperlink ref="F187" r:id="rId636" xr:uid="{00000000-0004-0000-0100-000014030000}"/>
    <hyperlink ref="C188" r:id="rId637" xr:uid="{00000000-0004-0000-0100-000015030000}"/>
    <hyperlink ref="E188" r:id="rId638" xr:uid="{00000000-0004-0000-0100-000017030000}"/>
    <hyperlink ref="F188" r:id="rId639" xr:uid="{00000000-0004-0000-0100-000018030000}"/>
    <hyperlink ref="C189" r:id="rId640" xr:uid="{00000000-0004-0000-0100-000019030000}"/>
    <hyperlink ref="E189" r:id="rId641" xr:uid="{00000000-0004-0000-0100-00001B030000}"/>
    <hyperlink ref="F189" r:id="rId642" xr:uid="{00000000-0004-0000-0100-00001C030000}"/>
    <hyperlink ref="C190" r:id="rId643" xr:uid="{00000000-0004-0000-0100-00001D030000}"/>
    <hyperlink ref="E190" r:id="rId644" xr:uid="{00000000-0004-0000-0100-00001F030000}"/>
    <hyperlink ref="F190" r:id="rId645" xr:uid="{00000000-0004-0000-0100-000020030000}"/>
    <hyperlink ref="C191" r:id="rId646" xr:uid="{00000000-0004-0000-0100-000021030000}"/>
    <hyperlink ref="E191" r:id="rId647" xr:uid="{00000000-0004-0000-0100-000023030000}"/>
    <hyperlink ref="F191" r:id="rId648" xr:uid="{00000000-0004-0000-0100-000024030000}"/>
    <hyperlink ref="G191" r:id="rId649" xr:uid="{00000000-0004-0000-0100-000025030000}"/>
    <hyperlink ref="C192" r:id="rId650" xr:uid="{00000000-0004-0000-0100-000026030000}"/>
    <hyperlink ref="E192" r:id="rId651" xr:uid="{00000000-0004-0000-0100-000028030000}"/>
    <hyperlink ref="F192" r:id="rId652" xr:uid="{00000000-0004-0000-0100-000029030000}"/>
    <hyperlink ref="C193" r:id="rId653" xr:uid="{00000000-0004-0000-0100-00002A030000}"/>
    <hyperlink ref="E193" r:id="rId654" xr:uid="{00000000-0004-0000-0100-00002C030000}"/>
    <hyperlink ref="F193" r:id="rId655" xr:uid="{00000000-0004-0000-0100-00002D030000}"/>
    <hyperlink ref="C194" r:id="rId656" xr:uid="{00000000-0004-0000-0100-00002E030000}"/>
    <hyperlink ref="E194" r:id="rId657" xr:uid="{00000000-0004-0000-0100-000030030000}"/>
    <hyperlink ref="F194" r:id="rId658" xr:uid="{00000000-0004-0000-0100-000031030000}"/>
    <hyperlink ref="G194" r:id="rId659" xr:uid="{00000000-0004-0000-0100-000032030000}"/>
    <hyperlink ref="C195" r:id="rId660" xr:uid="{00000000-0004-0000-0100-000033030000}"/>
    <hyperlink ref="E195" r:id="rId661" xr:uid="{00000000-0004-0000-0100-000035030000}"/>
    <hyperlink ref="F195" r:id="rId662" xr:uid="{00000000-0004-0000-0100-000036030000}"/>
    <hyperlink ref="C196" r:id="rId663" xr:uid="{00000000-0004-0000-0100-000037030000}"/>
    <hyperlink ref="E196" r:id="rId664" xr:uid="{00000000-0004-0000-0100-000039030000}"/>
    <hyperlink ref="F196" r:id="rId665" xr:uid="{00000000-0004-0000-0100-00003A030000}"/>
    <hyperlink ref="G196" r:id="rId666" xr:uid="{00000000-0004-0000-0100-00003B030000}"/>
    <hyperlink ref="C197" r:id="rId667" xr:uid="{00000000-0004-0000-0100-00003C030000}"/>
    <hyperlink ref="E197" r:id="rId668" xr:uid="{00000000-0004-0000-0100-00003E030000}"/>
    <hyperlink ref="F197" r:id="rId669" xr:uid="{00000000-0004-0000-0100-00003F030000}"/>
    <hyperlink ref="G197" r:id="rId670" xr:uid="{00000000-0004-0000-0100-000040030000}"/>
    <hyperlink ref="C198" r:id="rId671" xr:uid="{00000000-0004-0000-0100-000041030000}"/>
    <hyperlink ref="E198" r:id="rId672" xr:uid="{00000000-0004-0000-0100-000043030000}"/>
    <hyperlink ref="F198" r:id="rId673" xr:uid="{00000000-0004-0000-0100-000044030000}"/>
    <hyperlink ref="C199" r:id="rId674" xr:uid="{00000000-0004-0000-0100-000045030000}"/>
    <hyperlink ref="E199" r:id="rId675" xr:uid="{00000000-0004-0000-0100-000047030000}"/>
    <hyperlink ref="F199" r:id="rId676" xr:uid="{00000000-0004-0000-0100-000048030000}"/>
    <hyperlink ref="C200" r:id="rId677" xr:uid="{00000000-0004-0000-0100-000049030000}"/>
    <hyperlink ref="E200" r:id="rId678" xr:uid="{00000000-0004-0000-0100-00004B030000}"/>
    <hyperlink ref="F200" r:id="rId679" xr:uid="{00000000-0004-0000-0100-00004C030000}"/>
    <hyperlink ref="C201" r:id="rId680" xr:uid="{00000000-0004-0000-0100-00004D030000}"/>
    <hyperlink ref="E201" r:id="rId681" xr:uid="{00000000-0004-0000-0100-00004E030000}"/>
    <hyperlink ref="F201" r:id="rId682" xr:uid="{00000000-0004-0000-0100-00004F030000}"/>
    <hyperlink ref="C202" r:id="rId683" xr:uid="{00000000-0004-0000-0100-000050030000}"/>
    <hyperlink ref="E202" r:id="rId684" xr:uid="{00000000-0004-0000-0100-000052030000}"/>
    <hyperlink ref="F202" r:id="rId685" xr:uid="{00000000-0004-0000-0100-000053030000}"/>
    <hyperlink ref="G202" r:id="rId686" xr:uid="{00000000-0004-0000-0100-000054030000}"/>
    <hyperlink ref="C203" r:id="rId687" xr:uid="{00000000-0004-0000-0100-000055030000}"/>
    <hyperlink ref="E203" r:id="rId688" xr:uid="{00000000-0004-0000-0100-000057030000}"/>
    <hyperlink ref="F203" r:id="rId689" xr:uid="{00000000-0004-0000-0100-000058030000}"/>
    <hyperlink ref="C204" r:id="rId690" xr:uid="{00000000-0004-0000-0100-000059030000}"/>
    <hyperlink ref="E204" r:id="rId691" xr:uid="{00000000-0004-0000-0100-00005B030000}"/>
    <hyperlink ref="C205" r:id="rId692" xr:uid="{00000000-0004-0000-0100-00005C030000}"/>
    <hyperlink ref="E205" r:id="rId693" xr:uid="{00000000-0004-0000-0100-00005E030000}"/>
    <hyperlink ref="F205" r:id="rId694" xr:uid="{00000000-0004-0000-0100-00005F030000}"/>
    <hyperlink ref="G205" r:id="rId695" xr:uid="{00000000-0004-0000-0100-000060030000}"/>
    <hyperlink ref="C206" r:id="rId696" xr:uid="{00000000-0004-0000-0100-000061030000}"/>
    <hyperlink ref="E206" r:id="rId697" xr:uid="{00000000-0004-0000-0100-000063030000}"/>
    <hyperlink ref="F206" r:id="rId698" xr:uid="{00000000-0004-0000-0100-000064030000}"/>
    <hyperlink ref="C207" r:id="rId699" xr:uid="{00000000-0004-0000-0100-000065030000}"/>
    <hyperlink ref="E207" r:id="rId700" xr:uid="{00000000-0004-0000-0100-000066030000}"/>
    <hyperlink ref="F207" r:id="rId701" xr:uid="{00000000-0004-0000-0100-000067030000}"/>
    <hyperlink ref="G207" r:id="rId702" xr:uid="{00000000-0004-0000-0100-000068030000}"/>
    <hyperlink ref="C208" r:id="rId703" xr:uid="{00000000-0004-0000-0100-000069030000}"/>
    <hyperlink ref="E208" r:id="rId704" xr:uid="{00000000-0004-0000-0100-00006B030000}"/>
    <hyperlink ref="F208" r:id="rId705" xr:uid="{00000000-0004-0000-0100-00006C030000}"/>
    <hyperlink ref="C209" r:id="rId706" xr:uid="{00000000-0004-0000-0100-00006D030000}"/>
    <hyperlink ref="E209" r:id="rId707" xr:uid="{00000000-0004-0000-0100-00006F030000}"/>
    <hyperlink ref="F209" r:id="rId708" xr:uid="{00000000-0004-0000-0100-000070030000}"/>
    <hyperlink ref="G209" r:id="rId709" xr:uid="{00000000-0004-0000-0100-000071030000}"/>
    <hyperlink ref="C210" r:id="rId710" xr:uid="{00000000-0004-0000-0100-000072030000}"/>
    <hyperlink ref="E210" r:id="rId711" xr:uid="{00000000-0004-0000-0100-000074030000}"/>
    <hyperlink ref="F210" r:id="rId712" xr:uid="{00000000-0004-0000-0100-000075030000}"/>
    <hyperlink ref="C211" r:id="rId713" xr:uid="{00000000-0004-0000-0100-000076030000}"/>
    <hyperlink ref="E211" r:id="rId714" xr:uid="{00000000-0004-0000-0100-000077030000}"/>
    <hyperlink ref="F211" r:id="rId715" xr:uid="{00000000-0004-0000-0100-000078030000}"/>
    <hyperlink ref="C212" r:id="rId716" xr:uid="{00000000-0004-0000-0100-000079030000}"/>
    <hyperlink ref="E212" r:id="rId717" xr:uid="{00000000-0004-0000-0100-00007B030000}"/>
    <hyperlink ref="F212" r:id="rId718" xr:uid="{00000000-0004-0000-0100-00007C030000}"/>
    <hyperlink ref="C213" r:id="rId719" xr:uid="{00000000-0004-0000-0100-00007D030000}"/>
    <hyperlink ref="E213" r:id="rId720" xr:uid="{00000000-0004-0000-0100-00007F030000}"/>
    <hyperlink ref="G213" r:id="rId721" xr:uid="{00000000-0004-0000-0100-000080030000}"/>
    <hyperlink ref="C214" r:id="rId722" xr:uid="{00000000-0004-0000-0100-000081030000}"/>
    <hyperlink ref="E214" r:id="rId723" xr:uid="{00000000-0004-0000-0100-000083030000}"/>
    <hyperlink ref="F214" r:id="rId724" xr:uid="{00000000-0004-0000-0100-000084030000}"/>
    <hyperlink ref="G214" r:id="rId725" xr:uid="{00000000-0004-0000-0100-000085030000}"/>
    <hyperlink ref="C215" r:id="rId726" xr:uid="{00000000-0004-0000-0100-000086030000}"/>
    <hyperlink ref="E215" r:id="rId727" xr:uid="{00000000-0004-0000-0100-000087030000}"/>
    <hyperlink ref="F215" r:id="rId728" xr:uid="{00000000-0004-0000-0100-000088030000}"/>
    <hyperlink ref="C216" r:id="rId729" xr:uid="{00000000-0004-0000-0100-000089030000}"/>
    <hyperlink ref="E216" r:id="rId730" xr:uid="{00000000-0004-0000-0100-00008B030000}"/>
    <hyperlink ref="F216" r:id="rId731" xr:uid="{00000000-0004-0000-0100-00008C030000}"/>
    <hyperlink ref="G216" r:id="rId732" xr:uid="{00000000-0004-0000-0100-00008D030000}"/>
    <hyperlink ref="C217" r:id="rId733" xr:uid="{00000000-0004-0000-0100-00008E030000}"/>
    <hyperlink ref="E217" r:id="rId734" xr:uid="{00000000-0004-0000-0100-000090030000}"/>
    <hyperlink ref="F217" r:id="rId735" xr:uid="{00000000-0004-0000-0100-000091030000}"/>
    <hyperlink ref="G217" r:id="rId736" xr:uid="{00000000-0004-0000-0100-000092030000}"/>
    <hyperlink ref="C218" r:id="rId737" xr:uid="{00000000-0004-0000-0100-000093030000}"/>
    <hyperlink ref="E218" r:id="rId738" xr:uid="{00000000-0004-0000-0100-000095030000}"/>
    <hyperlink ref="F218" r:id="rId739" xr:uid="{00000000-0004-0000-0100-000096030000}"/>
    <hyperlink ref="G218" r:id="rId740" xr:uid="{00000000-0004-0000-0100-000097030000}"/>
    <hyperlink ref="C219" r:id="rId741" xr:uid="{00000000-0004-0000-0100-000098030000}"/>
    <hyperlink ref="E219" r:id="rId742" xr:uid="{00000000-0004-0000-0100-00009A030000}"/>
    <hyperlink ref="F219" r:id="rId743" xr:uid="{00000000-0004-0000-0100-00009B030000}"/>
    <hyperlink ref="C220" r:id="rId744" xr:uid="{00000000-0004-0000-0100-00009C030000}"/>
    <hyperlink ref="E220" r:id="rId745" xr:uid="{00000000-0004-0000-0100-00009E030000}"/>
    <hyperlink ref="F220" r:id="rId746" xr:uid="{00000000-0004-0000-0100-00009F030000}"/>
    <hyperlink ref="G220" r:id="rId747" xr:uid="{00000000-0004-0000-0100-0000A0030000}"/>
    <hyperlink ref="C221" r:id="rId748" xr:uid="{00000000-0004-0000-0100-0000A1030000}"/>
    <hyperlink ref="E221" r:id="rId749" xr:uid="{00000000-0004-0000-0100-0000A3030000}"/>
    <hyperlink ref="F221" r:id="rId750" xr:uid="{00000000-0004-0000-0100-0000A4030000}"/>
    <hyperlink ref="C222" r:id="rId751" xr:uid="{00000000-0004-0000-0100-0000A5030000}"/>
    <hyperlink ref="E222" r:id="rId752" xr:uid="{00000000-0004-0000-0100-0000A7030000}"/>
    <hyperlink ref="C223" r:id="rId753" xr:uid="{00000000-0004-0000-0100-0000A8030000}"/>
    <hyperlink ref="E223" r:id="rId754" xr:uid="{00000000-0004-0000-0100-0000AA030000}"/>
    <hyperlink ref="F223" r:id="rId755" xr:uid="{00000000-0004-0000-0100-0000AB030000}"/>
    <hyperlink ref="C224" r:id="rId756" xr:uid="{00000000-0004-0000-0100-0000AC030000}"/>
    <hyperlink ref="E224" r:id="rId757" xr:uid="{00000000-0004-0000-0100-0000AD030000}"/>
    <hyperlink ref="F224" r:id="rId758" xr:uid="{00000000-0004-0000-0100-0000AE030000}"/>
    <hyperlink ref="G224" r:id="rId759" xr:uid="{00000000-0004-0000-0100-0000AF030000}"/>
    <hyperlink ref="C225" r:id="rId760" xr:uid="{00000000-0004-0000-0100-0000B0030000}"/>
    <hyperlink ref="E225" r:id="rId761" xr:uid="{00000000-0004-0000-0100-0000B2030000}"/>
    <hyperlink ref="F225" r:id="rId762" xr:uid="{00000000-0004-0000-0100-0000B3030000}"/>
    <hyperlink ref="G225" r:id="rId763" xr:uid="{00000000-0004-0000-0100-0000B4030000}"/>
    <hyperlink ref="C226" r:id="rId764" xr:uid="{00000000-0004-0000-0100-0000B5030000}"/>
    <hyperlink ref="E226" r:id="rId765" xr:uid="{00000000-0004-0000-0100-0000B7030000}"/>
    <hyperlink ref="F226" r:id="rId766" xr:uid="{00000000-0004-0000-0100-0000B8030000}"/>
    <hyperlink ref="C227" r:id="rId767" xr:uid="{00000000-0004-0000-0100-0000B9030000}"/>
    <hyperlink ref="E227" r:id="rId768" xr:uid="{00000000-0004-0000-0100-0000BB030000}"/>
    <hyperlink ref="F227" r:id="rId769" xr:uid="{00000000-0004-0000-0100-0000BC030000}"/>
    <hyperlink ref="C228" r:id="rId770" xr:uid="{00000000-0004-0000-0100-0000BD030000}"/>
    <hyperlink ref="E228" r:id="rId771" xr:uid="{00000000-0004-0000-0100-0000BF030000}"/>
    <hyperlink ref="G228" r:id="rId772" xr:uid="{00000000-0004-0000-0100-0000C0030000}"/>
    <hyperlink ref="C229" r:id="rId773" xr:uid="{00000000-0004-0000-0100-0000C1030000}"/>
    <hyperlink ref="E229" r:id="rId774" xr:uid="{00000000-0004-0000-0100-0000C3030000}"/>
    <hyperlink ref="F229" r:id="rId775" xr:uid="{00000000-0004-0000-0100-0000C4030000}"/>
    <hyperlink ref="C230" r:id="rId776" xr:uid="{00000000-0004-0000-0100-0000C5030000}"/>
    <hyperlink ref="E230" r:id="rId777" xr:uid="{00000000-0004-0000-0100-0000C6030000}"/>
    <hyperlink ref="F230" r:id="rId778" xr:uid="{00000000-0004-0000-0100-0000C7030000}"/>
    <hyperlink ref="G230" r:id="rId779" xr:uid="{00000000-0004-0000-0100-0000C8030000}"/>
    <hyperlink ref="C231" r:id="rId780" xr:uid="{00000000-0004-0000-0100-0000C9030000}"/>
    <hyperlink ref="E231" r:id="rId781" xr:uid="{00000000-0004-0000-0100-0000CB030000}"/>
    <hyperlink ref="F231" r:id="rId782" xr:uid="{00000000-0004-0000-0100-0000CC030000}"/>
    <hyperlink ref="G231" r:id="rId783" xr:uid="{00000000-0004-0000-0100-0000CD030000}"/>
    <hyperlink ref="C232" r:id="rId784" xr:uid="{00000000-0004-0000-0100-0000CE030000}"/>
    <hyperlink ref="E232" r:id="rId785" xr:uid="{00000000-0004-0000-0100-0000D0030000}"/>
    <hyperlink ref="F232" r:id="rId786" xr:uid="{00000000-0004-0000-0100-0000D1030000}"/>
    <hyperlink ref="C233" r:id="rId787" xr:uid="{00000000-0004-0000-0100-0000D2030000}"/>
    <hyperlink ref="E233" r:id="rId788" xr:uid="{00000000-0004-0000-0100-0000D4030000}"/>
    <hyperlink ref="C234" r:id="rId789" xr:uid="{00000000-0004-0000-0100-0000D5030000}"/>
    <hyperlink ref="E234" r:id="rId790" xr:uid="{00000000-0004-0000-0100-0000D7030000}"/>
    <hyperlink ref="F234" r:id="rId791" xr:uid="{00000000-0004-0000-0100-0000D8030000}"/>
    <hyperlink ref="G234" r:id="rId792" xr:uid="{00000000-0004-0000-0100-0000D9030000}"/>
    <hyperlink ref="C235" r:id="rId793" xr:uid="{00000000-0004-0000-0100-0000DA030000}"/>
    <hyperlink ref="E235" r:id="rId794" xr:uid="{00000000-0004-0000-0100-0000DC030000}"/>
    <hyperlink ref="F235" r:id="rId795" xr:uid="{00000000-0004-0000-0100-0000DD030000}"/>
    <hyperlink ref="C236" r:id="rId796" xr:uid="{00000000-0004-0000-0100-0000DE030000}"/>
    <hyperlink ref="E236" r:id="rId797" xr:uid="{00000000-0004-0000-0100-0000E0030000}"/>
    <hyperlink ref="F236" r:id="rId798" xr:uid="{00000000-0004-0000-0100-0000E1030000}"/>
    <hyperlink ref="C237" r:id="rId799" xr:uid="{00000000-0004-0000-0100-0000E2030000}"/>
    <hyperlink ref="E237" r:id="rId800" xr:uid="{00000000-0004-0000-0100-0000E4030000}"/>
    <hyperlink ref="F237" r:id="rId801" xr:uid="{00000000-0004-0000-0100-0000E5030000}"/>
    <hyperlink ref="C238" r:id="rId802" xr:uid="{00000000-0004-0000-0100-0000E6030000}"/>
    <hyperlink ref="E238" r:id="rId803" xr:uid="{00000000-0004-0000-0100-0000E8030000}"/>
    <hyperlink ref="F238" r:id="rId804" xr:uid="{00000000-0004-0000-0100-0000E9030000}"/>
    <hyperlink ref="C239" r:id="rId805" xr:uid="{00000000-0004-0000-0100-0000EA030000}"/>
    <hyperlink ref="E239" r:id="rId806" xr:uid="{00000000-0004-0000-0100-0000EC030000}"/>
    <hyperlink ref="F239" r:id="rId807" xr:uid="{00000000-0004-0000-0100-0000ED030000}"/>
    <hyperlink ref="G239" r:id="rId808" xr:uid="{00000000-0004-0000-0100-0000EE030000}"/>
    <hyperlink ref="C240" r:id="rId809" xr:uid="{00000000-0004-0000-0100-0000EF030000}"/>
    <hyperlink ref="E240" r:id="rId810" xr:uid="{00000000-0004-0000-0100-0000F1030000}"/>
    <hyperlink ref="F240" r:id="rId811" xr:uid="{00000000-0004-0000-0100-0000F2030000}"/>
    <hyperlink ref="C241" r:id="rId812" xr:uid="{00000000-0004-0000-0100-0000F3030000}"/>
    <hyperlink ref="E241" r:id="rId813" xr:uid="{00000000-0004-0000-0100-0000F5030000}"/>
    <hyperlink ref="F241" r:id="rId814" xr:uid="{00000000-0004-0000-0100-0000F6030000}"/>
    <hyperlink ref="G241" r:id="rId815" xr:uid="{00000000-0004-0000-0100-0000F7030000}"/>
    <hyperlink ref="C242" r:id="rId816" xr:uid="{00000000-0004-0000-0100-0000F8030000}"/>
    <hyperlink ref="E242" r:id="rId817" xr:uid="{00000000-0004-0000-0100-0000FA030000}"/>
    <hyperlink ref="C243" r:id="rId818" xr:uid="{00000000-0004-0000-0100-0000FB030000}"/>
    <hyperlink ref="E243" r:id="rId819" xr:uid="{00000000-0004-0000-0100-0000FD030000}"/>
    <hyperlink ref="F243" r:id="rId820" xr:uid="{00000000-0004-0000-0100-0000FE030000}"/>
    <hyperlink ref="G243" r:id="rId821" xr:uid="{00000000-0004-0000-0100-0000FF030000}"/>
    <hyperlink ref="C244" r:id="rId822" xr:uid="{00000000-0004-0000-0100-000000040000}"/>
    <hyperlink ref="E244" r:id="rId823" xr:uid="{00000000-0004-0000-0100-000002040000}"/>
    <hyperlink ref="C245" r:id="rId824" xr:uid="{00000000-0004-0000-0100-000003040000}"/>
    <hyperlink ref="E245" r:id="rId825" xr:uid="{00000000-0004-0000-0100-000004040000}"/>
    <hyperlink ref="C246" r:id="rId826" xr:uid="{00000000-0004-0000-0100-000005040000}"/>
    <hyperlink ref="E246" r:id="rId827" xr:uid="{00000000-0004-0000-0100-000007040000}"/>
    <hyperlink ref="F246" r:id="rId828" xr:uid="{00000000-0004-0000-0100-000008040000}"/>
    <hyperlink ref="C247" r:id="rId829" xr:uid="{00000000-0004-0000-0100-000009040000}"/>
    <hyperlink ref="E247" r:id="rId830" xr:uid="{00000000-0004-0000-0100-00000B040000}"/>
    <hyperlink ref="F247" r:id="rId831" xr:uid="{00000000-0004-0000-0100-00000C040000}"/>
    <hyperlink ref="G247" r:id="rId832" xr:uid="{00000000-0004-0000-0100-00000D040000}"/>
    <hyperlink ref="C248" r:id="rId833" xr:uid="{00000000-0004-0000-0100-00000E040000}"/>
    <hyperlink ref="E248" r:id="rId834" xr:uid="{00000000-0004-0000-0100-000010040000}"/>
    <hyperlink ref="F248" r:id="rId835" xr:uid="{00000000-0004-0000-0100-000011040000}"/>
    <hyperlink ref="C249" r:id="rId836" xr:uid="{00000000-0004-0000-0100-000012040000}"/>
    <hyperlink ref="E249" r:id="rId837" xr:uid="{00000000-0004-0000-0100-000014040000}"/>
    <hyperlink ref="F249" r:id="rId838" xr:uid="{00000000-0004-0000-0100-000015040000}"/>
    <hyperlink ref="C250" r:id="rId839" xr:uid="{00000000-0004-0000-0100-000016040000}"/>
    <hyperlink ref="E250" r:id="rId840" xr:uid="{00000000-0004-0000-0100-000018040000}"/>
    <hyperlink ref="F250" r:id="rId841" xr:uid="{00000000-0004-0000-0100-000019040000}"/>
    <hyperlink ref="C251" r:id="rId842" xr:uid="{00000000-0004-0000-0100-00001A040000}"/>
    <hyperlink ref="E251" r:id="rId843" xr:uid="{00000000-0004-0000-0100-00001C040000}"/>
    <hyperlink ref="F251" r:id="rId844" xr:uid="{00000000-0004-0000-0100-00001D040000}"/>
    <hyperlink ref="C252" r:id="rId845" xr:uid="{00000000-0004-0000-0100-00001E040000}"/>
    <hyperlink ref="E252" r:id="rId846" xr:uid="{00000000-0004-0000-0100-000020040000}"/>
    <hyperlink ref="F252" r:id="rId847" xr:uid="{00000000-0004-0000-0100-000021040000}"/>
    <hyperlink ref="G252" r:id="rId848" xr:uid="{00000000-0004-0000-0100-000022040000}"/>
    <hyperlink ref="C253" r:id="rId849" xr:uid="{00000000-0004-0000-0100-000023040000}"/>
    <hyperlink ref="E253" r:id="rId850" xr:uid="{00000000-0004-0000-0100-000025040000}"/>
    <hyperlink ref="F253" r:id="rId851" xr:uid="{00000000-0004-0000-0100-000026040000}"/>
    <hyperlink ref="C254" r:id="rId852" xr:uid="{00000000-0004-0000-0100-000027040000}"/>
    <hyperlink ref="E254" r:id="rId853" xr:uid="{00000000-0004-0000-0100-000029040000}"/>
    <hyperlink ref="F254" r:id="rId854" xr:uid="{00000000-0004-0000-0100-00002A040000}"/>
    <hyperlink ref="G254" r:id="rId855" xr:uid="{00000000-0004-0000-0100-00002B040000}"/>
    <hyperlink ref="C255" r:id="rId856" xr:uid="{00000000-0004-0000-0100-00002C040000}"/>
    <hyperlink ref="E255" r:id="rId857" xr:uid="{00000000-0004-0000-0100-00002E040000}"/>
    <hyperlink ref="F255" r:id="rId858" xr:uid="{00000000-0004-0000-0100-00002F040000}"/>
    <hyperlink ref="G255" r:id="rId859" xr:uid="{00000000-0004-0000-0100-000030040000}"/>
    <hyperlink ref="C256" r:id="rId860" xr:uid="{00000000-0004-0000-0100-000031040000}"/>
    <hyperlink ref="E256" r:id="rId861" xr:uid="{00000000-0004-0000-0100-000033040000}"/>
    <hyperlink ref="C257" r:id="rId862" xr:uid="{00000000-0004-0000-0100-000034040000}"/>
    <hyperlink ref="E257" r:id="rId863" xr:uid="{00000000-0004-0000-0100-000036040000}"/>
    <hyperlink ref="F257" r:id="rId864" xr:uid="{00000000-0004-0000-0100-000037040000}"/>
    <hyperlink ref="C258" r:id="rId865" xr:uid="{00000000-0004-0000-0100-000038040000}"/>
    <hyperlink ref="E258" r:id="rId866" xr:uid="{00000000-0004-0000-0100-00003A040000}"/>
    <hyperlink ref="F258" r:id="rId867" xr:uid="{00000000-0004-0000-0100-00003B040000}"/>
    <hyperlink ref="C259" r:id="rId868" xr:uid="{00000000-0004-0000-0100-00003C040000}"/>
    <hyperlink ref="E259" r:id="rId869" xr:uid="{00000000-0004-0000-0100-00003E040000}"/>
    <hyperlink ref="F259" r:id="rId870" xr:uid="{00000000-0004-0000-0100-00003F040000}"/>
    <hyperlink ref="C260" r:id="rId871" xr:uid="{00000000-0004-0000-0100-000040040000}"/>
    <hyperlink ref="E260" r:id="rId872" xr:uid="{00000000-0004-0000-0100-000042040000}"/>
    <hyperlink ref="F260" r:id="rId873" xr:uid="{00000000-0004-0000-0100-000043040000}"/>
    <hyperlink ref="C261" r:id="rId874" xr:uid="{00000000-0004-0000-0100-000044040000}"/>
    <hyperlink ref="E261" r:id="rId875" xr:uid="{00000000-0004-0000-0100-000046040000}"/>
    <hyperlink ref="F261" r:id="rId876" xr:uid="{00000000-0004-0000-0100-000047040000}"/>
    <hyperlink ref="G261" r:id="rId877" xr:uid="{00000000-0004-0000-0100-000048040000}"/>
    <hyperlink ref="C262" r:id="rId878" xr:uid="{00000000-0004-0000-0100-000049040000}"/>
    <hyperlink ref="E262" r:id="rId879" xr:uid="{00000000-0004-0000-0100-00004A040000}"/>
    <hyperlink ref="F262" r:id="rId880" xr:uid="{00000000-0004-0000-0100-00004B040000}"/>
    <hyperlink ref="G262" r:id="rId881" xr:uid="{00000000-0004-0000-0100-00004C040000}"/>
    <hyperlink ref="C263" r:id="rId882" xr:uid="{00000000-0004-0000-0100-00004D040000}"/>
    <hyperlink ref="E263" r:id="rId883" xr:uid="{00000000-0004-0000-0100-00004F040000}"/>
    <hyperlink ref="C264" r:id="rId884" xr:uid="{00000000-0004-0000-0100-000050040000}"/>
    <hyperlink ref="E264" r:id="rId885" xr:uid="{00000000-0004-0000-0100-000052040000}"/>
    <hyperlink ref="F264" r:id="rId886" xr:uid="{00000000-0004-0000-0100-000053040000}"/>
    <hyperlink ref="C265" r:id="rId887" xr:uid="{00000000-0004-0000-0100-000054040000}"/>
    <hyperlink ref="E265" r:id="rId888" xr:uid="{00000000-0004-0000-0100-000056040000}"/>
    <hyperlink ref="F265" r:id="rId889" xr:uid="{00000000-0004-0000-0100-000057040000}"/>
    <hyperlink ref="G265" r:id="rId890" xr:uid="{00000000-0004-0000-0100-000058040000}"/>
    <hyperlink ref="C266" r:id="rId891" xr:uid="{00000000-0004-0000-0100-000059040000}"/>
    <hyperlink ref="E266" r:id="rId892" xr:uid="{00000000-0004-0000-0100-00005B040000}"/>
    <hyperlink ref="F266" r:id="rId893" xr:uid="{00000000-0004-0000-0100-00005C040000}"/>
    <hyperlink ref="C267" r:id="rId894" xr:uid="{00000000-0004-0000-0100-00005D040000}"/>
    <hyperlink ref="E267" r:id="rId895" xr:uid="{00000000-0004-0000-0100-00005F040000}"/>
    <hyperlink ref="F267" r:id="rId896" xr:uid="{00000000-0004-0000-0100-000060040000}"/>
    <hyperlink ref="C268" r:id="rId897" xr:uid="{00000000-0004-0000-0100-000061040000}"/>
    <hyperlink ref="E268" r:id="rId898" xr:uid="{00000000-0004-0000-0100-000063040000}"/>
    <hyperlink ref="C269" r:id="rId899" xr:uid="{00000000-0004-0000-0100-000064040000}"/>
    <hyperlink ref="E269" r:id="rId900" xr:uid="{00000000-0004-0000-0100-000066040000}"/>
    <hyperlink ref="F269" r:id="rId901" xr:uid="{00000000-0004-0000-0100-000067040000}"/>
    <hyperlink ref="C270" r:id="rId902" xr:uid="{00000000-0004-0000-0100-000068040000}"/>
    <hyperlink ref="E270" r:id="rId903" xr:uid="{00000000-0004-0000-0100-00006A040000}"/>
    <hyperlink ref="F270" r:id="rId904" xr:uid="{00000000-0004-0000-0100-00006B040000}"/>
    <hyperlink ref="G270" r:id="rId905" xr:uid="{00000000-0004-0000-0100-00006C040000}"/>
    <hyperlink ref="C271" r:id="rId906" xr:uid="{00000000-0004-0000-0100-00006D040000}"/>
    <hyperlink ref="E271" r:id="rId907" xr:uid="{00000000-0004-0000-0100-00006F040000}"/>
    <hyperlink ref="F271" r:id="rId908" xr:uid="{00000000-0004-0000-0100-000070040000}"/>
    <hyperlink ref="G271" r:id="rId909" xr:uid="{00000000-0004-0000-0100-000071040000}"/>
    <hyperlink ref="C272" r:id="rId910" xr:uid="{00000000-0004-0000-0100-000072040000}"/>
    <hyperlink ref="E272" r:id="rId911" xr:uid="{00000000-0004-0000-0100-000074040000}"/>
    <hyperlink ref="F272" r:id="rId912" xr:uid="{00000000-0004-0000-0100-000075040000}"/>
    <hyperlink ref="C273" r:id="rId913" xr:uid="{00000000-0004-0000-0100-000076040000}"/>
    <hyperlink ref="E273" r:id="rId914" xr:uid="{00000000-0004-0000-0100-000077040000}"/>
    <hyperlink ref="F273" r:id="rId915" xr:uid="{00000000-0004-0000-0100-000078040000}"/>
    <hyperlink ref="G273" r:id="rId916" xr:uid="{00000000-0004-0000-0100-000079040000}"/>
    <hyperlink ref="C274" r:id="rId917" xr:uid="{00000000-0004-0000-0100-00007A040000}"/>
    <hyperlink ref="E274" r:id="rId918" xr:uid="{00000000-0004-0000-0100-00007C040000}"/>
    <hyperlink ref="F274" r:id="rId919" xr:uid="{00000000-0004-0000-0100-00007D040000}"/>
    <hyperlink ref="C275" r:id="rId920" xr:uid="{00000000-0004-0000-0100-00007E040000}"/>
    <hyperlink ref="E275" r:id="rId921" xr:uid="{00000000-0004-0000-0100-000080040000}"/>
    <hyperlink ref="F275" r:id="rId922" xr:uid="{00000000-0004-0000-0100-000081040000}"/>
    <hyperlink ref="G275" r:id="rId923" xr:uid="{00000000-0004-0000-0100-000082040000}"/>
    <hyperlink ref="C276" r:id="rId924" xr:uid="{00000000-0004-0000-0100-000083040000}"/>
    <hyperlink ref="E276" r:id="rId925" xr:uid="{00000000-0004-0000-0100-000084040000}"/>
    <hyperlink ref="F276" r:id="rId926" xr:uid="{00000000-0004-0000-0100-000085040000}"/>
    <hyperlink ref="C277" r:id="rId927" xr:uid="{00000000-0004-0000-0100-000086040000}"/>
    <hyperlink ref="E277" r:id="rId928" xr:uid="{00000000-0004-0000-0100-000088040000}"/>
    <hyperlink ref="F277" r:id="rId929" xr:uid="{00000000-0004-0000-0100-000089040000}"/>
    <hyperlink ref="G277" r:id="rId930" xr:uid="{00000000-0004-0000-0100-00008A040000}"/>
    <hyperlink ref="C278" r:id="rId931" xr:uid="{00000000-0004-0000-0100-00008B040000}"/>
    <hyperlink ref="E278" r:id="rId932" xr:uid="{00000000-0004-0000-0100-00008D040000}"/>
    <hyperlink ref="G278" r:id="rId933" xr:uid="{00000000-0004-0000-0100-00008E040000}"/>
    <hyperlink ref="C279" r:id="rId934" xr:uid="{00000000-0004-0000-0100-00008F040000}"/>
    <hyperlink ref="E279" r:id="rId935" xr:uid="{00000000-0004-0000-0100-000091040000}"/>
    <hyperlink ref="F279" r:id="rId936" xr:uid="{00000000-0004-0000-0100-000092040000}"/>
    <hyperlink ref="C280" r:id="rId937" xr:uid="{00000000-0004-0000-0100-000093040000}"/>
    <hyperlink ref="E280" r:id="rId938" xr:uid="{00000000-0004-0000-0100-000095040000}"/>
    <hyperlink ref="C281" r:id="rId939" xr:uid="{00000000-0004-0000-0100-000096040000}"/>
    <hyperlink ref="E281" r:id="rId940" xr:uid="{00000000-0004-0000-0100-000098040000}"/>
    <hyperlink ref="F281" r:id="rId941" xr:uid="{00000000-0004-0000-0100-000099040000}"/>
    <hyperlink ref="C282" r:id="rId942" xr:uid="{00000000-0004-0000-0100-00009A040000}"/>
    <hyperlink ref="E282" r:id="rId943" xr:uid="{00000000-0004-0000-0100-00009C040000}"/>
    <hyperlink ref="F282" r:id="rId944" xr:uid="{00000000-0004-0000-0100-00009D040000}"/>
    <hyperlink ref="C283" r:id="rId945" xr:uid="{00000000-0004-0000-0100-00009E040000}"/>
    <hyperlink ref="E283" r:id="rId946" xr:uid="{00000000-0004-0000-0100-0000A0040000}"/>
    <hyperlink ref="F283" r:id="rId947" xr:uid="{00000000-0004-0000-0100-0000A1040000}"/>
    <hyperlink ref="C284" r:id="rId948" xr:uid="{00000000-0004-0000-0100-0000A2040000}"/>
    <hyperlink ref="E284" r:id="rId949" xr:uid="{00000000-0004-0000-0100-0000A4040000}"/>
    <hyperlink ref="F284" r:id="rId950" xr:uid="{00000000-0004-0000-0100-0000A5040000}"/>
    <hyperlink ref="C285" r:id="rId951" xr:uid="{00000000-0004-0000-0100-0000A6040000}"/>
    <hyperlink ref="E285" r:id="rId952" xr:uid="{00000000-0004-0000-0100-0000A8040000}"/>
    <hyperlink ref="F285" r:id="rId953" xr:uid="{00000000-0004-0000-0100-0000A9040000}"/>
    <hyperlink ref="C286" r:id="rId954" xr:uid="{00000000-0004-0000-0100-0000AA040000}"/>
    <hyperlink ref="E286" r:id="rId955" xr:uid="{00000000-0004-0000-0100-0000AC040000}"/>
    <hyperlink ref="F286" r:id="rId956" xr:uid="{00000000-0004-0000-0100-0000AD040000}"/>
    <hyperlink ref="C287" r:id="rId957" xr:uid="{00000000-0004-0000-0100-0000AE040000}"/>
    <hyperlink ref="E287" r:id="rId958" xr:uid="{00000000-0004-0000-0100-0000B0040000}"/>
    <hyperlink ref="F287" r:id="rId959" xr:uid="{00000000-0004-0000-0100-0000B1040000}"/>
    <hyperlink ref="C288" r:id="rId960" xr:uid="{00000000-0004-0000-0100-0000B2040000}"/>
    <hyperlink ref="E288" r:id="rId961" xr:uid="{00000000-0004-0000-0100-0000B4040000}"/>
    <hyperlink ref="C289" r:id="rId962" xr:uid="{00000000-0004-0000-0100-0000B5040000}"/>
    <hyperlink ref="E289" r:id="rId963" xr:uid="{00000000-0004-0000-0100-0000B7040000}"/>
    <hyperlink ref="F289" r:id="rId964" xr:uid="{00000000-0004-0000-0100-0000B8040000}"/>
    <hyperlink ref="G289" r:id="rId965" xr:uid="{00000000-0004-0000-0100-0000B9040000}"/>
    <hyperlink ref="C290" r:id="rId966" xr:uid="{00000000-0004-0000-0100-0000BA040000}"/>
    <hyperlink ref="E290" r:id="rId967" xr:uid="{00000000-0004-0000-0100-0000BC040000}"/>
    <hyperlink ref="C291" r:id="rId968" xr:uid="{00000000-0004-0000-0100-0000BD040000}"/>
    <hyperlink ref="E291" r:id="rId969" xr:uid="{00000000-0004-0000-0100-0000BF040000}"/>
    <hyperlink ref="F291" r:id="rId970" xr:uid="{00000000-0004-0000-0100-0000C0040000}"/>
    <hyperlink ref="C292" r:id="rId971" xr:uid="{00000000-0004-0000-0100-0000C1040000}"/>
    <hyperlink ref="E292" r:id="rId972" xr:uid="{00000000-0004-0000-0100-0000C3040000}"/>
    <hyperlink ref="F292" r:id="rId973" xr:uid="{00000000-0004-0000-0100-0000C4040000}"/>
    <hyperlink ref="C293" r:id="rId974" xr:uid="{00000000-0004-0000-0100-0000C5040000}"/>
    <hyperlink ref="E293" r:id="rId975" xr:uid="{00000000-0004-0000-0100-0000C7040000}"/>
    <hyperlink ref="F293" r:id="rId976" xr:uid="{00000000-0004-0000-0100-0000C8040000}"/>
    <hyperlink ref="C294" r:id="rId977" xr:uid="{00000000-0004-0000-0100-0000C9040000}"/>
    <hyperlink ref="E294" r:id="rId978" xr:uid="{00000000-0004-0000-0100-0000CB040000}"/>
    <hyperlink ref="F294" r:id="rId979" xr:uid="{00000000-0004-0000-0100-0000CC040000}"/>
    <hyperlink ref="C295" r:id="rId980" xr:uid="{00000000-0004-0000-0100-0000CD040000}"/>
    <hyperlink ref="E295" r:id="rId981" xr:uid="{00000000-0004-0000-0100-0000CF040000}"/>
    <hyperlink ref="G295" r:id="rId982" xr:uid="{00000000-0004-0000-0100-0000D0040000}"/>
    <hyperlink ref="C296" r:id="rId983" xr:uid="{00000000-0004-0000-0100-0000D1040000}"/>
    <hyperlink ref="E296" r:id="rId984" xr:uid="{00000000-0004-0000-0100-0000D2040000}"/>
    <hyperlink ref="F296" r:id="rId985" xr:uid="{00000000-0004-0000-0100-0000D3040000}"/>
    <hyperlink ref="C297" r:id="rId986" xr:uid="{00000000-0004-0000-0100-0000D4040000}"/>
    <hyperlink ref="E297" r:id="rId987" xr:uid="{00000000-0004-0000-0100-0000D6040000}"/>
    <hyperlink ref="F297" r:id="rId988" xr:uid="{00000000-0004-0000-0100-0000D7040000}"/>
    <hyperlink ref="C298" r:id="rId989" xr:uid="{00000000-0004-0000-0100-0000D8040000}"/>
    <hyperlink ref="E298" r:id="rId990" xr:uid="{00000000-0004-0000-0100-0000DA040000}"/>
    <hyperlink ref="C299" r:id="rId991" xr:uid="{00000000-0004-0000-0100-0000DB040000}"/>
    <hyperlink ref="E299" r:id="rId992" xr:uid="{00000000-0004-0000-0100-0000DD040000}"/>
    <hyperlink ref="F299" r:id="rId993" xr:uid="{00000000-0004-0000-0100-0000DE040000}"/>
    <hyperlink ref="C300" r:id="rId994" xr:uid="{00000000-0004-0000-0100-0000DF040000}"/>
    <hyperlink ref="E300" r:id="rId995" xr:uid="{00000000-0004-0000-0100-0000E1040000}"/>
    <hyperlink ref="F300" r:id="rId996" xr:uid="{00000000-0004-0000-0100-0000E2040000}"/>
    <hyperlink ref="G300" r:id="rId997" xr:uid="{00000000-0004-0000-0100-0000E3040000}"/>
    <hyperlink ref="C301" r:id="rId998" xr:uid="{00000000-0004-0000-0100-0000E4040000}"/>
    <hyperlink ref="E301" r:id="rId999" xr:uid="{00000000-0004-0000-0100-0000E6040000}"/>
    <hyperlink ref="C302" r:id="rId1000" xr:uid="{00000000-0004-0000-0100-0000E7040000}"/>
    <hyperlink ref="E302" r:id="rId1001" xr:uid="{00000000-0004-0000-0100-0000E9040000}"/>
    <hyperlink ref="F302" r:id="rId1002" xr:uid="{00000000-0004-0000-0100-0000EA040000}"/>
    <hyperlink ref="C303" r:id="rId1003" xr:uid="{00000000-0004-0000-0100-0000EB040000}"/>
    <hyperlink ref="E303" r:id="rId1004" xr:uid="{00000000-0004-0000-0100-0000ED040000}"/>
    <hyperlink ref="C304" r:id="rId1005" xr:uid="{00000000-0004-0000-0100-0000EE040000}"/>
    <hyperlink ref="E304" r:id="rId1006" xr:uid="{00000000-0004-0000-0100-0000F0040000}"/>
    <hyperlink ref="F304" r:id="rId1007" xr:uid="{00000000-0004-0000-0100-0000F1040000}"/>
    <hyperlink ref="C305" r:id="rId1008" xr:uid="{00000000-0004-0000-0100-0000F2040000}"/>
    <hyperlink ref="E305" r:id="rId1009" xr:uid="{00000000-0004-0000-0100-0000F4040000}"/>
    <hyperlink ref="F305" r:id="rId1010" xr:uid="{00000000-0004-0000-0100-0000F5040000}"/>
    <hyperlink ref="C306" r:id="rId1011" xr:uid="{00000000-0004-0000-0100-0000F6040000}"/>
    <hyperlink ref="E306" r:id="rId1012" xr:uid="{00000000-0004-0000-0100-0000F8040000}"/>
    <hyperlink ref="F306" r:id="rId1013" xr:uid="{00000000-0004-0000-0100-0000F9040000}"/>
    <hyperlink ref="C307" r:id="rId1014" xr:uid="{00000000-0004-0000-0100-0000FA040000}"/>
    <hyperlink ref="E307" r:id="rId1015" xr:uid="{00000000-0004-0000-0100-0000FC040000}"/>
    <hyperlink ref="F307" r:id="rId1016" xr:uid="{00000000-0004-0000-0100-0000FD040000}"/>
    <hyperlink ref="C308" r:id="rId1017" xr:uid="{00000000-0004-0000-0100-0000FE040000}"/>
    <hyperlink ref="E308" r:id="rId1018" xr:uid="{00000000-0004-0000-0100-000000050000}"/>
    <hyperlink ref="F308" r:id="rId1019" xr:uid="{00000000-0004-0000-0100-000001050000}"/>
    <hyperlink ref="G308" r:id="rId1020" xr:uid="{00000000-0004-0000-0100-000002050000}"/>
    <hyperlink ref="C309" r:id="rId1021" xr:uid="{00000000-0004-0000-0100-000003050000}"/>
    <hyperlink ref="E309" r:id="rId1022" xr:uid="{00000000-0004-0000-0100-000005050000}"/>
    <hyperlink ref="C310" r:id="rId1023" xr:uid="{00000000-0004-0000-0100-000006050000}"/>
    <hyperlink ref="E310" r:id="rId1024" xr:uid="{00000000-0004-0000-0100-000008050000}"/>
    <hyperlink ref="F310" r:id="rId1025" xr:uid="{00000000-0004-0000-0100-000009050000}"/>
    <hyperlink ref="G310" r:id="rId1026" xr:uid="{00000000-0004-0000-0100-00000A050000}"/>
    <hyperlink ref="C311" r:id="rId1027" xr:uid="{00000000-0004-0000-0100-00000B050000}"/>
    <hyperlink ref="E311" r:id="rId1028" xr:uid="{00000000-0004-0000-0100-00000D050000}"/>
    <hyperlink ref="F311" r:id="rId1029" xr:uid="{00000000-0004-0000-0100-00000E050000}"/>
    <hyperlink ref="G311" r:id="rId1030" xr:uid="{00000000-0004-0000-0100-00000F050000}"/>
    <hyperlink ref="C312" r:id="rId1031" xr:uid="{00000000-0004-0000-0100-000010050000}"/>
    <hyperlink ref="E312" r:id="rId1032" xr:uid="{00000000-0004-0000-0100-000012050000}"/>
    <hyperlink ref="F312" r:id="rId1033" xr:uid="{00000000-0004-0000-0100-000013050000}"/>
    <hyperlink ref="C313" r:id="rId1034" xr:uid="{00000000-0004-0000-0100-000014050000}"/>
    <hyperlink ref="E313" r:id="rId1035" xr:uid="{00000000-0004-0000-0100-000016050000}"/>
    <hyperlink ref="F313" r:id="rId1036" xr:uid="{00000000-0004-0000-0100-000017050000}"/>
    <hyperlink ref="C314" r:id="rId1037" xr:uid="{00000000-0004-0000-0100-000018050000}"/>
    <hyperlink ref="E314" r:id="rId1038" xr:uid="{00000000-0004-0000-0100-00001A050000}"/>
    <hyperlink ref="F314" r:id="rId1039" xr:uid="{00000000-0004-0000-0100-00001B050000}"/>
    <hyperlink ref="C315" r:id="rId1040" xr:uid="{00000000-0004-0000-0100-00001C050000}"/>
    <hyperlink ref="E315" r:id="rId1041" xr:uid="{00000000-0004-0000-0100-00001E050000}"/>
    <hyperlink ref="C316" r:id="rId1042" xr:uid="{00000000-0004-0000-0100-00001F050000}"/>
    <hyperlink ref="E316" r:id="rId1043" xr:uid="{00000000-0004-0000-0100-000021050000}"/>
    <hyperlink ref="F316" r:id="rId1044" xr:uid="{00000000-0004-0000-0100-000022050000}"/>
    <hyperlink ref="C317" r:id="rId1045" xr:uid="{00000000-0004-0000-0100-000023050000}"/>
    <hyperlink ref="E317" r:id="rId1046" xr:uid="{00000000-0004-0000-0100-000025050000}"/>
    <hyperlink ref="F317" r:id="rId1047" xr:uid="{00000000-0004-0000-0100-000026050000}"/>
    <hyperlink ref="C318" r:id="rId1048" xr:uid="{00000000-0004-0000-0100-000027050000}"/>
    <hyperlink ref="E318" r:id="rId1049" xr:uid="{00000000-0004-0000-0100-000029050000}"/>
    <hyperlink ref="F318" r:id="rId1050" xr:uid="{00000000-0004-0000-0100-00002A050000}"/>
    <hyperlink ref="C319" r:id="rId1051" xr:uid="{00000000-0004-0000-0100-00002B050000}"/>
    <hyperlink ref="E319" r:id="rId1052" xr:uid="{00000000-0004-0000-0100-00002D050000}"/>
    <hyperlink ref="F319" r:id="rId1053" xr:uid="{00000000-0004-0000-0100-00002E050000}"/>
    <hyperlink ref="C320" r:id="rId1054" xr:uid="{00000000-0004-0000-0100-00002F050000}"/>
    <hyperlink ref="E320" r:id="rId1055" xr:uid="{00000000-0004-0000-0100-000031050000}"/>
    <hyperlink ref="C321" r:id="rId1056" xr:uid="{00000000-0004-0000-0100-000032050000}"/>
    <hyperlink ref="E321" r:id="rId1057" xr:uid="{00000000-0004-0000-0100-000034050000}"/>
    <hyperlink ref="F321" r:id="rId1058" xr:uid="{00000000-0004-0000-0100-000035050000}"/>
    <hyperlink ref="G321" r:id="rId1059" xr:uid="{00000000-0004-0000-0100-000036050000}"/>
    <hyperlink ref="C322" r:id="rId1060" xr:uid="{00000000-0004-0000-0100-000037050000}"/>
    <hyperlink ref="E322" r:id="rId1061" xr:uid="{00000000-0004-0000-0100-000038050000}"/>
    <hyperlink ref="F322" r:id="rId1062" xr:uid="{00000000-0004-0000-0100-000039050000}"/>
    <hyperlink ref="C323" r:id="rId1063" xr:uid="{00000000-0004-0000-0100-00003A050000}"/>
    <hyperlink ref="E323" r:id="rId1064" xr:uid="{00000000-0004-0000-0100-00003C050000}"/>
    <hyperlink ref="F323" r:id="rId1065" xr:uid="{00000000-0004-0000-0100-00003D050000}"/>
    <hyperlink ref="G323" r:id="rId1066" xr:uid="{00000000-0004-0000-0100-00003E050000}"/>
    <hyperlink ref="C324" r:id="rId1067" xr:uid="{00000000-0004-0000-0100-00003F050000}"/>
    <hyperlink ref="E324" r:id="rId1068" xr:uid="{00000000-0004-0000-0100-000041050000}"/>
    <hyperlink ref="F324" r:id="rId1069" xr:uid="{00000000-0004-0000-0100-000042050000}"/>
    <hyperlink ref="C325" r:id="rId1070" xr:uid="{00000000-0004-0000-0100-000043050000}"/>
    <hyperlink ref="E325" r:id="rId1071" xr:uid="{00000000-0004-0000-0100-000045050000}"/>
    <hyperlink ref="F325" r:id="rId1072" xr:uid="{00000000-0004-0000-0100-000046050000}"/>
    <hyperlink ref="C326" r:id="rId1073" xr:uid="{00000000-0004-0000-0100-000047050000}"/>
    <hyperlink ref="E326" r:id="rId1074" xr:uid="{00000000-0004-0000-0100-000048050000}"/>
    <hyperlink ref="F326" r:id="rId1075" xr:uid="{00000000-0004-0000-0100-000049050000}"/>
    <hyperlink ref="G326" r:id="rId1076" xr:uid="{00000000-0004-0000-0100-00004A050000}"/>
    <hyperlink ref="C327" r:id="rId1077" xr:uid="{00000000-0004-0000-0100-00004B050000}"/>
    <hyperlink ref="E327" r:id="rId1078" xr:uid="{00000000-0004-0000-0100-00004D050000}"/>
    <hyperlink ref="C328" r:id="rId1079" xr:uid="{00000000-0004-0000-0100-00004E050000}"/>
    <hyperlink ref="E328" r:id="rId1080" xr:uid="{00000000-0004-0000-0100-000050050000}"/>
    <hyperlink ref="F328" r:id="rId1081" xr:uid="{00000000-0004-0000-0100-000051050000}"/>
    <hyperlink ref="G328" r:id="rId1082" xr:uid="{00000000-0004-0000-0100-000052050000}"/>
    <hyperlink ref="C329" r:id="rId1083" xr:uid="{00000000-0004-0000-0100-000053050000}"/>
    <hyperlink ref="E329" r:id="rId1084" xr:uid="{00000000-0004-0000-0100-000055050000}"/>
    <hyperlink ref="G329" r:id="rId1085" xr:uid="{00000000-0004-0000-0100-000056050000}"/>
    <hyperlink ref="C330" r:id="rId1086" xr:uid="{00000000-0004-0000-0100-000057050000}"/>
    <hyperlink ref="E330" r:id="rId1087" xr:uid="{00000000-0004-0000-0100-000059050000}"/>
    <hyperlink ref="F330" r:id="rId1088" xr:uid="{00000000-0004-0000-0100-00005A050000}"/>
    <hyperlink ref="C331" r:id="rId1089" xr:uid="{00000000-0004-0000-0100-00005B050000}"/>
    <hyperlink ref="E331" r:id="rId1090" xr:uid="{00000000-0004-0000-0100-00005D050000}"/>
    <hyperlink ref="F331" r:id="rId1091" xr:uid="{00000000-0004-0000-0100-00005E050000}"/>
    <hyperlink ref="C332" r:id="rId1092" xr:uid="{00000000-0004-0000-0100-00005F050000}"/>
    <hyperlink ref="E332" r:id="rId1093" xr:uid="{00000000-0004-0000-0100-000061050000}"/>
    <hyperlink ref="F332" r:id="rId1094" xr:uid="{00000000-0004-0000-0100-000062050000}"/>
    <hyperlink ref="C333" r:id="rId1095" xr:uid="{00000000-0004-0000-0100-000063050000}"/>
    <hyperlink ref="E333" r:id="rId1096" xr:uid="{00000000-0004-0000-0100-000065050000}"/>
    <hyperlink ref="F333" r:id="rId1097" xr:uid="{00000000-0004-0000-0100-000066050000}"/>
    <hyperlink ref="G333" r:id="rId1098" xr:uid="{00000000-0004-0000-0100-000067050000}"/>
    <hyperlink ref="C334" r:id="rId1099" xr:uid="{00000000-0004-0000-0100-000068050000}"/>
    <hyperlink ref="E334" r:id="rId1100" xr:uid="{00000000-0004-0000-0100-00006A050000}"/>
    <hyperlink ref="F334" r:id="rId1101" xr:uid="{00000000-0004-0000-0100-00006B050000}"/>
    <hyperlink ref="C335" r:id="rId1102" xr:uid="{00000000-0004-0000-0100-00006C050000}"/>
    <hyperlink ref="E335" r:id="rId1103" xr:uid="{00000000-0004-0000-0100-00006E050000}"/>
    <hyperlink ref="F335" r:id="rId1104" xr:uid="{00000000-0004-0000-0100-00006F050000}"/>
    <hyperlink ref="C336" r:id="rId1105" xr:uid="{00000000-0004-0000-0100-000070050000}"/>
    <hyperlink ref="E336" r:id="rId1106" xr:uid="{00000000-0004-0000-0100-000072050000}"/>
    <hyperlink ref="F336" r:id="rId1107" xr:uid="{00000000-0004-0000-0100-000073050000}"/>
    <hyperlink ref="G336" r:id="rId1108" xr:uid="{00000000-0004-0000-0100-000074050000}"/>
    <hyperlink ref="C337" r:id="rId1109" xr:uid="{00000000-0004-0000-0100-000075050000}"/>
    <hyperlink ref="E337" r:id="rId1110" xr:uid="{00000000-0004-0000-0100-000077050000}"/>
    <hyperlink ref="F337" r:id="rId1111" xr:uid="{00000000-0004-0000-0100-000078050000}"/>
    <hyperlink ref="G337" r:id="rId1112" xr:uid="{00000000-0004-0000-0100-000079050000}"/>
    <hyperlink ref="C338" r:id="rId1113" xr:uid="{00000000-0004-0000-0100-00007A050000}"/>
    <hyperlink ref="E338" r:id="rId1114" xr:uid="{00000000-0004-0000-0100-00007C050000}"/>
    <hyperlink ref="C339" r:id="rId1115" xr:uid="{00000000-0004-0000-0100-00007D050000}"/>
    <hyperlink ref="E339" r:id="rId1116" xr:uid="{00000000-0004-0000-0100-00007F050000}"/>
    <hyperlink ref="F339" r:id="rId1117" xr:uid="{00000000-0004-0000-0100-000080050000}"/>
    <hyperlink ref="C340" r:id="rId1118" xr:uid="{00000000-0004-0000-0100-000081050000}"/>
    <hyperlink ref="E340" r:id="rId1119" xr:uid="{00000000-0004-0000-0100-000083050000}"/>
    <hyperlink ref="F340" r:id="rId1120" xr:uid="{00000000-0004-0000-0100-000084050000}"/>
    <hyperlink ref="C341" r:id="rId1121" xr:uid="{00000000-0004-0000-0100-000085050000}"/>
    <hyperlink ref="E341" r:id="rId1122" xr:uid="{00000000-0004-0000-0100-000087050000}"/>
    <hyperlink ref="F341" r:id="rId1123" xr:uid="{00000000-0004-0000-0100-000088050000}"/>
    <hyperlink ref="C342" r:id="rId1124" xr:uid="{00000000-0004-0000-0100-000089050000}"/>
    <hyperlink ref="E342" r:id="rId1125" xr:uid="{00000000-0004-0000-0100-00008B050000}"/>
    <hyperlink ref="F342" r:id="rId1126" xr:uid="{00000000-0004-0000-0100-00008C050000}"/>
    <hyperlink ref="C343" r:id="rId1127" xr:uid="{00000000-0004-0000-0100-00008D050000}"/>
    <hyperlink ref="E343" r:id="rId1128" xr:uid="{00000000-0004-0000-0100-00008F050000}"/>
    <hyperlink ref="F343" r:id="rId1129" xr:uid="{00000000-0004-0000-0100-000090050000}"/>
    <hyperlink ref="C344" r:id="rId1130" xr:uid="{00000000-0004-0000-0100-000091050000}"/>
    <hyperlink ref="E344" r:id="rId1131" xr:uid="{00000000-0004-0000-0100-000093050000}"/>
    <hyperlink ref="F344" r:id="rId1132" xr:uid="{00000000-0004-0000-0100-000094050000}"/>
    <hyperlink ref="G344" r:id="rId1133" xr:uid="{00000000-0004-0000-0100-000095050000}"/>
    <hyperlink ref="C345" r:id="rId1134" xr:uid="{00000000-0004-0000-0100-000096050000}"/>
    <hyperlink ref="E345" r:id="rId1135" xr:uid="{00000000-0004-0000-0100-000098050000}"/>
    <hyperlink ref="F345" r:id="rId1136" xr:uid="{00000000-0004-0000-0100-000099050000}"/>
    <hyperlink ref="C346" r:id="rId1137" xr:uid="{00000000-0004-0000-0100-00009A050000}"/>
    <hyperlink ref="E346" r:id="rId1138" xr:uid="{00000000-0004-0000-0100-00009C050000}"/>
    <hyperlink ref="F346" r:id="rId1139" xr:uid="{00000000-0004-0000-0100-00009D050000}"/>
    <hyperlink ref="C347" r:id="rId1140" xr:uid="{00000000-0004-0000-0100-00009E050000}"/>
    <hyperlink ref="E347" r:id="rId1141" xr:uid="{00000000-0004-0000-0100-0000A0050000}"/>
    <hyperlink ref="F347" r:id="rId1142" xr:uid="{00000000-0004-0000-0100-0000A1050000}"/>
    <hyperlink ref="C348" r:id="rId1143" xr:uid="{00000000-0004-0000-0100-0000A2050000}"/>
    <hyperlink ref="E348" r:id="rId1144" xr:uid="{00000000-0004-0000-0100-0000A4050000}"/>
    <hyperlink ref="F348" r:id="rId1145" xr:uid="{00000000-0004-0000-0100-0000A5050000}"/>
    <hyperlink ref="G348" r:id="rId1146" xr:uid="{00000000-0004-0000-0100-0000A6050000}"/>
    <hyperlink ref="C349" r:id="rId1147" xr:uid="{00000000-0004-0000-0100-0000A7050000}"/>
    <hyperlink ref="E349" r:id="rId1148" xr:uid="{00000000-0004-0000-0100-0000A9050000}"/>
    <hyperlink ref="F349" r:id="rId1149" xr:uid="{00000000-0004-0000-0100-0000AA050000}"/>
    <hyperlink ref="G349" r:id="rId1150" xr:uid="{00000000-0004-0000-0100-0000AB050000}"/>
    <hyperlink ref="C350" r:id="rId1151" xr:uid="{00000000-0004-0000-0100-0000AC050000}"/>
    <hyperlink ref="E350" r:id="rId1152" xr:uid="{00000000-0004-0000-0100-0000AE050000}"/>
    <hyperlink ref="F350" r:id="rId1153" xr:uid="{00000000-0004-0000-0100-0000AF050000}"/>
    <hyperlink ref="C351" r:id="rId1154" xr:uid="{00000000-0004-0000-0100-0000B0050000}"/>
    <hyperlink ref="E351" r:id="rId1155" xr:uid="{00000000-0004-0000-0100-0000B2050000}"/>
    <hyperlink ref="F351" r:id="rId1156" xr:uid="{00000000-0004-0000-0100-0000B3050000}"/>
    <hyperlink ref="G351" r:id="rId1157" xr:uid="{00000000-0004-0000-0100-0000B4050000}"/>
    <hyperlink ref="C352" r:id="rId1158" xr:uid="{00000000-0004-0000-0100-0000B5050000}"/>
    <hyperlink ref="E352" r:id="rId1159" xr:uid="{00000000-0004-0000-0100-0000B7050000}"/>
    <hyperlink ref="F352" r:id="rId1160" xr:uid="{00000000-0004-0000-0100-0000B8050000}"/>
    <hyperlink ref="C353" r:id="rId1161" xr:uid="{00000000-0004-0000-0100-0000B9050000}"/>
    <hyperlink ref="E353" r:id="rId1162" xr:uid="{00000000-0004-0000-0100-0000BB050000}"/>
    <hyperlink ref="F353" r:id="rId1163" xr:uid="{00000000-0004-0000-0100-0000BC050000}"/>
    <hyperlink ref="C354" r:id="rId1164" xr:uid="{00000000-0004-0000-0100-0000BD050000}"/>
    <hyperlink ref="E354" r:id="rId1165" xr:uid="{00000000-0004-0000-0100-0000BF050000}"/>
    <hyperlink ref="F354" r:id="rId1166" xr:uid="{00000000-0004-0000-0100-0000C0050000}"/>
    <hyperlink ref="C355" r:id="rId1167" xr:uid="{00000000-0004-0000-0100-0000C1050000}"/>
    <hyperlink ref="E355" r:id="rId1168" xr:uid="{00000000-0004-0000-0100-0000C3050000}"/>
    <hyperlink ref="F355" r:id="rId1169" xr:uid="{00000000-0004-0000-0100-0000C4050000}"/>
    <hyperlink ref="G355" r:id="rId1170" xr:uid="{00000000-0004-0000-0100-0000C5050000}"/>
    <hyperlink ref="C356" r:id="rId1171" xr:uid="{00000000-0004-0000-0100-0000C6050000}"/>
    <hyperlink ref="E356" r:id="rId1172" xr:uid="{00000000-0004-0000-0100-0000C8050000}"/>
    <hyperlink ref="F356" r:id="rId1173" xr:uid="{00000000-0004-0000-0100-0000C9050000}"/>
    <hyperlink ref="C357" r:id="rId1174" xr:uid="{00000000-0004-0000-0100-0000CA050000}"/>
    <hyperlink ref="E357" r:id="rId1175" xr:uid="{00000000-0004-0000-0100-0000CC050000}"/>
    <hyperlink ref="F357" r:id="rId1176" xr:uid="{00000000-0004-0000-0100-0000CD050000}"/>
    <hyperlink ref="C358" r:id="rId1177" xr:uid="{00000000-0004-0000-0100-0000CE050000}"/>
    <hyperlink ref="E358" r:id="rId1178" xr:uid="{00000000-0004-0000-0100-0000D0050000}"/>
    <hyperlink ref="F358" r:id="rId1179" xr:uid="{00000000-0004-0000-0100-0000D1050000}"/>
    <hyperlink ref="C359" r:id="rId1180" xr:uid="{00000000-0004-0000-0100-0000D2050000}"/>
    <hyperlink ref="E359" r:id="rId1181" xr:uid="{00000000-0004-0000-0100-0000D4050000}"/>
    <hyperlink ref="F359" r:id="rId1182" xr:uid="{00000000-0004-0000-0100-0000D5050000}"/>
    <hyperlink ref="G359" r:id="rId1183" xr:uid="{00000000-0004-0000-0100-0000D6050000}"/>
    <hyperlink ref="C360" r:id="rId1184" xr:uid="{00000000-0004-0000-0100-0000D7050000}"/>
    <hyperlink ref="E360" r:id="rId1185" xr:uid="{00000000-0004-0000-0100-0000D9050000}"/>
    <hyperlink ref="F360" r:id="rId1186" xr:uid="{00000000-0004-0000-0100-0000DA050000}"/>
    <hyperlink ref="C361" r:id="rId1187" xr:uid="{00000000-0004-0000-0100-0000DB050000}"/>
    <hyperlink ref="E361" r:id="rId1188" xr:uid="{00000000-0004-0000-0100-0000DD050000}"/>
    <hyperlink ref="F361" r:id="rId1189" xr:uid="{00000000-0004-0000-0100-0000DE050000}"/>
    <hyperlink ref="C362" r:id="rId1190" xr:uid="{00000000-0004-0000-0100-0000DF050000}"/>
    <hyperlink ref="E362" r:id="rId1191" xr:uid="{00000000-0004-0000-0100-0000E1050000}"/>
    <hyperlink ref="F362" r:id="rId1192" xr:uid="{00000000-0004-0000-0100-0000E2050000}"/>
    <hyperlink ref="G362" r:id="rId1193" xr:uid="{00000000-0004-0000-0100-0000E3050000}"/>
    <hyperlink ref="C363" r:id="rId1194" xr:uid="{00000000-0004-0000-0100-0000E4050000}"/>
    <hyperlink ref="E363" r:id="rId1195" xr:uid="{00000000-0004-0000-0100-0000E6050000}"/>
    <hyperlink ref="F363" r:id="rId1196" xr:uid="{00000000-0004-0000-0100-0000E7050000}"/>
    <hyperlink ref="C364" r:id="rId1197" xr:uid="{00000000-0004-0000-0100-0000E8050000}"/>
    <hyperlink ref="E364" r:id="rId1198" xr:uid="{00000000-0004-0000-0100-0000EA050000}"/>
    <hyperlink ref="F364" r:id="rId1199" xr:uid="{00000000-0004-0000-0100-0000EB050000}"/>
    <hyperlink ref="C365" r:id="rId1200" xr:uid="{00000000-0004-0000-0100-0000EC050000}"/>
    <hyperlink ref="E365" r:id="rId1201" xr:uid="{00000000-0004-0000-0100-0000EE050000}"/>
    <hyperlink ref="C366" r:id="rId1202" xr:uid="{00000000-0004-0000-0100-0000EF050000}"/>
    <hyperlink ref="E366" r:id="rId1203" xr:uid="{00000000-0004-0000-0100-0000F1050000}"/>
    <hyperlink ref="F366" r:id="rId1204" xr:uid="{00000000-0004-0000-0100-0000F2050000}"/>
    <hyperlink ref="C367" r:id="rId1205" xr:uid="{00000000-0004-0000-0100-0000F3050000}"/>
    <hyperlink ref="E367" r:id="rId1206" xr:uid="{00000000-0004-0000-0100-0000F5050000}"/>
    <hyperlink ref="C368" r:id="rId1207" xr:uid="{00000000-0004-0000-0100-0000F6050000}"/>
    <hyperlink ref="E368" r:id="rId1208" xr:uid="{00000000-0004-0000-0100-0000F8050000}"/>
    <hyperlink ref="F368" r:id="rId1209" xr:uid="{00000000-0004-0000-0100-0000F9050000}"/>
    <hyperlink ref="C369" r:id="rId1210" xr:uid="{00000000-0004-0000-0100-0000FA050000}"/>
    <hyperlink ref="E369" r:id="rId1211" xr:uid="{00000000-0004-0000-0100-0000FC050000}"/>
    <hyperlink ref="F369" r:id="rId1212" xr:uid="{00000000-0004-0000-0100-0000FD050000}"/>
    <hyperlink ref="C370" r:id="rId1213" xr:uid="{00000000-0004-0000-0100-0000FE050000}"/>
    <hyperlink ref="E370" r:id="rId1214" xr:uid="{00000000-0004-0000-0100-000000060000}"/>
    <hyperlink ref="G370" r:id="rId1215" xr:uid="{00000000-0004-0000-0100-000001060000}"/>
    <hyperlink ref="C371" r:id="rId1216" xr:uid="{00000000-0004-0000-0100-000002060000}"/>
    <hyperlink ref="E371" r:id="rId1217" xr:uid="{00000000-0004-0000-0100-000004060000}"/>
    <hyperlink ref="C372" r:id="rId1218" xr:uid="{00000000-0004-0000-0100-000005060000}"/>
    <hyperlink ref="E372" r:id="rId1219" xr:uid="{00000000-0004-0000-0100-000007060000}"/>
    <hyperlink ref="F372" r:id="rId1220" xr:uid="{00000000-0004-0000-0100-000008060000}"/>
    <hyperlink ref="G372" r:id="rId1221" xr:uid="{00000000-0004-0000-0100-000009060000}"/>
    <hyperlink ref="C373" r:id="rId1222" xr:uid="{00000000-0004-0000-0100-00000A060000}"/>
    <hyperlink ref="E373" r:id="rId1223" xr:uid="{00000000-0004-0000-0100-00000C060000}"/>
    <hyperlink ref="G373" r:id="rId1224" xr:uid="{00000000-0004-0000-0100-00000D060000}"/>
    <hyperlink ref="C374" r:id="rId1225" xr:uid="{00000000-0004-0000-0100-00000E060000}"/>
    <hyperlink ref="E374" r:id="rId1226" xr:uid="{00000000-0004-0000-0100-000010060000}"/>
    <hyperlink ref="F374" r:id="rId1227" xr:uid="{00000000-0004-0000-0100-000011060000}"/>
    <hyperlink ref="G374" r:id="rId1228" xr:uid="{00000000-0004-0000-0100-000012060000}"/>
    <hyperlink ref="C375" r:id="rId1229" xr:uid="{00000000-0004-0000-0100-000013060000}"/>
    <hyperlink ref="E375" r:id="rId1230" xr:uid="{00000000-0004-0000-0100-000015060000}"/>
    <hyperlink ref="F375" r:id="rId1231" xr:uid="{00000000-0004-0000-0100-000016060000}"/>
    <hyperlink ref="C376" r:id="rId1232" xr:uid="{00000000-0004-0000-0100-000017060000}"/>
    <hyperlink ref="E376" r:id="rId1233" xr:uid="{00000000-0004-0000-0100-000019060000}"/>
    <hyperlink ref="F376" r:id="rId1234" xr:uid="{00000000-0004-0000-0100-00001A060000}"/>
    <hyperlink ref="C377" r:id="rId1235" xr:uid="{00000000-0004-0000-0100-00001B060000}"/>
    <hyperlink ref="E377" r:id="rId1236" xr:uid="{00000000-0004-0000-0100-00001D060000}"/>
    <hyperlink ref="F377" r:id="rId1237" xr:uid="{00000000-0004-0000-0100-00001E060000}"/>
    <hyperlink ref="C378" r:id="rId1238" xr:uid="{00000000-0004-0000-0100-00001F060000}"/>
    <hyperlink ref="E378" r:id="rId1239" xr:uid="{00000000-0004-0000-0100-000021060000}"/>
    <hyperlink ref="F378" r:id="rId1240" xr:uid="{00000000-0004-0000-0100-000022060000}"/>
    <hyperlink ref="C379" r:id="rId1241" xr:uid="{00000000-0004-0000-0100-000023060000}"/>
    <hyperlink ref="E379" r:id="rId1242" xr:uid="{00000000-0004-0000-0100-000025060000}"/>
    <hyperlink ref="F379" r:id="rId1243" xr:uid="{00000000-0004-0000-0100-000026060000}"/>
    <hyperlink ref="C380" r:id="rId1244" xr:uid="{00000000-0004-0000-0100-000027060000}"/>
    <hyperlink ref="E380" r:id="rId1245" xr:uid="{00000000-0004-0000-0100-000029060000}"/>
    <hyperlink ref="F380" r:id="rId1246" xr:uid="{00000000-0004-0000-0100-00002A060000}"/>
    <hyperlink ref="G380" r:id="rId1247" xr:uid="{00000000-0004-0000-0100-00002B060000}"/>
    <hyperlink ref="C381" r:id="rId1248" xr:uid="{00000000-0004-0000-0100-00002C060000}"/>
    <hyperlink ref="E381" r:id="rId1249" xr:uid="{00000000-0004-0000-0100-00002E060000}"/>
    <hyperlink ref="F381" r:id="rId1250" xr:uid="{00000000-0004-0000-0100-00002F060000}"/>
    <hyperlink ref="G381" r:id="rId1251" xr:uid="{00000000-0004-0000-0100-000030060000}"/>
    <hyperlink ref="C382" r:id="rId1252" xr:uid="{00000000-0004-0000-0100-000031060000}"/>
    <hyperlink ref="E382" r:id="rId1253" xr:uid="{00000000-0004-0000-0100-000033060000}"/>
    <hyperlink ref="F382" r:id="rId1254" xr:uid="{00000000-0004-0000-0100-000034060000}"/>
    <hyperlink ref="G382" r:id="rId1255" xr:uid="{00000000-0004-0000-0100-000035060000}"/>
    <hyperlink ref="C383" r:id="rId1256" xr:uid="{00000000-0004-0000-0100-000036060000}"/>
    <hyperlink ref="E383" r:id="rId1257" xr:uid="{00000000-0004-0000-0100-000037060000}"/>
    <hyperlink ref="F383" r:id="rId1258" xr:uid="{00000000-0004-0000-0100-000038060000}"/>
    <hyperlink ref="C384" r:id="rId1259" xr:uid="{00000000-0004-0000-0100-000039060000}"/>
    <hyperlink ref="E384" r:id="rId1260" xr:uid="{00000000-0004-0000-0100-00003B060000}"/>
    <hyperlink ref="F384" r:id="rId1261" xr:uid="{00000000-0004-0000-0100-00003C060000}"/>
    <hyperlink ref="C385" r:id="rId1262" xr:uid="{00000000-0004-0000-0100-00003D060000}"/>
    <hyperlink ref="E385" r:id="rId1263" xr:uid="{00000000-0004-0000-0100-00003F060000}"/>
    <hyperlink ref="F385" r:id="rId1264" xr:uid="{00000000-0004-0000-0100-000040060000}"/>
    <hyperlink ref="C386" r:id="rId1265" xr:uid="{00000000-0004-0000-0100-000041060000}"/>
    <hyperlink ref="E386" r:id="rId1266" xr:uid="{00000000-0004-0000-0100-000043060000}"/>
    <hyperlink ref="F386" r:id="rId1267" xr:uid="{00000000-0004-0000-0100-000044060000}"/>
    <hyperlink ref="C387" r:id="rId1268" xr:uid="{00000000-0004-0000-0100-000045060000}"/>
    <hyperlink ref="E387" r:id="rId1269" xr:uid="{00000000-0004-0000-0100-000047060000}"/>
    <hyperlink ref="C388" r:id="rId1270" xr:uid="{00000000-0004-0000-0100-000048060000}"/>
    <hyperlink ref="E388" r:id="rId1271" xr:uid="{00000000-0004-0000-0100-000049060000}"/>
    <hyperlink ref="F388" r:id="rId1272" xr:uid="{00000000-0004-0000-0100-00004A060000}"/>
    <hyperlink ref="G388" r:id="rId1273" xr:uid="{00000000-0004-0000-0100-00004B060000}"/>
    <hyperlink ref="C389" r:id="rId1274" xr:uid="{00000000-0004-0000-0100-00004C060000}"/>
    <hyperlink ref="E389" r:id="rId1275" xr:uid="{00000000-0004-0000-0100-00004E060000}"/>
    <hyperlink ref="F389" r:id="rId1276" xr:uid="{00000000-0004-0000-0100-00004F060000}"/>
    <hyperlink ref="C390" r:id="rId1277" xr:uid="{00000000-0004-0000-0100-000050060000}"/>
    <hyperlink ref="E390" r:id="rId1278" xr:uid="{00000000-0004-0000-0100-000052060000}"/>
    <hyperlink ref="C391" r:id="rId1279" xr:uid="{00000000-0004-0000-0100-000053060000}"/>
    <hyperlink ref="E391" r:id="rId1280" xr:uid="{00000000-0004-0000-0100-000055060000}"/>
    <hyperlink ref="F391" r:id="rId1281" xr:uid="{00000000-0004-0000-0100-000056060000}"/>
    <hyperlink ref="C392" r:id="rId1282" xr:uid="{00000000-0004-0000-0100-000057060000}"/>
    <hyperlink ref="E392" r:id="rId1283" xr:uid="{00000000-0004-0000-0100-000059060000}"/>
    <hyperlink ref="F392" r:id="rId1284" xr:uid="{00000000-0004-0000-0100-00005A060000}"/>
    <hyperlink ref="C393" r:id="rId1285" xr:uid="{00000000-0004-0000-0100-00005B060000}"/>
    <hyperlink ref="E393" r:id="rId1286" xr:uid="{00000000-0004-0000-0100-00005D060000}"/>
    <hyperlink ref="F393" r:id="rId1287" xr:uid="{00000000-0004-0000-0100-00005E060000}"/>
    <hyperlink ref="C394" r:id="rId1288" xr:uid="{00000000-0004-0000-0100-00005F060000}"/>
    <hyperlink ref="E394" r:id="rId1289" xr:uid="{00000000-0004-0000-0100-000061060000}"/>
    <hyperlink ref="F394" r:id="rId1290" xr:uid="{00000000-0004-0000-0100-000062060000}"/>
    <hyperlink ref="G394" r:id="rId1291" xr:uid="{00000000-0004-0000-0100-000063060000}"/>
    <hyperlink ref="C395" r:id="rId1292" xr:uid="{00000000-0004-0000-0100-000064060000}"/>
    <hyperlink ref="E395" r:id="rId1293" xr:uid="{00000000-0004-0000-0100-000065060000}"/>
    <hyperlink ref="F395" r:id="rId1294" xr:uid="{00000000-0004-0000-0100-000066060000}"/>
    <hyperlink ref="C396" r:id="rId1295" xr:uid="{00000000-0004-0000-0100-000067060000}"/>
    <hyperlink ref="E396" r:id="rId1296" xr:uid="{00000000-0004-0000-0100-000069060000}"/>
    <hyperlink ref="F396" r:id="rId1297" xr:uid="{00000000-0004-0000-0100-00006A060000}"/>
    <hyperlink ref="C397" r:id="rId1298" xr:uid="{00000000-0004-0000-0100-00006B060000}"/>
    <hyperlink ref="E397" r:id="rId1299" xr:uid="{00000000-0004-0000-0100-00006D060000}"/>
    <hyperlink ref="F397" r:id="rId1300" xr:uid="{00000000-0004-0000-0100-00006E060000}"/>
    <hyperlink ref="C398" r:id="rId1301" xr:uid="{00000000-0004-0000-0100-00006F060000}"/>
    <hyperlink ref="E398" r:id="rId1302" xr:uid="{00000000-0004-0000-0100-000071060000}"/>
    <hyperlink ref="F398" r:id="rId1303" xr:uid="{00000000-0004-0000-0100-000072060000}"/>
    <hyperlink ref="C399" r:id="rId1304" xr:uid="{00000000-0004-0000-0100-000073060000}"/>
    <hyperlink ref="E399" r:id="rId1305" xr:uid="{00000000-0004-0000-0100-000075060000}"/>
    <hyperlink ref="F399" r:id="rId1306" xr:uid="{00000000-0004-0000-0100-000076060000}"/>
    <hyperlink ref="G399" r:id="rId1307" xr:uid="{00000000-0004-0000-0100-000077060000}"/>
    <hyperlink ref="C400" r:id="rId1308" xr:uid="{00000000-0004-0000-0100-000078060000}"/>
    <hyperlink ref="E400" r:id="rId1309" xr:uid="{00000000-0004-0000-0100-000079060000}"/>
    <hyperlink ref="F400" r:id="rId1310" xr:uid="{00000000-0004-0000-0100-00007A060000}"/>
    <hyperlink ref="C401" r:id="rId1311" xr:uid="{00000000-0004-0000-0100-00007B060000}"/>
    <hyperlink ref="E401" r:id="rId1312" xr:uid="{00000000-0004-0000-0100-00007D060000}"/>
    <hyperlink ref="F401" r:id="rId1313" xr:uid="{00000000-0004-0000-0100-00007E060000}"/>
    <hyperlink ref="G401" r:id="rId1314" xr:uid="{00000000-0004-0000-0100-00007F060000}"/>
    <hyperlink ref="C402" r:id="rId1315" xr:uid="{00000000-0004-0000-0100-000080060000}"/>
    <hyperlink ref="E402" r:id="rId1316" xr:uid="{00000000-0004-0000-0100-000082060000}"/>
    <hyperlink ref="C403" r:id="rId1317" xr:uid="{00000000-0004-0000-0100-000083060000}"/>
    <hyperlink ref="E403" r:id="rId1318" xr:uid="{00000000-0004-0000-0100-000085060000}"/>
    <hyperlink ref="F403" r:id="rId1319" xr:uid="{00000000-0004-0000-0100-000086060000}"/>
    <hyperlink ref="C404" r:id="rId1320" xr:uid="{00000000-0004-0000-0100-000087060000}"/>
    <hyperlink ref="E404" r:id="rId1321" xr:uid="{00000000-0004-0000-0100-000089060000}"/>
    <hyperlink ref="F404" r:id="rId1322" xr:uid="{00000000-0004-0000-0100-00008A060000}"/>
    <hyperlink ref="C405" r:id="rId1323" xr:uid="{00000000-0004-0000-0100-00008B060000}"/>
    <hyperlink ref="E405" r:id="rId1324" xr:uid="{00000000-0004-0000-0100-00008D060000}"/>
    <hyperlink ref="F405" r:id="rId1325" xr:uid="{00000000-0004-0000-0100-00008E060000}"/>
    <hyperlink ref="G405" r:id="rId1326" xr:uid="{00000000-0004-0000-0100-00008F060000}"/>
    <hyperlink ref="C406" r:id="rId1327" xr:uid="{00000000-0004-0000-0100-000090060000}"/>
    <hyperlink ref="E406" r:id="rId1328" xr:uid="{00000000-0004-0000-0100-000092060000}"/>
    <hyperlink ref="F406" r:id="rId1329" xr:uid="{00000000-0004-0000-0100-000093060000}"/>
    <hyperlink ref="C407" r:id="rId1330" xr:uid="{00000000-0004-0000-0100-000094060000}"/>
    <hyperlink ref="E407" r:id="rId1331" xr:uid="{00000000-0004-0000-0100-000096060000}"/>
    <hyperlink ref="F407" r:id="rId1332" xr:uid="{00000000-0004-0000-0100-000097060000}"/>
    <hyperlink ref="C408" r:id="rId1333" xr:uid="{00000000-0004-0000-0100-000098060000}"/>
    <hyperlink ref="E408" r:id="rId1334" xr:uid="{00000000-0004-0000-0100-00009A060000}"/>
    <hyperlink ref="F408" r:id="rId1335" xr:uid="{00000000-0004-0000-0100-00009B060000}"/>
    <hyperlink ref="C409" r:id="rId1336" xr:uid="{00000000-0004-0000-0100-00009C060000}"/>
    <hyperlink ref="E409" r:id="rId1337" xr:uid="{00000000-0004-0000-0100-00009E060000}"/>
    <hyperlink ref="F409" r:id="rId1338" xr:uid="{00000000-0004-0000-0100-00009F060000}"/>
    <hyperlink ref="C410" r:id="rId1339" xr:uid="{00000000-0004-0000-0100-0000A0060000}"/>
    <hyperlink ref="E410" r:id="rId1340" xr:uid="{00000000-0004-0000-0100-0000A2060000}"/>
    <hyperlink ref="F410" r:id="rId1341" xr:uid="{00000000-0004-0000-0100-0000A3060000}"/>
    <hyperlink ref="G410" r:id="rId1342" xr:uid="{00000000-0004-0000-0100-0000A4060000}"/>
    <hyperlink ref="C411" r:id="rId1343" xr:uid="{00000000-0004-0000-0100-0000A5060000}"/>
    <hyperlink ref="E411" r:id="rId1344" xr:uid="{00000000-0004-0000-0100-0000A7060000}"/>
    <hyperlink ref="F411" r:id="rId1345" xr:uid="{00000000-0004-0000-0100-0000A8060000}"/>
    <hyperlink ref="C412" r:id="rId1346" xr:uid="{00000000-0004-0000-0100-0000A9060000}"/>
    <hyperlink ref="E412" r:id="rId1347" xr:uid="{00000000-0004-0000-0100-0000AB060000}"/>
    <hyperlink ref="C413" r:id="rId1348" xr:uid="{00000000-0004-0000-0100-0000AC060000}"/>
    <hyperlink ref="E413" r:id="rId1349" xr:uid="{00000000-0004-0000-0100-0000AD060000}"/>
    <hyperlink ref="F413" r:id="rId1350" xr:uid="{00000000-0004-0000-0100-0000AE060000}"/>
    <hyperlink ref="G413" r:id="rId1351" xr:uid="{00000000-0004-0000-0100-0000AF060000}"/>
    <hyperlink ref="C414" r:id="rId1352" xr:uid="{00000000-0004-0000-0100-0000B0060000}"/>
    <hyperlink ref="E414" r:id="rId1353" xr:uid="{00000000-0004-0000-0100-0000B2060000}"/>
    <hyperlink ref="F414" r:id="rId1354" xr:uid="{00000000-0004-0000-0100-0000B3060000}"/>
    <hyperlink ref="C415" r:id="rId1355" xr:uid="{00000000-0004-0000-0100-0000B4060000}"/>
    <hyperlink ref="E415" r:id="rId1356" xr:uid="{00000000-0004-0000-0100-0000B6060000}"/>
    <hyperlink ref="F415" r:id="rId1357" xr:uid="{00000000-0004-0000-0100-0000B7060000}"/>
    <hyperlink ref="C416" r:id="rId1358" xr:uid="{00000000-0004-0000-0100-0000B8060000}"/>
    <hyperlink ref="E416" r:id="rId1359" xr:uid="{00000000-0004-0000-0100-0000B9060000}"/>
    <hyperlink ref="F416" r:id="rId1360" xr:uid="{00000000-0004-0000-0100-0000BA060000}"/>
    <hyperlink ref="G416" r:id="rId1361" xr:uid="{00000000-0004-0000-0100-0000BB060000}"/>
    <hyperlink ref="C417" r:id="rId1362" xr:uid="{00000000-0004-0000-0100-0000BC060000}"/>
    <hyperlink ref="E417" r:id="rId1363" xr:uid="{00000000-0004-0000-0100-0000BE060000}"/>
    <hyperlink ref="F417" r:id="rId1364" xr:uid="{00000000-0004-0000-0100-0000BF060000}"/>
    <hyperlink ref="C418" r:id="rId1365" xr:uid="{00000000-0004-0000-0100-0000C0060000}"/>
    <hyperlink ref="E418" r:id="rId1366" xr:uid="{00000000-0004-0000-0100-0000C1060000}"/>
    <hyperlink ref="F418" r:id="rId1367" xr:uid="{00000000-0004-0000-0100-0000C2060000}"/>
    <hyperlink ref="G418" r:id="rId1368" xr:uid="{00000000-0004-0000-0100-0000C3060000}"/>
    <hyperlink ref="C419" r:id="rId1369" xr:uid="{00000000-0004-0000-0100-0000C4060000}"/>
    <hyperlink ref="E419" r:id="rId1370" xr:uid="{00000000-0004-0000-0100-0000C6060000}"/>
    <hyperlink ref="F419" r:id="rId1371" xr:uid="{00000000-0004-0000-0100-0000C7060000}"/>
    <hyperlink ref="C420" r:id="rId1372" xr:uid="{00000000-0004-0000-0100-0000C8060000}"/>
    <hyperlink ref="E420" r:id="rId1373" xr:uid="{00000000-0004-0000-0100-0000CA060000}"/>
    <hyperlink ref="F420" r:id="rId1374" xr:uid="{00000000-0004-0000-0100-0000CB060000}"/>
    <hyperlink ref="C421" r:id="rId1375" xr:uid="{00000000-0004-0000-0100-0000CC060000}"/>
    <hyperlink ref="E421" r:id="rId1376" xr:uid="{00000000-0004-0000-0100-0000CE060000}"/>
    <hyperlink ref="C422" r:id="rId1377" xr:uid="{00000000-0004-0000-0100-0000CF060000}"/>
    <hyperlink ref="E422" r:id="rId1378" xr:uid="{00000000-0004-0000-0100-0000D0060000}"/>
    <hyperlink ref="F422" r:id="rId1379" xr:uid="{00000000-0004-0000-0100-0000D1060000}"/>
    <hyperlink ref="G422" r:id="rId1380" xr:uid="{00000000-0004-0000-0100-0000D2060000}"/>
    <hyperlink ref="C423" r:id="rId1381" xr:uid="{00000000-0004-0000-0100-0000D3060000}"/>
    <hyperlink ref="E423" r:id="rId1382" xr:uid="{00000000-0004-0000-0100-0000D5060000}"/>
    <hyperlink ref="C424" r:id="rId1383" xr:uid="{00000000-0004-0000-0100-0000D6060000}"/>
    <hyperlink ref="E424" r:id="rId1384" xr:uid="{00000000-0004-0000-0100-0000D8060000}"/>
    <hyperlink ref="F424" r:id="rId1385" xr:uid="{00000000-0004-0000-0100-0000D9060000}"/>
    <hyperlink ref="C425" r:id="rId1386" xr:uid="{00000000-0004-0000-0100-0000DA060000}"/>
    <hyperlink ref="E425" r:id="rId1387" xr:uid="{00000000-0004-0000-0100-0000DC060000}"/>
    <hyperlink ref="C426" r:id="rId1388" xr:uid="{00000000-0004-0000-0100-0000DD060000}"/>
    <hyperlink ref="E426" r:id="rId1389" xr:uid="{00000000-0004-0000-0100-0000DF060000}"/>
    <hyperlink ref="F426" r:id="rId1390" xr:uid="{00000000-0004-0000-0100-0000E0060000}"/>
    <hyperlink ref="G426" r:id="rId1391" xr:uid="{00000000-0004-0000-0100-0000E1060000}"/>
    <hyperlink ref="C427" r:id="rId1392" xr:uid="{00000000-0004-0000-0100-0000E2060000}"/>
    <hyperlink ref="E427" r:id="rId1393" xr:uid="{00000000-0004-0000-0100-0000E4060000}"/>
    <hyperlink ref="F427" r:id="rId1394" xr:uid="{00000000-0004-0000-0100-0000E5060000}"/>
    <hyperlink ref="C428" r:id="rId1395" xr:uid="{00000000-0004-0000-0100-0000E6060000}"/>
    <hyperlink ref="E428" r:id="rId1396" xr:uid="{00000000-0004-0000-0100-0000E8060000}"/>
    <hyperlink ref="F428" r:id="rId1397" xr:uid="{00000000-0004-0000-0100-0000E9060000}"/>
    <hyperlink ref="C429" r:id="rId1398" xr:uid="{00000000-0004-0000-0100-0000EA060000}"/>
    <hyperlink ref="E429" r:id="rId1399" xr:uid="{00000000-0004-0000-0100-0000EC060000}"/>
    <hyperlink ref="F429" r:id="rId1400" xr:uid="{00000000-0004-0000-0100-0000ED060000}"/>
    <hyperlink ref="C430" r:id="rId1401" xr:uid="{00000000-0004-0000-0100-0000EE060000}"/>
    <hyperlink ref="E430" r:id="rId1402" xr:uid="{00000000-0004-0000-0100-0000F0060000}"/>
    <hyperlink ref="F430" r:id="rId1403" xr:uid="{00000000-0004-0000-0100-0000F1060000}"/>
    <hyperlink ref="G430" r:id="rId1404" xr:uid="{00000000-0004-0000-0100-0000F2060000}"/>
    <hyperlink ref="C431" r:id="rId1405" xr:uid="{00000000-0004-0000-0100-0000F3060000}"/>
    <hyperlink ref="E431" r:id="rId1406" xr:uid="{00000000-0004-0000-0100-0000F5060000}"/>
    <hyperlink ref="F431" r:id="rId1407" xr:uid="{00000000-0004-0000-0100-0000F6060000}"/>
    <hyperlink ref="C432" r:id="rId1408" xr:uid="{00000000-0004-0000-0100-0000F7060000}"/>
    <hyperlink ref="E432" r:id="rId1409" xr:uid="{00000000-0004-0000-0100-0000F9060000}"/>
    <hyperlink ref="F432" r:id="rId1410" xr:uid="{00000000-0004-0000-0100-0000FA060000}"/>
    <hyperlink ref="C433" r:id="rId1411" xr:uid="{00000000-0004-0000-0100-0000FB060000}"/>
    <hyperlink ref="E433" r:id="rId1412" xr:uid="{00000000-0004-0000-0100-0000FD060000}"/>
    <hyperlink ref="F433" r:id="rId1413" xr:uid="{00000000-0004-0000-0100-0000FE060000}"/>
    <hyperlink ref="C434" r:id="rId1414" xr:uid="{00000000-0004-0000-0100-0000FF060000}"/>
    <hyperlink ref="E434" r:id="rId1415" xr:uid="{00000000-0004-0000-0100-000001070000}"/>
    <hyperlink ref="F434" r:id="rId1416" xr:uid="{00000000-0004-0000-0100-000002070000}"/>
    <hyperlink ref="C435" r:id="rId1417" xr:uid="{00000000-0004-0000-0100-000003070000}"/>
    <hyperlink ref="E435" r:id="rId1418" xr:uid="{00000000-0004-0000-0100-000005070000}"/>
    <hyperlink ref="F435" r:id="rId1419" xr:uid="{00000000-0004-0000-0100-000006070000}"/>
    <hyperlink ref="C436" r:id="rId1420" xr:uid="{00000000-0004-0000-0100-000007070000}"/>
    <hyperlink ref="E436" r:id="rId1421" xr:uid="{00000000-0004-0000-0100-000009070000}"/>
    <hyperlink ref="F436" r:id="rId1422" xr:uid="{00000000-0004-0000-0100-00000A070000}"/>
    <hyperlink ref="G436" r:id="rId1423" xr:uid="{00000000-0004-0000-0100-00000B070000}"/>
    <hyperlink ref="C437" r:id="rId1424" xr:uid="{00000000-0004-0000-0100-00000C070000}"/>
    <hyperlink ref="E437" r:id="rId1425" xr:uid="{00000000-0004-0000-0100-00000D070000}"/>
    <hyperlink ref="F437" r:id="rId1426" xr:uid="{00000000-0004-0000-0100-00000E070000}"/>
    <hyperlink ref="C438" r:id="rId1427" xr:uid="{00000000-0004-0000-0100-00000F070000}"/>
    <hyperlink ref="E438" r:id="rId1428" xr:uid="{00000000-0004-0000-0100-000011070000}"/>
    <hyperlink ref="C439" r:id="rId1429" xr:uid="{00000000-0004-0000-0100-000012070000}"/>
    <hyperlink ref="E439" r:id="rId1430" xr:uid="{00000000-0004-0000-0100-000013070000}"/>
    <hyperlink ref="F439" r:id="rId1431" xr:uid="{00000000-0004-0000-0100-000014070000}"/>
    <hyperlink ref="C440" r:id="rId1432" xr:uid="{00000000-0004-0000-0100-000015070000}"/>
    <hyperlink ref="E440" r:id="rId1433" xr:uid="{00000000-0004-0000-0100-000017070000}"/>
    <hyperlink ref="F440" r:id="rId1434" xr:uid="{00000000-0004-0000-0100-000018070000}"/>
    <hyperlink ref="C441" r:id="rId1435" xr:uid="{00000000-0004-0000-0100-000019070000}"/>
    <hyperlink ref="E441" r:id="rId1436" xr:uid="{00000000-0004-0000-0100-00001B070000}"/>
    <hyperlink ref="F441" r:id="rId1437" xr:uid="{00000000-0004-0000-0100-00001C070000}"/>
    <hyperlink ref="C442" r:id="rId1438" xr:uid="{00000000-0004-0000-0100-00001D070000}"/>
    <hyperlink ref="E442" r:id="rId1439" xr:uid="{00000000-0004-0000-0100-00001E070000}"/>
    <hyperlink ref="F442" r:id="rId1440" xr:uid="{00000000-0004-0000-0100-00001F070000}"/>
    <hyperlink ref="G442" r:id="rId1441" xr:uid="{00000000-0004-0000-0100-000020070000}"/>
    <hyperlink ref="C443" r:id="rId1442" xr:uid="{00000000-0004-0000-0100-000021070000}"/>
    <hyperlink ref="E443" r:id="rId1443" xr:uid="{00000000-0004-0000-0100-000023070000}"/>
    <hyperlink ref="F443" r:id="rId1444" xr:uid="{00000000-0004-0000-0100-000024070000}"/>
    <hyperlink ref="C444" r:id="rId1445" xr:uid="{00000000-0004-0000-0100-000025070000}"/>
    <hyperlink ref="E444" r:id="rId1446" xr:uid="{00000000-0004-0000-0100-000027070000}"/>
    <hyperlink ref="F444" r:id="rId1447" xr:uid="{00000000-0004-0000-0100-000028070000}"/>
    <hyperlink ref="G444" r:id="rId1448" xr:uid="{00000000-0004-0000-0100-000029070000}"/>
    <hyperlink ref="C445" r:id="rId1449" xr:uid="{00000000-0004-0000-0100-00002A070000}"/>
    <hyperlink ref="E445" r:id="rId1450" xr:uid="{00000000-0004-0000-0100-00002C070000}"/>
    <hyperlink ref="F445" r:id="rId1451" xr:uid="{00000000-0004-0000-0100-00002D070000}"/>
    <hyperlink ref="G445" r:id="rId1452" xr:uid="{00000000-0004-0000-0100-00002E070000}"/>
    <hyperlink ref="C446" r:id="rId1453" xr:uid="{00000000-0004-0000-0100-00002F070000}"/>
    <hyperlink ref="E446" r:id="rId1454" xr:uid="{00000000-0004-0000-0100-000031070000}"/>
    <hyperlink ref="F446" r:id="rId1455" xr:uid="{00000000-0004-0000-0100-000032070000}"/>
    <hyperlink ref="C447" r:id="rId1456" xr:uid="{00000000-0004-0000-0100-000033070000}"/>
    <hyperlink ref="E447" r:id="rId1457" xr:uid="{00000000-0004-0000-0100-000035070000}"/>
    <hyperlink ref="C448" r:id="rId1458" xr:uid="{00000000-0004-0000-0100-000036070000}"/>
    <hyperlink ref="E448" r:id="rId1459" xr:uid="{00000000-0004-0000-0100-000038070000}"/>
    <hyperlink ref="F448" r:id="rId1460" xr:uid="{00000000-0004-0000-0100-000039070000}"/>
    <hyperlink ref="G448" r:id="rId1461" xr:uid="{00000000-0004-0000-0100-00003A070000}"/>
    <hyperlink ref="C449" r:id="rId1462" xr:uid="{00000000-0004-0000-0100-00003B070000}"/>
    <hyperlink ref="E449" r:id="rId1463" xr:uid="{00000000-0004-0000-0100-00003D070000}"/>
    <hyperlink ref="F449" r:id="rId1464" xr:uid="{00000000-0004-0000-0100-00003E070000}"/>
    <hyperlink ref="C450" r:id="rId1465" xr:uid="{00000000-0004-0000-0100-00003F070000}"/>
    <hyperlink ref="E450" r:id="rId1466" xr:uid="{00000000-0004-0000-0100-000041070000}"/>
    <hyperlink ref="F450" r:id="rId1467" xr:uid="{00000000-0004-0000-0100-000042070000}"/>
    <hyperlink ref="G450" r:id="rId1468" xr:uid="{00000000-0004-0000-0100-000043070000}"/>
    <hyperlink ref="C451" r:id="rId1469" xr:uid="{00000000-0004-0000-0100-000044070000}"/>
    <hyperlink ref="E451" r:id="rId1470" xr:uid="{00000000-0004-0000-0100-000046070000}"/>
    <hyperlink ref="F451" r:id="rId1471" xr:uid="{00000000-0004-0000-0100-000047070000}"/>
    <hyperlink ref="G451" r:id="rId1472" xr:uid="{00000000-0004-0000-0100-000048070000}"/>
    <hyperlink ref="C452" r:id="rId1473" xr:uid="{00000000-0004-0000-0100-000049070000}"/>
    <hyperlink ref="E452" r:id="rId1474" xr:uid="{00000000-0004-0000-0100-00004B070000}"/>
    <hyperlink ref="F452" r:id="rId1475" xr:uid="{00000000-0004-0000-0100-00004C070000}"/>
    <hyperlink ref="C453" r:id="rId1476" xr:uid="{00000000-0004-0000-0100-00004D070000}"/>
    <hyperlink ref="E453" r:id="rId1477" xr:uid="{00000000-0004-0000-0100-00004F070000}"/>
    <hyperlink ref="F453" r:id="rId1478" xr:uid="{00000000-0004-0000-0100-000050070000}"/>
    <hyperlink ref="C454" r:id="rId1479" xr:uid="{00000000-0004-0000-0100-000051070000}"/>
    <hyperlink ref="E454" r:id="rId1480" xr:uid="{00000000-0004-0000-0100-000052070000}"/>
    <hyperlink ref="F454" r:id="rId1481" xr:uid="{00000000-0004-0000-0100-000053070000}"/>
    <hyperlink ref="C455" r:id="rId1482" xr:uid="{00000000-0004-0000-0100-000054070000}"/>
    <hyperlink ref="E455" r:id="rId1483" xr:uid="{00000000-0004-0000-0100-000056070000}"/>
    <hyperlink ref="F455" r:id="rId1484" xr:uid="{00000000-0004-0000-0100-000057070000}"/>
    <hyperlink ref="C456" r:id="rId1485" xr:uid="{00000000-0004-0000-0100-000058070000}"/>
    <hyperlink ref="E456" r:id="rId1486" xr:uid="{00000000-0004-0000-0100-00005A070000}"/>
    <hyperlink ref="F456" r:id="rId1487" xr:uid="{00000000-0004-0000-0100-00005B070000}"/>
    <hyperlink ref="C457" r:id="rId1488" xr:uid="{00000000-0004-0000-0100-00005C070000}"/>
    <hyperlink ref="E457" r:id="rId1489" xr:uid="{00000000-0004-0000-0100-00005E070000}"/>
    <hyperlink ref="C458" r:id="rId1490" xr:uid="{00000000-0004-0000-0100-00005F070000}"/>
    <hyperlink ref="E458" r:id="rId1491" xr:uid="{00000000-0004-0000-0100-000061070000}"/>
    <hyperlink ref="F458" r:id="rId1492" xr:uid="{00000000-0004-0000-0100-000062070000}"/>
    <hyperlink ref="C459" r:id="rId1493" xr:uid="{00000000-0004-0000-0100-000063070000}"/>
    <hyperlink ref="E459" r:id="rId1494" xr:uid="{00000000-0004-0000-0100-000065070000}"/>
    <hyperlink ref="F459" r:id="rId1495" xr:uid="{00000000-0004-0000-0100-000066070000}"/>
    <hyperlink ref="C460" r:id="rId1496" xr:uid="{00000000-0004-0000-0100-000067070000}"/>
    <hyperlink ref="E460" r:id="rId1497" xr:uid="{00000000-0004-0000-0100-000069070000}"/>
    <hyperlink ref="F460" r:id="rId1498" xr:uid="{00000000-0004-0000-0100-00006A070000}"/>
    <hyperlink ref="G460" r:id="rId1499" xr:uid="{00000000-0004-0000-0100-00006B070000}"/>
    <hyperlink ref="C461" r:id="rId1500" xr:uid="{00000000-0004-0000-0100-00006C070000}"/>
    <hyperlink ref="E461" r:id="rId1501" xr:uid="{00000000-0004-0000-0100-00006E070000}"/>
    <hyperlink ref="F461" r:id="rId1502" xr:uid="{00000000-0004-0000-0100-00006F070000}"/>
    <hyperlink ref="C462" r:id="rId1503" xr:uid="{00000000-0004-0000-0100-000070070000}"/>
    <hyperlink ref="E462" r:id="rId1504" xr:uid="{00000000-0004-0000-0100-000072070000}"/>
    <hyperlink ref="F462" r:id="rId1505" xr:uid="{00000000-0004-0000-0100-000073070000}"/>
    <hyperlink ref="C463" r:id="rId1506" xr:uid="{00000000-0004-0000-0100-000074070000}"/>
    <hyperlink ref="E463" r:id="rId1507" xr:uid="{00000000-0004-0000-0100-000076070000}"/>
    <hyperlink ref="C464" r:id="rId1508" xr:uid="{00000000-0004-0000-0100-000077070000}"/>
    <hyperlink ref="E464" r:id="rId1509" xr:uid="{00000000-0004-0000-0100-000079070000}"/>
    <hyperlink ref="G464" r:id="rId1510" xr:uid="{00000000-0004-0000-0100-00007A070000}"/>
    <hyperlink ref="C465" r:id="rId1511" xr:uid="{00000000-0004-0000-0100-00007B070000}"/>
    <hyperlink ref="E465" r:id="rId1512" xr:uid="{00000000-0004-0000-0100-00007D070000}"/>
    <hyperlink ref="C466" r:id="rId1513" xr:uid="{00000000-0004-0000-0100-00007E070000}"/>
    <hyperlink ref="E466" r:id="rId1514" xr:uid="{00000000-0004-0000-0100-000080070000}"/>
    <hyperlink ref="F466" r:id="rId1515" xr:uid="{00000000-0004-0000-0100-000081070000}"/>
    <hyperlink ref="G466" r:id="rId1516" xr:uid="{00000000-0004-0000-0100-000082070000}"/>
    <hyperlink ref="C467" r:id="rId1517" xr:uid="{00000000-0004-0000-0100-000083070000}"/>
    <hyperlink ref="E467" r:id="rId1518" xr:uid="{00000000-0004-0000-0100-000085070000}"/>
    <hyperlink ref="F467" r:id="rId1519" xr:uid="{00000000-0004-0000-0100-000086070000}"/>
    <hyperlink ref="C468" r:id="rId1520" xr:uid="{00000000-0004-0000-0100-000087070000}"/>
    <hyperlink ref="E468" r:id="rId1521" xr:uid="{00000000-0004-0000-0100-000089070000}"/>
    <hyperlink ref="F468" r:id="rId1522" xr:uid="{00000000-0004-0000-0100-00008A070000}"/>
    <hyperlink ref="C469" r:id="rId1523" xr:uid="{00000000-0004-0000-0100-00008B070000}"/>
    <hyperlink ref="E469" r:id="rId1524" xr:uid="{00000000-0004-0000-0100-00008D070000}"/>
    <hyperlink ref="F469" r:id="rId1525" xr:uid="{00000000-0004-0000-0100-00008E070000}"/>
    <hyperlink ref="C470" r:id="rId1526" xr:uid="{00000000-0004-0000-0100-00008F070000}"/>
    <hyperlink ref="E470" r:id="rId1527" xr:uid="{00000000-0004-0000-0100-000091070000}"/>
    <hyperlink ref="F470" r:id="rId1528" xr:uid="{00000000-0004-0000-0100-000092070000}"/>
    <hyperlink ref="C471" r:id="rId1529" xr:uid="{00000000-0004-0000-0100-000093070000}"/>
    <hyperlink ref="E471" r:id="rId1530" xr:uid="{00000000-0004-0000-0100-000095070000}"/>
    <hyperlink ref="F471" r:id="rId1531" xr:uid="{00000000-0004-0000-0100-000096070000}"/>
    <hyperlink ref="C472" r:id="rId1532" xr:uid="{00000000-0004-0000-0100-000097070000}"/>
    <hyperlink ref="E472" r:id="rId1533" xr:uid="{00000000-0004-0000-0100-000099070000}"/>
    <hyperlink ref="F472" r:id="rId1534" xr:uid="{00000000-0004-0000-0100-00009A070000}"/>
    <hyperlink ref="C473" r:id="rId1535" xr:uid="{00000000-0004-0000-0100-00009B070000}"/>
    <hyperlink ref="E473" r:id="rId1536" xr:uid="{00000000-0004-0000-0100-00009C070000}"/>
    <hyperlink ref="F473" r:id="rId1537" xr:uid="{00000000-0004-0000-0100-00009D070000}"/>
    <hyperlink ref="C474" r:id="rId1538" xr:uid="{00000000-0004-0000-0100-00009E070000}"/>
    <hyperlink ref="E474" r:id="rId1539" xr:uid="{00000000-0004-0000-0100-0000A0070000}"/>
    <hyperlink ref="F474" r:id="rId1540" xr:uid="{00000000-0004-0000-0100-0000A1070000}"/>
    <hyperlink ref="C475" r:id="rId1541" xr:uid="{00000000-0004-0000-0100-0000A2070000}"/>
    <hyperlink ref="E475" r:id="rId1542" xr:uid="{00000000-0004-0000-0100-0000A4070000}"/>
    <hyperlink ref="C476" r:id="rId1543" xr:uid="{00000000-0004-0000-0100-0000A5070000}"/>
    <hyperlink ref="E476" r:id="rId1544" xr:uid="{00000000-0004-0000-0100-0000A7070000}"/>
    <hyperlink ref="F476" r:id="rId1545" xr:uid="{00000000-0004-0000-0100-0000A8070000}"/>
    <hyperlink ref="C477" r:id="rId1546" xr:uid="{00000000-0004-0000-0100-0000A9070000}"/>
    <hyperlink ref="E477" r:id="rId1547" xr:uid="{00000000-0004-0000-0100-0000AB070000}"/>
    <hyperlink ref="F477" r:id="rId1548" xr:uid="{00000000-0004-0000-0100-0000AC070000}"/>
    <hyperlink ref="C478" r:id="rId1549" xr:uid="{00000000-0004-0000-0100-0000AD070000}"/>
    <hyperlink ref="E478" r:id="rId1550" xr:uid="{00000000-0004-0000-0100-0000AF070000}"/>
    <hyperlink ref="F478" r:id="rId1551" xr:uid="{00000000-0004-0000-0100-0000B0070000}"/>
    <hyperlink ref="C479" r:id="rId1552" xr:uid="{00000000-0004-0000-0100-0000B1070000}"/>
    <hyperlink ref="E479" r:id="rId1553" xr:uid="{00000000-0004-0000-0100-0000B3070000}"/>
    <hyperlink ref="F479" r:id="rId1554" xr:uid="{00000000-0004-0000-0100-0000B4070000}"/>
    <hyperlink ref="G479" r:id="rId1555" xr:uid="{00000000-0004-0000-0100-0000B5070000}"/>
    <hyperlink ref="C480" r:id="rId1556" xr:uid="{00000000-0004-0000-0100-0000B6070000}"/>
    <hyperlink ref="E480" r:id="rId1557" xr:uid="{00000000-0004-0000-0100-0000B8070000}"/>
    <hyperlink ref="F480" r:id="rId1558" xr:uid="{00000000-0004-0000-0100-0000B9070000}"/>
    <hyperlink ref="C481" r:id="rId1559" xr:uid="{00000000-0004-0000-0100-0000BA070000}"/>
    <hyperlink ref="E481" r:id="rId1560" xr:uid="{00000000-0004-0000-0100-0000BC070000}"/>
    <hyperlink ref="C482" r:id="rId1561" xr:uid="{00000000-0004-0000-0100-0000BD070000}"/>
    <hyperlink ref="E482" r:id="rId1562" xr:uid="{00000000-0004-0000-0100-0000BF070000}"/>
    <hyperlink ref="F482" r:id="rId1563" xr:uid="{00000000-0004-0000-0100-0000C0070000}"/>
    <hyperlink ref="G482" r:id="rId1564" xr:uid="{00000000-0004-0000-0100-0000C1070000}"/>
    <hyperlink ref="C483" r:id="rId1565" xr:uid="{00000000-0004-0000-0100-0000C2070000}"/>
    <hyperlink ref="E483" r:id="rId1566" xr:uid="{00000000-0004-0000-0100-0000C4070000}"/>
    <hyperlink ref="F483" r:id="rId1567" xr:uid="{00000000-0004-0000-0100-0000C5070000}"/>
    <hyperlink ref="C484" r:id="rId1568" xr:uid="{00000000-0004-0000-0100-0000C6070000}"/>
    <hyperlink ref="E484" r:id="rId1569" xr:uid="{00000000-0004-0000-0100-0000C8070000}"/>
    <hyperlink ref="C485" r:id="rId1570" xr:uid="{00000000-0004-0000-0100-0000C9070000}"/>
    <hyperlink ref="E485" r:id="rId1571" xr:uid="{00000000-0004-0000-0100-0000CB070000}"/>
    <hyperlink ref="F485" r:id="rId1572" xr:uid="{00000000-0004-0000-0100-0000CC070000}"/>
    <hyperlink ref="C486" r:id="rId1573" xr:uid="{00000000-0004-0000-0100-0000CD070000}"/>
    <hyperlink ref="E486" r:id="rId1574" xr:uid="{00000000-0004-0000-0100-0000CF070000}"/>
    <hyperlink ref="C487" r:id="rId1575" xr:uid="{00000000-0004-0000-0100-0000D0070000}"/>
    <hyperlink ref="E487" r:id="rId1576" xr:uid="{00000000-0004-0000-0100-0000D1070000}"/>
    <hyperlink ref="F487" r:id="rId1577" xr:uid="{00000000-0004-0000-0100-0000D2070000}"/>
    <hyperlink ref="C488" r:id="rId1578" xr:uid="{00000000-0004-0000-0100-0000D3070000}"/>
    <hyperlink ref="E488" r:id="rId1579" xr:uid="{00000000-0004-0000-0100-0000D5070000}"/>
    <hyperlink ref="F488" r:id="rId1580" xr:uid="{00000000-0004-0000-0100-0000D6070000}"/>
    <hyperlink ref="C489" r:id="rId1581" xr:uid="{00000000-0004-0000-0100-0000D7070000}"/>
    <hyperlink ref="E489" r:id="rId1582" xr:uid="{00000000-0004-0000-0100-0000D9070000}"/>
    <hyperlink ref="F489" r:id="rId1583" xr:uid="{00000000-0004-0000-0100-0000DA070000}"/>
    <hyperlink ref="C490" r:id="rId1584" xr:uid="{00000000-0004-0000-0100-0000DB070000}"/>
    <hyperlink ref="E490" r:id="rId1585" xr:uid="{00000000-0004-0000-0100-0000DD070000}"/>
    <hyperlink ref="C491" r:id="rId1586" xr:uid="{00000000-0004-0000-0100-0000DE070000}"/>
    <hyperlink ref="E491" r:id="rId1587" xr:uid="{00000000-0004-0000-0100-0000E0070000}"/>
    <hyperlink ref="F491" r:id="rId1588" xr:uid="{00000000-0004-0000-0100-0000E1070000}"/>
    <hyperlink ref="C492" r:id="rId1589" xr:uid="{00000000-0004-0000-0100-0000E2070000}"/>
    <hyperlink ref="E492" r:id="rId1590" xr:uid="{00000000-0004-0000-0100-0000E4070000}"/>
    <hyperlink ref="F492" r:id="rId1591" xr:uid="{00000000-0004-0000-0100-0000E5070000}"/>
    <hyperlink ref="C493" r:id="rId1592" xr:uid="{00000000-0004-0000-0100-0000E6070000}"/>
    <hyperlink ref="E493" r:id="rId1593" xr:uid="{00000000-0004-0000-0100-0000E8070000}"/>
    <hyperlink ref="F493" r:id="rId1594" xr:uid="{00000000-0004-0000-0100-0000E9070000}"/>
    <hyperlink ref="G493" r:id="rId1595" xr:uid="{00000000-0004-0000-0100-0000EA070000}"/>
    <hyperlink ref="C494" r:id="rId1596" xr:uid="{00000000-0004-0000-0100-0000EB070000}"/>
    <hyperlink ref="E494" r:id="rId1597" xr:uid="{00000000-0004-0000-0100-0000ED070000}"/>
    <hyperlink ref="F494" r:id="rId1598" xr:uid="{00000000-0004-0000-0100-0000EE070000}"/>
    <hyperlink ref="C495" r:id="rId1599" xr:uid="{00000000-0004-0000-0100-0000EF070000}"/>
    <hyperlink ref="E495" r:id="rId1600" xr:uid="{00000000-0004-0000-0100-0000F1070000}"/>
    <hyperlink ref="F495" r:id="rId1601" xr:uid="{00000000-0004-0000-0100-0000F2070000}"/>
    <hyperlink ref="C496" r:id="rId1602" xr:uid="{00000000-0004-0000-0100-0000F3070000}"/>
    <hyperlink ref="E496" r:id="rId1603" xr:uid="{00000000-0004-0000-0100-0000F5070000}"/>
    <hyperlink ref="F496" r:id="rId1604" xr:uid="{00000000-0004-0000-0100-0000F6070000}"/>
    <hyperlink ref="C497" r:id="rId1605" xr:uid="{00000000-0004-0000-0100-0000F7070000}"/>
    <hyperlink ref="E497" r:id="rId1606" xr:uid="{00000000-0004-0000-0100-0000F9070000}"/>
    <hyperlink ref="F497" r:id="rId1607" xr:uid="{00000000-0004-0000-0100-0000FA070000}"/>
    <hyperlink ref="C498" r:id="rId1608" xr:uid="{00000000-0004-0000-0100-0000FB070000}"/>
    <hyperlink ref="E498" r:id="rId1609" xr:uid="{00000000-0004-0000-0100-0000FD070000}"/>
    <hyperlink ref="F498" r:id="rId1610" xr:uid="{00000000-0004-0000-0100-0000FE070000}"/>
    <hyperlink ref="C499" r:id="rId1611" xr:uid="{00000000-0004-0000-0100-0000FF070000}"/>
    <hyperlink ref="E499" r:id="rId1612" xr:uid="{00000000-0004-0000-0100-000001080000}"/>
    <hyperlink ref="F499" r:id="rId1613" xr:uid="{00000000-0004-0000-0100-000002080000}"/>
    <hyperlink ref="C500" r:id="rId1614" xr:uid="{00000000-0004-0000-0100-000003080000}"/>
    <hyperlink ref="E500" r:id="rId1615" xr:uid="{00000000-0004-0000-0100-000005080000}"/>
    <hyperlink ref="F500" r:id="rId1616" xr:uid="{00000000-0004-0000-0100-000006080000}"/>
    <hyperlink ref="C501" r:id="rId1617" xr:uid="{00000000-0004-0000-0100-000007080000}"/>
    <hyperlink ref="E501" r:id="rId1618" xr:uid="{00000000-0004-0000-0100-000008080000}"/>
    <hyperlink ref="F501" r:id="rId1619" xr:uid="{00000000-0004-0000-0100-000009080000}"/>
    <hyperlink ref="C502" r:id="rId1620" xr:uid="{00000000-0004-0000-0100-00000A080000}"/>
    <hyperlink ref="E502" r:id="rId1621" xr:uid="{00000000-0004-0000-0100-00000B080000}"/>
    <hyperlink ref="F502" r:id="rId1622" xr:uid="{00000000-0004-0000-0100-00000C080000}"/>
    <hyperlink ref="G502" r:id="rId1623" xr:uid="{00000000-0004-0000-0100-00000D080000}"/>
    <hyperlink ref="C503" r:id="rId1624" xr:uid="{00000000-0004-0000-0100-00000E080000}"/>
    <hyperlink ref="E503" r:id="rId1625" xr:uid="{00000000-0004-0000-0100-000010080000}"/>
    <hyperlink ref="F503" r:id="rId1626" xr:uid="{00000000-0004-0000-0100-000011080000}"/>
    <hyperlink ref="C504" r:id="rId1627" xr:uid="{00000000-0004-0000-0100-000012080000}"/>
    <hyperlink ref="E504" r:id="rId1628" xr:uid="{00000000-0004-0000-0100-000014080000}"/>
    <hyperlink ref="F504" r:id="rId1629" xr:uid="{00000000-0004-0000-0100-000015080000}"/>
    <hyperlink ref="C505" r:id="rId1630" xr:uid="{00000000-0004-0000-0100-000016080000}"/>
    <hyperlink ref="E505" r:id="rId1631" xr:uid="{00000000-0004-0000-0100-000018080000}"/>
    <hyperlink ref="F505" r:id="rId1632" xr:uid="{00000000-0004-0000-0100-000019080000}"/>
    <hyperlink ref="C506" r:id="rId1633" xr:uid="{00000000-0004-0000-0100-00001A080000}"/>
    <hyperlink ref="E506" r:id="rId1634" xr:uid="{00000000-0004-0000-0100-00001C080000}"/>
    <hyperlink ref="F506" r:id="rId1635" xr:uid="{00000000-0004-0000-0100-00001D080000}"/>
    <hyperlink ref="G506" r:id="rId1636" xr:uid="{00000000-0004-0000-0100-00001E080000}"/>
    <hyperlink ref="C507" r:id="rId1637" xr:uid="{00000000-0004-0000-0100-00001F080000}"/>
    <hyperlink ref="E507" r:id="rId1638" xr:uid="{00000000-0004-0000-0100-000021080000}"/>
    <hyperlink ref="F507" r:id="rId1639" xr:uid="{00000000-0004-0000-0100-000022080000}"/>
    <hyperlink ref="C508" r:id="rId1640" xr:uid="{00000000-0004-0000-0100-000023080000}"/>
    <hyperlink ref="E508" r:id="rId1641" xr:uid="{00000000-0004-0000-0100-000025080000}"/>
    <hyperlink ref="F508" r:id="rId1642" xr:uid="{00000000-0004-0000-0100-000026080000}"/>
    <hyperlink ref="C509" r:id="rId1643" xr:uid="{00000000-0004-0000-0100-000027080000}"/>
    <hyperlink ref="E509" r:id="rId1644" xr:uid="{00000000-0004-0000-0100-000028080000}"/>
    <hyperlink ref="F509" r:id="rId1645" xr:uid="{00000000-0004-0000-0100-000029080000}"/>
    <hyperlink ref="G509" r:id="rId1646" xr:uid="{00000000-0004-0000-0100-00002A080000}"/>
    <hyperlink ref="C510" r:id="rId1647" xr:uid="{00000000-0004-0000-0100-00002B080000}"/>
    <hyperlink ref="E510" r:id="rId1648" xr:uid="{00000000-0004-0000-0100-00002D080000}"/>
    <hyperlink ref="C511" r:id="rId1649" xr:uid="{00000000-0004-0000-0100-00002E080000}"/>
    <hyperlink ref="E511" r:id="rId1650" xr:uid="{00000000-0004-0000-0100-000030080000}"/>
    <hyperlink ref="F511" r:id="rId1651" xr:uid="{00000000-0004-0000-0100-000031080000}"/>
    <hyperlink ref="C512" r:id="rId1652" xr:uid="{00000000-0004-0000-0100-000032080000}"/>
    <hyperlink ref="E512" r:id="rId1653" xr:uid="{00000000-0004-0000-0100-000034080000}"/>
    <hyperlink ref="C513" r:id="rId1654" xr:uid="{00000000-0004-0000-0100-000035080000}"/>
    <hyperlink ref="E513" r:id="rId1655" xr:uid="{00000000-0004-0000-0100-000037080000}"/>
    <hyperlink ref="F513" r:id="rId1656" xr:uid="{00000000-0004-0000-0100-000038080000}"/>
    <hyperlink ref="C514" r:id="rId1657" xr:uid="{00000000-0004-0000-0100-000039080000}"/>
    <hyperlink ref="E514" r:id="rId1658" xr:uid="{00000000-0004-0000-0100-00003B080000}"/>
    <hyperlink ref="C515" r:id="rId1659" xr:uid="{00000000-0004-0000-0100-00003C080000}"/>
    <hyperlink ref="E515" r:id="rId1660" xr:uid="{00000000-0004-0000-0100-00003E080000}"/>
    <hyperlink ref="F515" r:id="rId1661" xr:uid="{00000000-0004-0000-0100-00003F080000}"/>
    <hyperlink ref="C516" r:id="rId1662" xr:uid="{00000000-0004-0000-0100-000040080000}"/>
    <hyperlink ref="E516" r:id="rId1663" xr:uid="{00000000-0004-0000-0100-000042080000}"/>
    <hyperlink ref="F516" r:id="rId1664" xr:uid="{00000000-0004-0000-0100-000043080000}"/>
    <hyperlink ref="C517" r:id="rId1665" xr:uid="{00000000-0004-0000-0100-000044080000}"/>
    <hyperlink ref="E517" r:id="rId1666" xr:uid="{00000000-0004-0000-0100-000046080000}"/>
    <hyperlink ref="F517" r:id="rId1667" xr:uid="{00000000-0004-0000-0100-000047080000}"/>
    <hyperlink ref="C518" r:id="rId1668" xr:uid="{00000000-0004-0000-0100-000048080000}"/>
    <hyperlink ref="E518" r:id="rId1669" xr:uid="{00000000-0004-0000-0100-00004A080000}"/>
    <hyperlink ref="F518" r:id="rId1670" xr:uid="{00000000-0004-0000-0100-00004B080000}"/>
    <hyperlink ref="G518" r:id="rId1671" xr:uid="{00000000-0004-0000-0100-00004C080000}"/>
    <hyperlink ref="C519" r:id="rId1672" xr:uid="{00000000-0004-0000-0100-00004D080000}"/>
    <hyperlink ref="E519" r:id="rId1673" xr:uid="{00000000-0004-0000-0100-00004F080000}"/>
    <hyperlink ref="F519" r:id="rId1674" xr:uid="{00000000-0004-0000-0100-000050080000}"/>
    <hyperlink ref="C520" r:id="rId1675" xr:uid="{00000000-0004-0000-0100-000051080000}"/>
    <hyperlink ref="E520" r:id="rId1676" xr:uid="{00000000-0004-0000-0100-000053080000}"/>
    <hyperlink ref="F520" r:id="rId1677" xr:uid="{00000000-0004-0000-0100-000054080000}"/>
    <hyperlink ref="G520" r:id="rId1678" xr:uid="{00000000-0004-0000-0100-000055080000}"/>
    <hyperlink ref="C521" r:id="rId1679" xr:uid="{00000000-0004-0000-0100-000056080000}"/>
    <hyperlink ref="E521" r:id="rId1680" xr:uid="{00000000-0004-0000-0100-000058080000}"/>
    <hyperlink ref="F521" r:id="rId1681" xr:uid="{00000000-0004-0000-0100-000059080000}"/>
    <hyperlink ref="C522" r:id="rId1682" xr:uid="{00000000-0004-0000-0100-00005A080000}"/>
    <hyperlink ref="E522" r:id="rId1683" xr:uid="{00000000-0004-0000-0100-00005C080000}"/>
    <hyperlink ref="F522" r:id="rId1684" xr:uid="{00000000-0004-0000-0100-00005D080000}"/>
    <hyperlink ref="C523" r:id="rId1685" xr:uid="{00000000-0004-0000-0100-00005E080000}"/>
    <hyperlink ref="E523" r:id="rId1686" xr:uid="{00000000-0004-0000-0100-000060080000}"/>
    <hyperlink ref="C524" r:id="rId1687" xr:uid="{00000000-0004-0000-0100-000061080000}"/>
    <hyperlink ref="E524" r:id="rId1688" xr:uid="{00000000-0004-0000-0100-000063080000}"/>
    <hyperlink ref="C525" r:id="rId1689" xr:uid="{00000000-0004-0000-0100-000064080000}"/>
    <hyperlink ref="E525" r:id="rId1690" xr:uid="{00000000-0004-0000-0100-000066080000}"/>
    <hyperlink ref="C526" r:id="rId1691" xr:uid="{00000000-0004-0000-0100-000067080000}"/>
    <hyperlink ref="E526" r:id="rId1692" xr:uid="{00000000-0004-0000-0100-000069080000}"/>
    <hyperlink ref="F526" r:id="rId1693" xr:uid="{00000000-0004-0000-0100-00006A080000}"/>
    <hyperlink ref="C527" r:id="rId1694" xr:uid="{00000000-0004-0000-0100-00006B080000}"/>
    <hyperlink ref="E527" r:id="rId1695" xr:uid="{00000000-0004-0000-0100-00006D080000}"/>
    <hyperlink ref="F527" r:id="rId1696" xr:uid="{00000000-0004-0000-0100-00006E080000}"/>
    <hyperlink ref="C528" r:id="rId1697" xr:uid="{00000000-0004-0000-0100-00006F080000}"/>
    <hyperlink ref="E528" r:id="rId1698" xr:uid="{00000000-0004-0000-0100-000071080000}"/>
    <hyperlink ref="F528" r:id="rId1699" xr:uid="{00000000-0004-0000-0100-000072080000}"/>
    <hyperlink ref="G528" r:id="rId1700" xr:uid="{00000000-0004-0000-0100-000073080000}"/>
    <hyperlink ref="C529" r:id="rId1701" xr:uid="{00000000-0004-0000-0100-000074080000}"/>
    <hyperlink ref="E529" r:id="rId1702" xr:uid="{00000000-0004-0000-0100-000076080000}"/>
    <hyperlink ref="F529" r:id="rId1703" xr:uid="{00000000-0004-0000-0100-000077080000}"/>
    <hyperlink ref="C530" r:id="rId1704" xr:uid="{00000000-0004-0000-0100-000078080000}"/>
    <hyperlink ref="E530" r:id="rId1705" xr:uid="{00000000-0004-0000-0100-00007A080000}"/>
    <hyperlink ref="F530" r:id="rId1706" xr:uid="{00000000-0004-0000-0100-00007B080000}"/>
    <hyperlink ref="C531" r:id="rId1707" xr:uid="{00000000-0004-0000-0100-00007C080000}"/>
    <hyperlink ref="E531" r:id="rId1708" xr:uid="{00000000-0004-0000-0100-00007E080000}"/>
    <hyperlink ref="F531" r:id="rId1709" xr:uid="{00000000-0004-0000-0100-00007F080000}"/>
    <hyperlink ref="G531" r:id="rId1710" xr:uid="{00000000-0004-0000-0100-000080080000}"/>
    <hyperlink ref="C532" r:id="rId1711" xr:uid="{00000000-0004-0000-0100-000081080000}"/>
    <hyperlink ref="E532" r:id="rId1712" xr:uid="{00000000-0004-0000-0100-000082080000}"/>
    <hyperlink ref="F532" r:id="rId1713" xr:uid="{00000000-0004-0000-0100-000083080000}"/>
    <hyperlink ref="C533" r:id="rId1714" xr:uid="{00000000-0004-0000-0100-000084080000}"/>
    <hyperlink ref="E533" r:id="rId1715" xr:uid="{00000000-0004-0000-0100-000086080000}"/>
    <hyperlink ref="F533" r:id="rId1716" xr:uid="{00000000-0004-0000-0100-000087080000}"/>
    <hyperlink ref="C534" r:id="rId1717" xr:uid="{00000000-0004-0000-0100-000088080000}"/>
    <hyperlink ref="E534" r:id="rId1718" xr:uid="{00000000-0004-0000-0100-00008A080000}"/>
    <hyperlink ref="F534" r:id="rId1719" xr:uid="{00000000-0004-0000-0100-00008B080000}"/>
    <hyperlink ref="C535" r:id="rId1720" xr:uid="{00000000-0004-0000-0100-00008C080000}"/>
    <hyperlink ref="E535" r:id="rId1721" xr:uid="{00000000-0004-0000-0100-00008E080000}"/>
    <hyperlink ref="F535" r:id="rId1722" xr:uid="{00000000-0004-0000-0100-00008F080000}"/>
    <hyperlink ref="C536" r:id="rId1723" xr:uid="{00000000-0004-0000-0100-000090080000}"/>
    <hyperlink ref="E536" r:id="rId1724" xr:uid="{00000000-0004-0000-0100-000092080000}"/>
    <hyperlink ref="F536" r:id="rId1725" xr:uid="{00000000-0004-0000-0100-000093080000}"/>
    <hyperlink ref="C537" r:id="rId1726" xr:uid="{00000000-0004-0000-0100-000094080000}"/>
    <hyperlink ref="E537" r:id="rId1727" xr:uid="{00000000-0004-0000-0100-000096080000}"/>
    <hyperlink ref="F537" r:id="rId1728" xr:uid="{00000000-0004-0000-0100-000097080000}"/>
    <hyperlink ref="C538" r:id="rId1729" xr:uid="{00000000-0004-0000-0100-000098080000}"/>
    <hyperlink ref="E538" r:id="rId1730" xr:uid="{00000000-0004-0000-0100-00009A080000}"/>
    <hyperlink ref="F538" r:id="rId1731" xr:uid="{00000000-0004-0000-0100-00009B080000}"/>
    <hyperlink ref="C539" r:id="rId1732" xr:uid="{00000000-0004-0000-0100-00009C080000}"/>
    <hyperlink ref="E539" r:id="rId1733" xr:uid="{00000000-0004-0000-0100-00009E080000}"/>
    <hyperlink ref="F539" r:id="rId1734" xr:uid="{00000000-0004-0000-0100-00009F080000}"/>
    <hyperlink ref="G539" r:id="rId1735" xr:uid="{00000000-0004-0000-0100-0000A0080000}"/>
    <hyperlink ref="C540" r:id="rId1736" xr:uid="{00000000-0004-0000-0100-0000A1080000}"/>
    <hyperlink ref="E540" r:id="rId1737" xr:uid="{00000000-0004-0000-0100-0000A3080000}"/>
    <hyperlink ref="F540" r:id="rId1738" xr:uid="{00000000-0004-0000-0100-0000A4080000}"/>
    <hyperlink ref="C541" r:id="rId1739" xr:uid="{00000000-0004-0000-0100-0000A5080000}"/>
    <hyperlink ref="E541" r:id="rId1740" xr:uid="{00000000-0004-0000-0100-0000A7080000}"/>
    <hyperlink ref="C542" r:id="rId1741" xr:uid="{00000000-0004-0000-0100-0000A8080000}"/>
    <hyperlink ref="E542" r:id="rId1742" xr:uid="{00000000-0004-0000-0100-0000AA080000}"/>
    <hyperlink ref="F542" r:id="rId1743" xr:uid="{00000000-0004-0000-0100-0000AB080000}"/>
    <hyperlink ref="G542" r:id="rId1744" xr:uid="{00000000-0004-0000-0100-0000AC080000}"/>
    <hyperlink ref="C543" r:id="rId1745" xr:uid="{00000000-0004-0000-0100-0000AD080000}"/>
    <hyperlink ref="E543" r:id="rId1746" xr:uid="{00000000-0004-0000-0100-0000AF080000}"/>
    <hyperlink ref="F543" r:id="rId1747" xr:uid="{00000000-0004-0000-0100-0000B0080000}"/>
    <hyperlink ref="C544" r:id="rId1748" xr:uid="{00000000-0004-0000-0100-0000B1080000}"/>
    <hyperlink ref="E544" r:id="rId1749" xr:uid="{00000000-0004-0000-0100-0000B3080000}"/>
    <hyperlink ref="F544" r:id="rId1750" xr:uid="{00000000-0004-0000-0100-0000B4080000}"/>
    <hyperlink ref="C545" r:id="rId1751" xr:uid="{00000000-0004-0000-0100-0000B5080000}"/>
    <hyperlink ref="E545" r:id="rId1752" xr:uid="{00000000-0004-0000-0100-0000B7080000}"/>
    <hyperlink ref="F545" r:id="rId1753" xr:uid="{00000000-0004-0000-0100-0000B8080000}"/>
    <hyperlink ref="C546" r:id="rId1754" xr:uid="{00000000-0004-0000-0100-0000B9080000}"/>
    <hyperlink ref="E546" r:id="rId1755" xr:uid="{00000000-0004-0000-0100-0000BB080000}"/>
    <hyperlink ref="F546" r:id="rId1756" xr:uid="{00000000-0004-0000-0100-0000BC080000}"/>
    <hyperlink ref="C547" r:id="rId1757" xr:uid="{00000000-0004-0000-0100-0000BD080000}"/>
    <hyperlink ref="E547" r:id="rId1758" xr:uid="{00000000-0004-0000-0100-0000BF080000}"/>
    <hyperlink ref="F547" r:id="rId1759" xr:uid="{00000000-0004-0000-0100-0000C0080000}"/>
    <hyperlink ref="G547" r:id="rId1760" xr:uid="{00000000-0004-0000-0100-0000C1080000}"/>
    <hyperlink ref="C548" r:id="rId1761" xr:uid="{00000000-0004-0000-0100-0000C2080000}"/>
    <hyperlink ref="E548" r:id="rId1762" xr:uid="{00000000-0004-0000-0100-0000C4080000}"/>
    <hyperlink ref="F548" r:id="rId1763" xr:uid="{00000000-0004-0000-0100-0000C5080000}"/>
    <hyperlink ref="G548" r:id="rId1764" xr:uid="{00000000-0004-0000-0100-0000C6080000}"/>
    <hyperlink ref="C549" r:id="rId1765" xr:uid="{00000000-0004-0000-0100-0000C7080000}"/>
    <hyperlink ref="E549" r:id="rId1766" xr:uid="{00000000-0004-0000-0100-0000C9080000}"/>
    <hyperlink ref="F549" r:id="rId1767" xr:uid="{00000000-0004-0000-0100-0000CA080000}"/>
    <hyperlink ref="C550" r:id="rId1768" xr:uid="{00000000-0004-0000-0100-0000CB080000}"/>
    <hyperlink ref="E550" r:id="rId1769" xr:uid="{00000000-0004-0000-0100-0000CD080000}"/>
    <hyperlink ref="G550" r:id="rId1770" xr:uid="{00000000-0004-0000-0100-0000CE080000}"/>
    <hyperlink ref="C551" r:id="rId1771" xr:uid="{00000000-0004-0000-0100-0000CF080000}"/>
    <hyperlink ref="E551" r:id="rId1772" xr:uid="{00000000-0004-0000-0100-0000D1080000}"/>
    <hyperlink ref="F551" r:id="rId1773" xr:uid="{00000000-0004-0000-0100-0000D2080000}"/>
    <hyperlink ref="G551" r:id="rId1774" xr:uid="{00000000-0004-0000-0100-0000D3080000}"/>
    <hyperlink ref="C552" r:id="rId1775" xr:uid="{00000000-0004-0000-0100-0000D4080000}"/>
    <hyperlink ref="E552" r:id="rId1776" xr:uid="{00000000-0004-0000-0100-0000D6080000}"/>
    <hyperlink ref="F552" r:id="rId1777" xr:uid="{00000000-0004-0000-0100-0000D7080000}"/>
    <hyperlink ref="C553" r:id="rId1778" xr:uid="{00000000-0004-0000-0100-0000D8080000}"/>
    <hyperlink ref="E553" r:id="rId1779" xr:uid="{00000000-0004-0000-0100-0000DA080000}"/>
    <hyperlink ref="C554" r:id="rId1780" xr:uid="{00000000-0004-0000-0100-0000DB080000}"/>
    <hyperlink ref="E554" r:id="rId1781" xr:uid="{00000000-0004-0000-0100-0000DD080000}"/>
    <hyperlink ref="C555" r:id="rId1782" xr:uid="{00000000-0004-0000-0100-0000DE080000}"/>
    <hyperlink ref="E555" r:id="rId1783" xr:uid="{00000000-0004-0000-0100-0000E0080000}"/>
    <hyperlink ref="F555" r:id="rId1784" xr:uid="{00000000-0004-0000-0100-0000E1080000}"/>
    <hyperlink ref="C556" r:id="rId1785" xr:uid="{00000000-0004-0000-0100-0000E2080000}"/>
    <hyperlink ref="E556" r:id="rId1786" xr:uid="{00000000-0004-0000-0100-0000E3080000}"/>
    <hyperlink ref="F556" r:id="rId1787" xr:uid="{00000000-0004-0000-0100-0000E4080000}"/>
    <hyperlink ref="C557" r:id="rId1788" xr:uid="{00000000-0004-0000-0100-0000E5080000}"/>
    <hyperlink ref="E557" r:id="rId1789" xr:uid="{00000000-0004-0000-0100-0000E7080000}"/>
    <hyperlink ref="C558" r:id="rId1790" xr:uid="{00000000-0004-0000-0100-0000E8080000}"/>
    <hyperlink ref="E558" r:id="rId1791" xr:uid="{00000000-0004-0000-0100-0000EA080000}"/>
    <hyperlink ref="F558" r:id="rId1792" xr:uid="{00000000-0004-0000-0100-0000EB080000}"/>
    <hyperlink ref="C559" r:id="rId1793" xr:uid="{00000000-0004-0000-0100-0000EC080000}"/>
    <hyperlink ref="E559" r:id="rId1794" xr:uid="{00000000-0004-0000-0100-0000EE080000}"/>
    <hyperlink ref="F559" r:id="rId1795" xr:uid="{00000000-0004-0000-0100-0000EF080000}"/>
    <hyperlink ref="C560" r:id="rId1796" xr:uid="{00000000-0004-0000-0100-0000F0080000}"/>
    <hyperlink ref="E560" r:id="rId1797" xr:uid="{00000000-0004-0000-0100-0000F2080000}"/>
    <hyperlink ref="F560" r:id="rId1798" xr:uid="{00000000-0004-0000-0100-0000F3080000}"/>
    <hyperlink ref="G560" r:id="rId1799" xr:uid="{00000000-0004-0000-0100-0000F4080000}"/>
    <hyperlink ref="C561" r:id="rId1800" xr:uid="{00000000-0004-0000-0100-0000F5080000}"/>
    <hyperlink ref="E561" r:id="rId1801" xr:uid="{00000000-0004-0000-0100-0000F7080000}"/>
    <hyperlink ref="F561" r:id="rId1802" xr:uid="{00000000-0004-0000-0100-0000F8080000}"/>
    <hyperlink ref="C562" r:id="rId1803" xr:uid="{00000000-0004-0000-0100-0000F9080000}"/>
    <hyperlink ref="E562" r:id="rId1804" xr:uid="{00000000-0004-0000-0100-0000FB080000}"/>
    <hyperlink ref="F562" r:id="rId1805" xr:uid="{00000000-0004-0000-0100-0000FC080000}"/>
    <hyperlink ref="C563" r:id="rId1806" xr:uid="{00000000-0004-0000-0100-0000FD080000}"/>
    <hyperlink ref="E563" r:id="rId1807" xr:uid="{00000000-0004-0000-0100-0000FF080000}"/>
    <hyperlink ref="F563" r:id="rId1808" xr:uid="{00000000-0004-0000-0100-000000090000}"/>
    <hyperlink ref="C564" r:id="rId1809" xr:uid="{00000000-0004-0000-0100-000001090000}"/>
    <hyperlink ref="E564" r:id="rId1810" xr:uid="{00000000-0004-0000-0100-000002090000}"/>
    <hyperlink ref="F564" r:id="rId1811" xr:uid="{00000000-0004-0000-0100-000003090000}"/>
    <hyperlink ref="C565" r:id="rId1812" xr:uid="{00000000-0004-0000-0100-000004090000}"/>
    <hyperlink ref="E565" r:id="rId1813" xr:uid="{00000000-0004-0000-0100-000006090000}"/>
    <hyperlink ref="F565" r:id="rId1814" xr:uid="{00000000-0004-0000-0100-000007090000}"/>
    <hyperlink ref="G565" r:id="rId1815" xr:uid="{00000000-0004-0000-0100-000008090000}"/>
    <hyperlink ref="C566" r:id="rId1816" xr:uid="{00000000-0004-0000-0100-000009090000}"/>
    <hyperlink ref="E566" r:id="rId1817" xr:uid="{00000000-0004-0000-0100-00000B090000}"/>
    <hyperlink ref="F566" r:id="rId1818" xr:uid="{00000000-0004-0000-0100-00000C090000}"/>
    <hyperlink ref="G566" r:id="rId1819" xr:uid="{00000000-0004-0000-0100-00000D090000}"/>
    <hyperlink ref="C567" r:id="rId1820" xr:uid="{00000000-0004-0000-0100-00000E090000}"/>
    <hyperlink ref="E567" r:id="rId1821" xr:uid="{00000000-0004-0000-0100-000010090000}"/>
    <hyperlink ref="F567" r:id="rId1822" xr:uid="{00000000-0004-0000-0100-000011090000}"/>
    <hyperlink ref="C568" r:id="rId1823" xr:uid="{00000000-0004-0000-0100-000012090000}"/>
    <hyperlink ref="E568" r:id="rId1824" xr:uid="{00000000-0004-0000-0100-000014090000}"/>
    <hyperlink ref="F568" r:id="rId1825" xr:uid="{00000000-0004-0000-0100-000015090000}"/>
    <hyperlink ref="G568" r:id="rId1826" xr:uid="{00000000-0004-0000-0100-000016090000}"/>
    <hyperlink ref="C569" r:id="rId1827" xr:uid="{00000000-0004-0000-0100-000017090000}"/>
    <hyperlink ref="E569" r:id="rId1828" xr:uid="{00000000-0004-0000-0100-000019090000}"/>
    <hyperlink ref="F569" r:id="rId1829" xr:uid="{00000000-0004-0000-0100-00001A090000}"/>
    <hyperlink ref="C570" r:id="rId1830" xr:uid="{00000000-0004-0000-0100-00001B090000}"/>
    <hyperlink ref="E570" r:id="rId1831" xr:uid="{00000000-0004-0000-0100-00001D090000}"/>
    <hyperlink ref="F570" r:id="rId1832" xr:uid="{00000000-0004-0000-0100-00001E090000}"/>
    <hyperlink ref="C571" r:id="rId1833" xr:uid="{00000000-0004-0000-0100-00001F090000}"/>
    <hyperlink ref="E571" r:id="rId1834" xr:uid="{00000000-0004-0000-0100-000021090000}"/>
    <hyperlink ref="C572" r:id="rId1835" xr:uid="{00000000-0004-0000-0100-000022090000}"/>
    <hyperlink ref="E572" r:id="rId1836" xr:uid="{00000000-0004-0000-0100-000023090000}"/>
    <hyperlink ref="F572" r:id="rId1837" xr:uid="{00000000-0004-0000-0100-000024090000}"/>
    <hyperlink ref="C573" r:id="rId1838" xr:uid="{00000000-0004-0000-0100-000025090000}"/>
    <hyperlink ref="E573" r:id="rId1839" xr:uid="{00000000-0004-0000-0100-000027090000}"/>
    <hyperlink ref="C574" r:id="rId1840" xr:uid="{00000000-0004-0000-0100-000028090000}"/>
    <hyperlink ref="E574" r:id="rId1841" xr:uid="{00000000-0004-0000-0100-00002A090000}"/>
    <hyperlink ref="F574" r:id="rId1842" xr:uid="{00000000-0004-0000-0100-00002B090000}"/>
    <hyperlink ref="G574" r:id="rId1843" xr:uid="{00000000-0004-0000-0100-00002C090000}"/>
    <hyperlink ref="C575" r:id="rId1844" xr:uid="{00000000-0004-0000-0100-00002D090000}"/>
    <hyperlink ref="E575" r:id="rId1845" xr:uid="{00000000-0004-0000-0100-00002F090000}"/>
    <hyperlink ref="F575" r:id="rId1846" xr:uid="{00000000-0004-0000-0100-000030090000}"/>
    <hyperlink ref="C576" r:id="rId1847" xr:uid="{00000000-0004-0000-0100-000031090000}"/>
    <hyperlink ref="E576" r:id="rId1848" xr:uid="{00000000-0004-0000-0100-000033090000}"/>
    <hyperlink ref="F576" r:id="rId1849" xr:uid="{00000000-0004-0000-0100-000034090000}"/>
    <hyperlink ref="C577" r:id="rId1850" xr:uid="{00000000-0004-0000-0100-000035090000}"/>
    <hyperlink ref="E577" r:id="rId1851" xr:uid="{00000000-0004-0000-0100-000037090000}"/>
    <hyperlink ref="C578" r:id="rId1852" xr:uid="{00000000-0004-0000-0100-000038090000}"/>
    <hyperlink ref="E578" r:id="rId1853" xr:uid="{00000000-0004-0000-0100-00003A090000}"/>
    <hyperlink ref="F578" r:id="rId1854" xr:uid="{00000000-0004-0000-0100-00003B090000}"/>
    <hyperlink ref="C579" r:id="rId1855" xr:uid="{00000000-0004-0000-0100-00003C090000}"/>
    <hyperlink ref="E579" r:id="rId1856" xr:uid="{00000000-0004-0000-0100-00003E090000}"/>
    <hyperlink ref="C580" r:id="rId1857" xr:uid="{00000000-0004-0000-0100-00003F090000}"/>
    <hyperlink ref="E580" r:id="rId1858" xr:uid="{00000000-0004-0000-0100-000040090000}"/>
    <hyperlink ref="F580" r:id="rId1859" xr:uid="{00000000-0004-0000-0100-000041090000}"/>
    <hyperlink ref="C581" r:id="rId1860" xr:uid="{00000000-0004-0000-0100-000042090000}"/>
    <hyperlink ref="E581" r:id="rId1861" xr:uid="{00000000-0004-0000-0100-000043090000}"/>
    <hyperlink ref="F581" r:id="rId1862" xr:uid="{00000000-0004-0000-0100-000044090000}"/>
    <hyperlink ref="C582" r:id="rId1863" xr:uid="{00000000-0004-0000-0100-000045090000}"/>
    <hyperlink ref="E582" r:id="rId1864" xr:uid="{00000000-0004-0000-0100-000046090000}"/>
    <hyperlink ref="F582" r:id="rId1865" xr:uid="{00000000-0004-0000-0100-000047090000}"/>
    <hyperlink ref="C583" r:id="rId1866" xr:uid="{00000000-0004-0000-0100-000048090000}"/>
    <hyperlink ref="E583" r:id="rId1867" xr:uid="{00000000-0004-0000-0100-000049090000}"/>
    <hyperlink ref="F583" r:id="rId1868" xr:uid="{00000000-0004-0000-0100-00004A090000}"/>
    <hyperlink ref="C584" r:id="rId1869" xr:uid="{00000000-0004-0000-0100-00004B090000}"/>
    <hyperlink ref="E584" r:id="rId1870" xr:uid="{00000000-0004-0000-0100-00004D090000}"/>
    <hyperlink ref="C585" r:id="rId1871" xr:uid="{00000000-0004-0000-0100-00004E090000}"/>
    <hyperlink ref="E585" r:id="rId1872" xr:uid="{00000000-0004-0000-0100-000050090000}"/>
    <hyperlink ref="F585" r:id="rId1873" xr:uid="{00000000-0004-0000-0100-000051090000}"/>
    <hyperlink ref="C586" r:id="rId1874" xr:uid="{00000000-0004-0000-0100-000052090000}"/>
    <hyperlink ref="E586" r:id="rId1875" xr:uid="{00000000-0004-0000-0100-000054090000}"/>
    <hyperlink ref="F586" r:id="rId1876" xr:uid="{00000000-0004-0000-0100-000055090000}"/>
    <hyperlink ref="C587" r:id="rId1877" xr:uid="{00000000-0004-0000-0100-000056090000}"/>
    <hyperlink ref="E587" r:id="rId1878" xr:uid="{00000000-0004-0000-0100-000058090000}"/>
    <hyperlink ref="C588" r:id="rId1879" xr:uid="{00000000-0004-0000-0100-000059090000}"/>
    <hyperlink ref="E588" r:id="rId1880" xr:uid="{00000000-0004-0000-0100-00005A090000}"/>
    <hyperlink ref="F588" r:id="rId1881" xr:uid="{00000000-0004-0000-0100-00005B090000}"/>
    <hyperlink ref="C589" r:id="rId1882" xr:uid="{00000000-0004-0000-0100-00005C090000}"/>
    <hyperlink ref="E589" r:id="rId1883" xr:uid="{00000000-0004-0000-0100-00005E090000}"/>
    <hyperlink ref="F589" r:id="rId1884" xr:uid="{00000000-0004-0000-0100-00005F090000}"/>
    <hyperlink ref="G589" r:id="rId1885" xr:uid="{00000000-0004-0000-0100-000060090000}"/>
    <hyperlink ref="C590" r:id="rId1886" xr:uid="{00000000-0004-0000-0100-000061090000}"/>
    <hyperlink ref="E590" r:id="rId1887" xr:uid="{00000000-0004-0000-0100-000063090000}"/>
    <hyperlink ref="F590" r:id="rId1888" xr:uid="{00000000-0004-0000-0100-000064090000}"/>
    <hyperlink ref="C591" r:id="rId1889" xr:uid="{00000000-0004-0000-0100-000065090000}"/>
    <hyperlink ref="E591" r:id="rId1890" xr:uid="{00000000-0004-0000-0100-000067090000}"/>
    <hyperlink ref="C592" r:id="rId1891" xr:uid="{00000000-0004-0000-0100-000068090000}"/>
    <hyperlink ref="E592" r:id="rId1892" xr:uid="{00000000-0004-0000-0100-000069090000}"/>
    <hyperlink ref="F592" r:id="rId1893" xr:uid="{00000000-0004-0000-0100-00006A090000}"/>
    <hyperlink ref="C593" r:id="rId1894" xr:uid="{00000000-0004-0000-0100-00006B090000}"/>
    <hyperlink ref="E593" r:id="rId1895" xr:uid="{00000000-0004-0000-0100-00006D090000}"/>
    <hyperlink ref="F593" r:id="rId1896" xr:uid="{00000000-0004-0000-0100-00006E090000}"/>
    <hyperlink ref="C594" r:id="rId1897" xr:uid="{00000000-0004-0000-0100-00006F090000}"/>
    <hyperlink ref="E594" r:id="rId1898" xr:uid="{00000000-0004-0000-0100-000071090000}"/>
    <hyperlink ref="C595" r:id="rId1899" xr:uid="{00000000-0004-0000-0100-000072090000}"/>
    <hyperlink ref="E595" r:id="rId1900" xr:uid="{00000000-0004-0000-0100-000074090000}"/>
    <hyperlink ref="F595" r:id="rId1901" xr:uid="{00000000-0004-0000-0100-000075090000}"/>
    <hyperlink ref="C596" r:id="rId1902" xr:uid="{00000000-0004-0000-0100-000076090000}"/>
    <hyperlink ref="E596" r:id="rId1903" xr:uid="{00000000-0004-0000-0100-000078090000}"/>
    <hyperlink ref="F596" r:id="rId1904" xr:uid="{00000000-0004-0000-0100-000079090000}"/>
    <hyperlink ref="G596" r:id="rId1905" xr:uid="{00000000-0004-0000-0100-00007A090000}"/>
    <hyperlink ref="C597" r:id="rId1906" xr:uid="{00000000-0004-0000-0100-00007B090000}"/>
    <hyperlink ref="E597" r:id="rId1907" xr:uid="{00000000-0004-0000-0100-00007D090000}"/>
    <hyperlink ref="C598" r:id="rId1908" xr:uid="{00000000-0004-0000-0100-00007E090000}"/>
    <hyperlink ref="E598" r:id="rId1909" xr:uid="{00000000-0004-0000-0100-000080090000}"/>
    <hyperlink ref="F598" r:id="rId1910" xr:uid="{00000000-0004-0000-0100-000081090000}"/>
    <hyperlink ref="C599" r:id="rId1911" xr:uid="{00000000-0004-0000-0100-000082090000}"/>
    <hyperlink ref="E599" r:id="rId1912" xr:uid="{00000000-0004-0000-0100-000084090000}"/>
    <hyperlink ref="F599" r:id="rId1913" xr:uid="{00000000-0004-0000-0100-000085090000}"/>
    <hyperlink ref="G599" r:id="rId1914" xr:uid="{00000000-0004-0000-0100-000086090000}"/>
    <hyperlink ref="C600" r:id="rId1915" xr:uid="{00000000-0004-0000-0100-000087090000}"/>
    <hyperlink ref="E600" r:id="rId1916" xr:uid="{00000000-0004-0000-0100-000089090000}"/>
    <hyperlink ref="F600" r:id="rId1917" xr:uid="{00000000-0004-0000-0100-00008A090000}"/>
    <hyperlink ref="C601" r:id="rId1918" xr:uid="{00000000-0004-0000-0100-00008B090000}"/>
    <hyperlink ref="E601" r:id="rId1919" xr:uid="{00000000-0004-0000-0100-00008D090000}"/>
    <hyperlink ref="C602" r:id="rId1920" xr:uid="{00000000-0004-0000-0100-00008E090000}"/>
    <hyperlink ref="E602" r:id="rId1921" xr:uid="{00000000-0004-0000-0100-000090090000}"/>
    <hyperlink ref="F602" r:id="rId1922" xr:uid="{00000000-0004-0000-0100-000091090000}"/>
    <hyperlink ref="C603" r:id="rId1923" xr:uid="{00000000-0004-0000-0100-000092090000}"/>
    <hyperlink ref="E603" r:id="rId1924" xr:uid="{00000000-0004-0000-0100-000094090000}"/>
    <hyperlink ref="C604" r:id="rId1925" xr:uid="{00000000-0004-0000-0100-000095090000}"/>
    <hyperlink ref="E604" r:id="rId1926" xr:uid="{00000000-0004-0000-0100-000097090000}"/>
    <hyperlink ref="C605" r:id="rId1927" xr:uid="{00000000-0004-0000-0100-000098090000}"/>
    <hyperlink ref="E605" r:id="rId1928" xr:uid="{00000000-0004-0000-0100-000099090000}"/>
    <hyperlink ref="F605" r:id="rId1929" xr:uid="{00000000-0004-0000-0100-00009A090000}"/>
    <hyperlink ref="C606" r:id="rId1930" xr:uid="{00000000-0004-0000-0100-00009B090000}"/>
    <hyperlink ref="E606" r:id="rId1931" xr:uid="{00000000-0004-0000-0100-00009D090000}"/>
    <hyperlink ref="C607" r:id="rId1932" xr:uid="{00000000-0004-0000-0100-00009E090000}"/>
    <hyperlink ref="E607" r:id="rId1933" xr:uid="{00000000-0004-0000-0100-0000A0090000}"/>
    <hyperlink ref="F607" r:id="rId1934" xr:uid="{00000000-0004-0000-0100-0000A1090000}"/>
    <hyperlink ref="C608" r:id="rId1935" xr:uid="{00000000-0004-0000-0100-0000A2090000}"/>
    <hyperlink ref="E608" r:id="rId1936" xr:uid="{00000000-0004-0000-0100-0000A4090000}"/>
    <hyperlink ref="F608" r:id="rId1937" xr:uid="{00000000-0004-0000-0100-0000A5090000}"/>
    <hyperlink ref="G608" r:id="rId1938" xr:uid="{00000000-0004-0000-0100-0000A6090000}"/>
    <hyperlink ref="C609" r:id="rId1939" xr:uid="{00000000-0004-0000-0100-0000A7090000}"/>
    <hyperlink ref="E609" r:id="rId1940" xr:uid="{00000000-0004-0000-0100-0000A9090000}"/>
    <hyperlink ref="C610" r:id="rId1941" xr:uid="{00000000-0004-0000-0100-0000AA090000}"/>
    <hyperlink ref="E610" r:id="rId1942" xr:uid="{00000000-0004-0000-0100-0000AC090000}"/>
    <hyperlink ref="F610" r:id="rId1943" xr:uid="{00000000-0004-0000-0100-0000AD090000}"/>
    <hyperlink ref="G610" r:id="rId1944" xr:uid="{00000000-0004-0000-0100-0000AE090000}"/>
    <hyperlink ref="C611" r:id="rId1945" xr:uid="{00000000-0004-0000-0100-0000AF090000}"/>
    <hyperlink ref="E611" r:id="rId1946" xr:uid="{00000000-0004-0000-0100-0000B1090000}"/>
    <hyperlink ref="F611" r:id="rId1947" xr:uid="{00000000-0004-0000-0100-0000B2090000}"/>
    <hyperlink ref="C612" r:id="rId1948" xr:uid="{00000000-0004-0000-0100-0000B3090000}"/>
    <hyperlink ref="E612" r:id="rId1949" xr:uid="{00000000-0004-0000-0100-0000B5090000}"/>
    <hyperlink ref="F612" r:id="rId1950" xr:uid="{00000000-0004-0000-0100-0000B6090000}"/>
    <hyperlink ref="G612" r:id="rId1951" xr:uid="{00000000-0004-0000-0100-0000B7090000}"/>
    <hyperlink ref="C613" r:id="rId1952" xr:uid="{00000000-0004-0000-0100-0000B8090000}"/>
    <hyperlink ref="E613" r:id="rId1953" xr:uid="{00000000-0004-0000-0100-0000BA090000}"/>
    <hyperlink ref="F613" r:id="rId1954" xr:uid="{00000000-0004-0000-0100-0000BB090000}"/>
    <hyperlink ref="C614" r:id="rId1955" xr:uid="{00000000-0004-0000-0100-0000BC090000}"/>
    <hyperlink ref="E614" r:id="rId1956" xr:uid="{00000000-0004-0000-0100-0000BE090000}"/>
    <hyperlink ref="F614" r:id="rId1957" xr:uid="{00000000-0004-0000-0100-0000BF090000}"/>
    <hyperlink ref="C615" r:id="rId1958" xr:uid="{00000000-0004-0000-0100-0000C0090000}"/>
    <hyperlink ref="E615" r:id="rId1959" xr:uid="{00000000-0004-0000-0100-0000C2090000}"/>
    <hyperlink ref="F615" r:id="rId1960" xr:uid="{00000000-0004-0000-0100-0000C3090000}"/>
    <hyperlink ref="C616" r:id="rId1961" xr:uid="{00000000-0004-0000-0100-0000C4090000}"/>
    <hyperlink ref="E616" r:id="rId1962" xr:uid="{00000000-0004-0000-0100-0000C6090000}"/>
    <hyperlink ref="C617" r:id="rId1963" xr:uid="{00000000-0004-0000-0100-0000C7090000}"/>
    <hyperlink ref="E617" r:id="rId1964" xr:uid="{00000000-0004-0000-0100-0000C8090000}"/>
    <hyperlink ref="C618" r:id="rId1965" xr:uid="{00000000-0004-0000-0100-0000C9090000}"/>
    <hyperlink ref="E618" r:id="rId1966" xr:uid="{00000000-0004-0000-0100-0000CB090000}"/>
    <hyperlink ref="F618" r:id="rId1967" xr:uid="{00000000-0004-0000-0100-0000CC090000}"/>
    <hyperlink ref="G618" r:id="rId1968" xr:uid="{00000000-0004-0000-0100-0000CD090000}"/>
    <hyperlink ref="C619" r:id="rId1969" xr:uid="{00000000-0004-0000-0100-0000CE090000}"/>
    <hyperlink ref="E619" r:id="rId1970" xr:uid="{00000000-0004-0000-0100-0000D0090000}"/>
    <hyperlink ref="F619" r:id="rId1971" xr:uid="{00000000-0004-0000-0100-0000D1090000}"/>
    <hyperlink ref="C620" r:id="rId1972" xr:uid="{00000000-0004-0000-0100-0000D2090000}"/>
    <hyperlink ref="E620" r:id="rId1973" xr:uid="{00000000-0004-0000-0100-0000D3090000}"/>
    <hyperlink ref="C621" r:id="rId1974" xr:uid="{00000000-0004-0000-0100-0000D4090000}"/>
    <hyperlink ref="E621" r:id="rId1975" xr:uid="{00000000-0004-0000-0100-0000D6090000}"/>
    <hyperlink ref="C622" r:id="rId1976" xr:uid="{00000000-0004-0000-0100-0000D7090000}"/>
    <hyperlink ref="E622" r:id="rId1977" xr:uid="{00000000-0004-0000-0100-0000D9090000}"/>
    <hyperlink ref="F622" r:id="rId1978" xr:uid="{00000000-0004-0000-0100-0000DA090000}"/>
    <hyperlink ref="C623" r:id="rId1979" xr:uid="{00000000-0004-0000-0100-0000DB090000}"/>
    <hyperlink ref="E623" r:id="rId1980" xr:uid="{00000000-0004-0000-0100-0000DD090000}"/>
    <hyperlink ref="F623" r:id="rId1981" xr:uid="{00000000-0004-0000-0100-0000DE090000}"/>
    <hyperlink ref="C624" r:id="rId1982" xr:uid="{00000000-0004-0000-0100-0000DF090000}"/>
    <hyperlink ref="E624" r:id="rId1983" xr:uid="{00000000-0004-0000-0100-0000E1090000}"/>
    <hyperlink ref="C625" r:id="rId1984" xr:uid="{00000000-0004-0000-0100-0000E2090000}"/>
    <hyperlink ref="E625" r:id="rId1985" xr:uid="{00000000-0004-0000-0100-0000E4090000}"/>
    <hyperlink ref="F625" r:id="rId1986" xr:uid="{00000000-0004-0000-0100-0000E5090000}"/>
    <hyperlink ref="C626" r:id="rId1987" xr:uid="{00000000-0004-0000-0100-0000E6090000}"/>
    <hyperlink ref="E626" r:id="rId1988" xr:uid="{00000000-0004-0000-0100-0000E8090000}"/>
    <hyperlink ref="C627" r:id="rId1989" xr:uid="{00000000-0004-0000-0100-0000E9090000}"/>
    <hyperlink ref="E627" r:id="rId1990" xr:uid="{00000000-0004-0000-0100-0000EA090000}"/>
    <hyperlink ref="F627" r:id="rId1991" xr:uid="{00000000-0004-0000-0100-0000EB090000}"/>
    <hyperlink ref="G627" r:id="rId1992" xr:uid="{00000000-0004-0000-0100-0000EC090000}"/>
    <hyperlink ref="C628" r:id="rId1993" xr:uid="{00000000-0004-0000-0100-0000ED090000}"/>
    <hyperlink ref="E628" r:id="rId1994" xr:uid="{00000000-0004-0000-0100-0000EE090000}"/>
    <hyperlink ref="C629" r:id="rId1995" xr:uid="{00000000-0004-0000-0100-0000EF090000}"/>
    <hyperlink ref="E629" r:id="rId1996" xr:uid="{00000000-0004-0000-0100-0000F1090000}"/>
    <hyperlink ref="F629" r:id="rId1997" xr:uid="{00000000-0004-0000-0100-0000F2090000}"/>
    <hyperlink ref="C630" r:id="rId1998" xr:uid="{00000000-0004-0000-0100-0000F3090000}"/>
    <hyperlink ref="E630" r:id="rId1999" xr:uid="{00000000-0004-0000-0100-0000F5090000}"/>
    <hyperlink ref="F630" r:id="rId2000" xr:uid="{00000000-0004-0000-0100-0000F6090000}"/>
    <hyperlink ref="C631" r:id="rId2001" xr:uid="{00000000-0004-0000-0100-0000F7090000}"/>
    <hyperlink ref="E631" r:id="rId2002" xr:uid="{00000000-0004-0000-0100-0000F9090000}"/>
    <hyperlink ref="F631" r:id="rId2003" xr:uid="{00000000-0004-0000-0100-0000FA090000}"/>
    <hyperlink ref="C632" r:id="rId2004" xr:uid="{00000000-0004-0000-0100-0000FB090000}"/>
    <hyperlink ref="E632" r:id="rId2005" xr:uid="{00000000-0004-0000-0100-0000FD090000}"/>
    <hyperlink ref="C633" r:id="rId2006" xr:uid="{00000000-0004-0000-0100-0000FE090000}"/>
    <hyperlink ref="E633" r:id="rId2007" xr:uid="{00000000-0004-0000-0100-0000000A0000}"/>
    <hyperlink ref="F633" r:id="rId2008" xr:uid="{00000000-0004-0000-0100-0000010A0000}"/>
    <hyperlink ref="C634" r:id="rId2009" xr:uid="{00000000-0004-0000-0100-0000020A0000}"/>
    <hyperlink ref="E634" r:id="rId2010" xr:uid="{00000000-0004-0000-0100-0000030A0000}"/>
    <hyperlink ref="F634" r:id="rId2011" xr:uid="{00000000-0004-0000-0100-0000040A0000}"/>
    <hyperlink ref="C635" r:id="rId2012" xr:uid="{00000000-0004-0000-0100-0000050A0000}"/>
    <hyperlink ref="E635" r:id="rId2013" xr:uid="{00000000-0004-0000-0100-0000070A0000}"/>
    <hyperlink ref="C636" r:id="rId2014" xr:uid="{00000000-0004-0000-0100-0000080A0000}"/>
    <hyperlink ref="E636" r:id="rId2015" xr:uid="{00000000-0004-0000-0100-00000A0A0000}"/>
    <hyperlink ref="F636" r:id="rId2016" xr:uid="{00000000-0004-0000-0100-00000B0A0000}"/>
    <hyperlink ref="G636" r:id="rId2017" xr:uid="{00000000-0004-0000-0100-00000C0A0000}"/>
    <hyperlink ref="C637" r:id="rId2018" xr:uid="{00000000-0004-0000-0100-00000D0A0000}"/>
    <hyperlink ref="E637" r:id="rId2019" xr:uid="{00000000-0004-0000-0100-00000F0A0000}"/>
    <hyperlink ref="F637" r:id="rId2020" xr:uid="{00000000-0004-0000-0100-0000100A0000}"/>
    <hyperlink ref="G637" r:id="rId2021" xr:uid="{00000000-0004-0000-0100-0000110A0000}"/>
    <hyperlink ref="C638" r:id="rId2022" xr:uid="{00000000-0004-0000-0100-0000120A0000}"/>
    <hyperlink ref="E638" r:id="rId2023" xr:uid="{00000000-0004-0000-0100-0000140A0000}"/>
    <hyperlink ref="C639" r:id="rId2024" xr:uid="{00000000-0004-0000-0100-0000150A0000}"/>
    <hyperlink ref="E639" r:id="rId2025" xr:uid="{00000000-0004-0000-0100-0000170A0000}"/>
    <hyperlink ref="F639" r:id="rId2026" xr:uid="{00000000-0004-0000-0100-0000180A0000}"/>
    <hyperlink ref="C640" r:id="rId2027" xr:uid="{00000000-0004-0000-0100-0000190A0000}"/>
    <hyperlink ref="E640" r:id="rId2028" xr:uid="{00000000-0004-0000-0100-00001B0A0000}"/>
    <hyperlink ref="F640" r:id="rId2029" xr:uid="{00000000-0004-0000-0100-00001C0A0000}"/>
    <hyperlink ref="C641" r:id="rId2030" xr:uid="{00000000-0004-0000-0100-00001D0A0000}"/>
    <hyperlink ref="E641" r:id="rId2031" xr:uid="{00000000-0004-0000-0100-00001E0A0000}"/>
    <hyperlink ref="F641" r:id="rId2032" xr:uid="{00000000-0004-0000-0100-00001F0A0000}"/>
    <hyperlink ref="G641" r:id="rId2033" xr:uid="{00000000-0004-0000-0100-0000200A0000}"/>
    <hyperlink ref="C642" r:id="rId2034" xr:uid="{00000000-0004-0000-0100-0000210A0000}"/>
    <hyperlink ref="E642" r:id="rId2035" xr:uid="{00000000-0004-0000-0100-0000230A0000}"/>
    <hyperlink ref="C643" r:id="rId2036" xr:uid="{00000000-0004-0000-0100-0000240A0000}"/>
    <hyperlink ref="E643" r:id="rId2037" xr:uid="{00000000-0004-0000-0100-0000260A0000}"/>
    <hyperlink ref="C644" r:id="rId2038" xr:uid="{00000000-0004-0000-0100-0000270A0000}"/>
    <hyperlink ref="E644" r:id="rId2039" xr:uid="{00000000-0004-0000-0100-0000290A0000}"/>
    <hyperlink ref="C645" r:id="rId2040" xr:uid="{00000000-0004-0000-0100-00002A0A0000}"/>
    <hyperlink ref="E645" r:id="rId2041" xr:uid="{00000000-0004-0000-0100-00002C0A0000}"/>
    <hyperlink ref="F645" r:id="rId2042" xr:uid="{00000000-0004-0000-0100-00002D0A0000}"/>
    <hyperlink ref="C646" r:id="rId2043" xr:uid="{00000000-0004-0000-0100-00002E0A0000}"/>
    <hyperlink ref="E646" r:id="rId2044" xr:uid="{00000000-0004-0000-0100-0000300A0000}"/>
    <hyperlink ref="C647" r:id="rId2045" xr:uid="{00000000-0004-0000-0100-0000310A0000}"/>
    <hyperlink ref="E647" r:id="rId2046" xr:uid="{00000000-0004-0000-0100-0000330A0000}"/>
    <hyperlink ref="F647" r:id="rId2047" xr:uid="{00000000-0004-0000-0100-0000340A0000}"/>
    <hyperlink ref="C648" r:id="rId2048" xr:uid="{00000000-0004-0000-0100-0000350A0000}"/>
    <hyperlink ref="E648" r:id="rId2049" xr:uid="{00000000-0004-0000-0100-0000370A0000}"/>
    <hyperlink ref="F648" r:id="rId2050" xr:uid="{00000000-0004-0000-0100-0000380A0000}"/>
    <hyperlink ref="C649" r:id="rId2051" xr:uid="{00000000-0004-0000-0100-0000390A0000}"/>
    <hyperlink ref="E649" r:id="rId2052" xr:uid="{00000000-0004-0000-0100-00003A0A0000}"/>
    <hyperlink ref="C650" r:id="rId2053" xr:uid="{00000000-0004-0000-0100-00003B0A0000}"/>
    <hyperlink ref="E650" r:id="rId2054" xr:uid="{00000000-0004-0000-0100-00003D0A0000}"/>
    <hyperlink ref="C651" r:id="rId2055" xr:uid="{00000000-0004-0000-0100-00003E0A0000}"/>
    <hyperlink ref="E651" r:id="rId2056" xr:uid="{00000000-0004-0000-0100-0000400A0000}"/>
    <hyperlink ref="C652" r:id="rId2057" xr:uid="{00000000-0004-0000-0100-0000410A0000}"/>
    <hyperlink ref="E652" r:id="rId2058" xr:uid="{00000000-0004-0000-0100-0000430A0000}"/>
    <hyperlink ref="C653" r:id="rId2059" xr:uid="{00000000-0004-0000-0100-0000440A0000}"/>
    <hyperlink ref="E653" r:id="rId2060" xr:uid="{00000000-0004-0000-0100-0000450A0000}"/>
    <hyperlink ref="F653" r:id="rId2061" xr:uid="{00000000-0004-0000-0100-0000460A0000}"/>
    <hyperlink ref="C654" r:id="rId2062" xr:uid="{00000000-0004-0000-0100-0000470A0000}"/>
    <hyperlink ref="E654" r:id="rId2063" xr:uid="{00000000-0004-0000-0100-0000490A0000}"/>
    <hyperlink ref="F654" r:id="rId2064" xr:uid="{00000000-0004-0000-0100-00004A0A0000}"/>
    <hyperlink ref="C655" r:id="rId2065" xr:uid="{00000000-0004-0000-0100-00004B0A0000}"/>
    <hyperlink ref="E655" r:id="rId2066" xr:uid="{00000000-0004-0000-0100-00004D0A0000}"/>
    <hyperlink ref="F655" r:id="rId2067" xr:uid="{00000000-0004-0000-0100-00004E0A0000}"/>
    <hyperlink ref="C656" r:id="rId2068" xr:uid="{00000000-0004-0000-0100-00004F0A0000}"/>
    <hyperlink ref="E656" r:id="rId2069" xr:uid="{00000000-0004-0000-0100-0000510A0000}"/>
    <hyperlink ref="F656" r:id="rId2070" xr:uid="{00000000-0004-0000-0100-0000520A0000}"/>
    <hyperlink ref="G656" r:id="rId2071" xr:uid="{00000000-0004-0000-0100-0000530A0000}"/>
    <hyperlink ref="C657" r:id="rId2072" xr:uid="{00000000-0004-0000-0100-0000540A0000}"/>
    <hyperlink ref="E657" r:id="rId2073" xr:uid="{00000000-0004-0000-0100-0000560A0000}"/>
    <hyperlink ref="F657" r:id="rId2074" xr:uid="{00000000-0004-0000-0100-0000570A0000}"/>
    <hyperlink ref="C658" r:id="rId2075" xr:uid="{00000000-0004-0000-0100-0000580A0000}"/>
    <hyperlink ref="E658" r:id="rId2076" xr:uid="{00000000-0004-0000-0100-00005A0A0000}"/>
    <hyperlink ref="F658" r:id="rId2077" xr:uid="{00000000-0004-0000-0100-00005B0A0000}"/>
    <hyperlink ref="G658" r:id="rId2078" xr:uid="{00000000-0004-0000-0100-00005C0A0000}"/>
    <hyperlink ref="C659" r:id="rId2079" xr:uid="{00000000-0004-0000-0100-00005D0A0000}"/>
    <hyperlink ref="E659" r:id="rId2080" xr:uid="{00000000-0004-0000-0100-00005F0A0000}"/>
    <hyperlink ref="F659" r:id="rId2081" xr:uid="{00000000-0004-0000-0100-0000600A0000}"/>
    <hyperlink ref="C660" r:id="rId2082" xr:uid="{00000000-0004-0000-0100-0000610A0000}"/>
    <hyperlink ref="E660" r:id="rId2083" xr:uid="{00000000-0004-0000-0100-0000630A0000}"/>
    <hyperlink ref="F660" r:id="rId2084" xr:uid="{00000000-0004-0000-0100-0000640A0000}"/>
    <hyperlink ref="C661" r:id="rId2085" xr:uid="{00000000-0004-0000-0100-0000650A0000}"/>
    <hyperlink ref="E661" r:id="rId2086" xr:uid="{00000000-0004-0000-0100-0000670A0000}"/>
    <hyperlink ref="C662" r:id="rId2087" xr:uid="{00000000-0004-0000-0100-0000680A0000}"/>
    <hyperlink ref="E662" r:id="rId2088" xr:uid="{00000000-0004-0000-0100-0000690A0000}"/>
    <hyperlink ref="F662" r:id="rId2089" xr:uid="{00000000-0004-0000-0100-00006A0A0000}"/>
    <hyperlink ref="C663" r:id="rId2090" xr:uid="{00000000-0004-0000-0100-00006B0A0000}"/>
    <hyperlink ref="E663" r:id="rId2091" xr:uid="{00000000-0004-0000-0100-00006C0A0000}"/>
    <hyperlink ref="F663" r:id="rId2092" xr:uid="{00000000-0004-0000-0100-00006D0A0000}"/>
    <hyperlink ref="C664" r:id="rId2093" xr:uid="{00000000-0004-0000-0100-00006E0A0000}"/>
    <hyperlink ref="E664" r:id="rId2094" xr:uid="{00000000-0004-0000-0100-0000700A0000}"/>
    <hyperlink ref="F664" r:id="rId2095" xr:uid="{00000000-0004-0000-0100-0000710A0000}"/>
    <hyperlink ref="G664" r:id="rId2096" xr:uid="{00000000-0004-0000-0100-0000720A0000}"/>
    <hyperlink ref="C665" r:id="rId2097" xr:uid="{00000000-0004-0000-0100-0000730A0000}"/>
    <hyperlink ref="E665" r:id="rId2098" xr:uid="{00000000-0004-0000-0100-0000750A0000}"/>
    <hyperlink ref="F665" r:id="rId2099" xr:uid="{00000000-0004-0000-0100-0000760A0000}"/>
    <hyperlink ref="C666" r:id="rId2100" xr:uid="{00000000-0004-0000-0100-0000770A0000}"/>
    <hyperlink ref="E666" r:id="rId2101" xr:uid="{00000000-0004-0000-0100-0000790A0000}"/>
    <hyperlink ref="F666" r:id="rId2102" xr:uid="{00000000-0004-0000-0100-00007A0A0000}"/>
    <hyperlink ref="C667" r:id="rId2103" xr:uid="{00000000-0004-0000-0100-00007B0A0000}"/>
    <hyperlink ref="E667" r:id="rId2104" xr:uid="{00000000-0004-0000-0100-00007D0A0000}"/>
    <hyperlink ref="F667" r:id="rId2105" xr:uid="{00000000-0004-0000-0100-00007E0A0000}"/>
    <hyperlink ref="C668" r:id="rId2106" xr:uid="{00000000-0004-0000-0100-00007F0A0000}"/>
    <hyperlink ref="E668" r:id="rId2107" xr:uid="{00000000-0004-0000-0100-0000810A0000}"/>
    <hyperlink ref="C669" r:id="rId2108" xr:uid="{00000000-0004-0000-0100-0000820A0000}"/>
    <hyperlink ref="E669" r:id="rId2109" xr:uid="{00000000-0004-0000-0100-0000840A0000}"/>
    <hyperlink ref="F669" r:id="rId2110" xr:uid="{00000000-0004-0000-0100-0000850A0000}"/>
    <hyperlink ref="C670" r:id="rId2111" xr:uid="{00000000-0004-0000-0100-0000860A0000}"/>
    <hyperlink ref="E670" r:id="rId2112" xr:uid="{00000000-0004-0000-0100-0000880A0000}"/>
    <hyperlink ref="F670" r:id="rId2113" xr:uid="{00000000-0004-0000-0100-0000890A0000}"/>
    <hyperlink ref="C671" r:id="rId2114" xr:uid="{00000000-0004-0000-0100-00008A0A0000}"/>
    <hyperlink ref="E671" r:id="rId2115" xr:uid="{00000000-0004-0000-0100-00008B0A0000}"/>
    <hyperlink ref="F671" r:id="rId2116" xr:uid="{00000000-0004-0000-0100-00008C0A0000}"/>
    <hyperlink ref="C672" r:id="rId2117" xr:uid="{00000000-0004-0000-0100-00008D0A0000}"/>
    <hyperlink ref="E672" r:id="rId2118" xr:uid="{00000000-0004-0000-0100-00008E0A0000}"/>
    <hyperlink ref="F672" r:id="rId2119" xr:uid="{00000000-0004-0000-0100-00008F0A0000}"/>
    <hyperlink ref="C673" r:id="rId2120" xr:uid="{00000000-0004-0000-0100-0000900A0000}"/>
    <hyperlink ref="E673" r:id="rId2121" xr:uid="{00000000-0004-0000-0100-0000920A0000}"/>
    <hyperlink ref="C674" r:id="rId2122" xr:uid="{00000000-0004-0000-0100-0000930A0000}"/>
    <hyperlink ref="E674" r:id="rId2123" xr:uid="{00000000-0004-0000-0100-0000940A0000}"/>
    <hyperlink ref="F674" r:id="rId2124" xr:uid="{00000000-0004-0000-0100-0000950A0000}"/>
    <hyperlink ref="C675" r:id="rId2125" xr:uid="{00000000-0004-0000-0100-0000960A0000}"/>
    <hyperlink ref="E675" r:id="rId2126" xr:uid="{00000000-0004-0000-0100-0000980A0000}"/>
    <hyperlink ref="F675" r:id="rId2127" xr:uid="{00000000-0004-0000-0100-0000990A0000}"/>
    <hyperlink ref="C676" r:id="rId2128" xr:uid="{00000000-0004-0000-0100-00009A0A0000}"/>
    <hyperlink ref="E676" r:id="rId2129" xr:uid="{00000000-0004-0000-0100-00009C0A0000}"/>
    <hyperlink ref="C677" r:id="rId2130" xr:uid="{00000000-0004-0000-0100-00009D0A0000}"/>
    <hyperlink ref="E677" r:id="rId2131" xr:uid="{00000000-0004-0000-0100-00009F0A0000}"/>
    <hyperlink ref="F677" r:id="rId2132" xr:uid="{00000000-0004-0000-0100-0000A00A0000}"/>
    <hyperlink ref="G677" r:id="rId2133" xr:uid="{00000000-0004-0000-0100-0000A10A0000}"/>
    <hyperlink ref="C678" r:id="rId2134" xr:uid="{00000000-0004-0000-0100-0000A20A0000}"/>
    <hyperlink ref="E678" r:id="rId2135" xr:uid="{00000000-0004-0000-0100-0000A40A0000}"/>
    <hyperlink ref="F678" r:id="rId2136" xr:uid="{00000000-0004-0000-0100-0000A50A0000}"/>
    <hyperlink ref="C679" r:id="rId2137" xr:uid="{00000000-0004-0000-0100-0000A60A0000}"/>
    <hyperlink ref="E679" r:id="rId2138" xr:uid="{00000000-0004-0000-0100-0000A80A0000}"/>
    <hyperlink ref="F679" r:id="rId2139" xr:uid="{00000000-0004-0000-0100-0000A90A0000}"/>
    <hyperlink ref="G679" r:id="rId2140" xr:uid="{00000000-0004-0000-0100-0000AA0A0000}"/>
    <hyperlink ref="C680" r:id="rId2141" xr:uid="{00000000-0004-0000-0100-0000AB0A0000}"/>
    <hyperlink ref="E680" r:id="rId2142" xr:uid="{00000000-0004-0000-0100-0000AC0A0000}"/>
    <hyperlink ref="F680" r:id="rId2143" xr:uid="{00000000-0004-0000-0100-0000AD0A0000}"/>
    <hyperlink ref="C681" r:id="rId2144" xr:uid="{00000000-0004-0000-0100-0000AE0A0000}"/>
    <hyperlink ref="E681" r:id="rId2145" xr:uid="{00000000-0004-0000-0100-0000B00A0000}"/>
    <hyperlink ref="F681" r:id="rId2146" xr:uid="{00000000-0004-0000-0100-0000B10A0000}"/>
    <hyperlink ref="C682" r:id="rId2147" xr:uid="{00000000-0004-0000-0100-0000B20A0000}"/>
    <hyperlink ref="E682" r:id="rId2148" xr:uid="{00000000-0004-0000-0100-0000B40A0000}"/>
    <hyperlink ref="F682" r:id="rId2149" xr:uid="{00000000-0004-0000-0100-0000B50A0000}"/>
    <hyperlink ref="C683" r:id="rId2150" xr:uid="{00000000-0004-0000-0100-0000B60A0000}"/>
    <hyperlink ref="E683" r:id="rId2151" xr:uid="{00000000-0004-0000-0100-0000B80A0000}"/>
    <hyperlink ref="F683" r:id="rId2152" xr:uid="{00000000-0004-0000-0100-0000B90A0000}"/>
    <hyperlink ref="C684" r:id="rId2153" xr:uid="{00000000-0004-0000-0100-0000BA0A0000}"/>
    <hyperlink ref="E684" r:id="rId2154" xr:uid="{00000000-0004-0000-0100-0000BB0A0000}"/>
    <hyperlink ref="C685" r:id="rId2155" xr:uid="{00000000-0004-0000-0100-0000BC0A0000}"/>
    <hyperlink ref="E685" r:id="rId2156" xr:uid="{00000000-0004-0000-0100-0000BE0A0000}"/>
    <hyperlink ref="F685" r:id="rId2157" xr:uid="{00000000-0004-0000-0100-0000BF0A0000}"/>
    <hyperlink ref="C686" r:id="rId2158" xr:uid="{00000000-0004-0000-0100-0000C00A0000}"/>
    <hyperlink ref="E686" r:id="rId2159" xr:uid="{00000000-0004-0000-0100-0000C20A0000}"/>
    <hyperlink ref="C687" r:id="rId2160" xr:uid="{00000000-0004-0000-0100-0000C30A0000}"/>
    <hyperlink ref="E687" r:id="rId2161" xr:uid="{00000000-0004-0000-0100-0000C50A0000}"/>
    <hyperlink ref="F687" r:id="rId2162" xr:uid="{00000000-0004-0000-0100-0000C60A0000}"/>
    <hyperlink ref="C688" r:id="rId2163" xr:uid="{00000000-0004-0000-0100-0000C70A0000}"/>
    <hyperlink ref="E688" r:id="rId2164" xr:uid="{00000000-0004-0000-0100-0000C90A0000}"/>
    <hyperlink ref="F688" r:id="rId2165" xr:uid="{00000000-0004-0000-0100-0000CA0A0000}"/>
    <hyperlink ref="C689" r:id="rId2166" xr:uid="{00000000-0004-0000-0100-0000CB0A0000}"/>
    <hyperlink ref="E689" r:id="rId2167" xr:uid="{00000000-0004-0000-0100-0000CD0A0000}"/>
    <hyperlink ref="F689" r:id="rId2168" xr:uid="{00000000-0004-0000-0100-0000CE0A0000}"/>
    <hyperlink ref="G689" r:id="rId2169" xr:uid="{00000000-0004-0000-0100-0000CF0A0000}"/>
    <hyperlink ref="C690" r:id="rId2170" xr:uid="{00000000-0004-0000-0100-0000D00A0000}"/>
    <hyperlink ref="E690" r:id="rId2171" xr:uid="{00000000-0004-0000-0100-0000D20A0000}"/>
    <hyperlink ref="F690" r:id="rId2172" xr:uid="{00000000-0004-0000-0100-0000D30A0000}"/>
    <hyperlink ref="C691" r:id="rId2173" xr:uid="{00000000-0004-0000-0100-0000D40A0000}"/>
    <hyperlink ref="E691" r:id="rId2174" xr:uid="{00000000-0004-0000-0100-0000D60A0000}"/>
    <hyperlink ref="C692" r:id="rId2175" xr:uid="{00000000-0004-0000-0100-0000D70A0000}"/>
    <hyperlink ref="E692" r:id="rId2176" xr:uid="{00000000-0004-0000-0100-0000D90A0000}"/>
    <hyperlink ref="C693" r:id="rId2177" xr:uid="{00000000-0004-0000-0100-0000DA0A0000}"/>
    <hyperlink ref="E693" r:id="rId2178" xr:uid="{00000000-0004-0000-0100-0000DC0A0000}"/>
    <hyperlink ref="F693" r:id="rId2179" xr:uid="{00000000-0004-0000-0100-0000DD0A0000}"/>
    <hyperlink ref="C694" r:id="rId2180" xr:uid="{00000000-0004-0000-0100-0000DE0A0000}"/>
    <hyperlink ref="E694" r:id="rId2181" xr:uid="{00000000-0004-0000-0100-0000DF0A0000}"/>
    <hyperlink ref="C695" r:id="rId2182" xr:uid="{00000000-0004-0000-0100-0000E00A0000}"/>
    <hyperlink ref="E695" r:id="rId2183" xr:uid="{00000000-0004-0000-0100-0000E20A0000}"/>
    <hyperlink ref="C696" r:id="rId2184" xr:uid="{00000000-0004-0000-0100-0000E30A0000}"/>
    <hyperlink ref="E696" r:id="rId2185" xr:uid="{00000000-0004-0000-0100-0000E50A0000}"/>
    <hyperlink ref="F696" r:id="rId2186" xr:uid="{00000000-0004-0000-0100-0000E60A0000}"/>
    <hyperlink ref="C697" r:id="rId2187" xr:uid="{00000000-0004-0000-0100-0000E70A0000}"/>
    <hyperlink ref="E697" r:id="rId2188" xr:uid="{00000000-0004-0000-0100-0000E90A0000}"/>
    <hyperlink ref="F697" r:id="rId2189" xr:uid="{00000000-0004-0000-0100-0000EA0A0000}"/>
    <hyperlink ref="C698" r:id="rId2190" xr:uid="{00000000-0004-0000-0100-0000EB0A0000}"/>
    <hyperlink ref="E698" r:id="rId2191" xr:uid="{00000000-0004-0000-0100-0000EC0A0000}"/>
    <hyperlink ref="F698" r:id="rId2192" xr:uid="{00000000-0004-0000-0100-0000ED0A0000}"/>
    <hyperlink ref="C699" r:id="rId2193" xr:uid="{00000000-0004-0000-0100-0000EE0A0000}"/>
    <hyperlink ref="E699" r:id="rId2194" xr:uid="{00000000-0004-0000-0100-0000F00A0000}"/>
    <hyperlink ref="F699" r:id="rId2195" xr:uid="{00000000-0004-0000-0100-0000F10A0000}"/>
    <hyperlink ref="C700" r:id="rId2196" xr:uid="{00000000-0004-0000-0100-0000F20A0000}"/>
    <hyperlink ref="E700" r:id="rId2197" xr:uid="{00000000-0004-0000-0100-0000F40A0000}"/>
    <hyperlink ref="F700" r:id="rId2198" xr:uid="{00000000-0004-0000-0100-0000F50A0000}"/>
    <hyperlink ref="C701" r:id="rId2199" xr:uid="{00000000-0004-0000-0100-0000F60A0000}"/>
    <hyperlink ref="E701" r:id="rId2200" xr:uid="{00000000-0004-0000-0100-0000F80A0000}"/>
    <hyperlink ref="F701" r:id="rId2201" xr:uid="{00000000-0004-0000-0100-0000F90A0000}"/>
    <hyperlink ref="C702" r:id="rId2202" xr:uid="{00000000-0004-0000-0100-0000FA0A0000}"/>
    <hyperlink ref="E702" r:id="rId2203" xr:uid="{00000000-0004-0000-0100-0000FC0A0000}"/>
    <hyperlink ref="F702" r:id="rId2204" xr:uid="{00000000-0004-0000-0100-0000FD0A0000}"/>
    <hyperlink ref="C703" r:id="rId2205" xr:uid="{00000000-0004-0000-0100-0000FE0A0000}"/>
    <hyperlink ref="E703" r:id="rId2206" xr:uid="{00000000-0004-0000-0100-0000000B0000}"/>
    <hyperlink ref="F703" r:id="rId2207" xr:uid="{00000000-0004-0000-0100-0000010B0000}"/>
    <hyperlink ref="C704" r:id="rId2208" xr:uid="{00000000-0004-0000-0100-0000020B0000}"/>
    <hyperlink ref="E704" r:id="rId2209" xr:uid="{00000000-0004-0000-0100-0000030B0000}"/>
    <hyperlink ref="F704" r:id="rId2210" xr:uid="{00000000-0004-0000-0100-0000040B0000}"/>
    <hyperlink ref="C705" r:id="rId2211" xr:uid="{00000000-0004-0000-0100-0000050B0000}"/>
    <hyperlink ref="E705" r:id="rId2212" xr:uid="{00000000-0004-0000-0100-0000070B0000}"/>
    <hyperlink ref="F705" r:id="rId2213" xr:uid="{00000000-0004-0000-0100-0000080B0000}"/>
    <hyperlink ref="C706" r:id="rId2214" xr:uid="{00000000-0004-0000-0100-0000090B0000}"/>
    <hyperlink ref="E706" r:id="rId2215" xr:uid="{00000000-0004-0000-0100-00000B0B0000}"/>
    <hyperlink ref="F706" r:id="rId2216" xr:uid="{00000000-0004-0000-0100-00000C0B0000}"/>
    <hyperlink ref="C707" r:id="rId2217" xr:uid="{00000000-0004-0000-0100-00000D0B0000}"/>
    <hyperlink ref="E707" r:id="rId2218" xr:uid="{00000000-0004-0000-0100-00000F0B0000}"/>
    <hyperlink ref="F707" r:id="rId2219" xr:uid="{00000000-0004-0000-0100-0000100B0000}"/>
    <hyperlink ref="C708" r:id="rId2220" xr:uid="{00000000-0004-0000-0100-0000110B0000}"/>
    <hyperlink ref="E708" r:id="rId2221" xr:uid="{00000000-0004-0000-0100-0000130B0000}"/>
    <hyperlink ref="C709" r:id="rId2222" xr:uid="{00000000-0004-0000-0100-0000140B0000}"/>
    <hyperlink ref="E709" r:id="rId2223" xr:uid="{00000000-0004-0000-0100-0000160B0000}"/>
    <hyperlink ref="F709" r:id="rId2224" xr:uid="{00000000-0004-0000-0100-0000170B0000}"/>
    <hyperlink ref="C710" r:id="rId2225" xr:uid="{00000000-0004-0000-0100-0000180B0000}"/>
    <hyperlink ref="E710" r:id="rId2226" xr:uid="{00000000-0004-0000-0100-00001A0B0000}"/>
    <hyperlink ref="F710" r:id="rId2227" xr:uid="{00000000-0004-0000-0100-00001B0B0000}"/>
    <hyperlink ref="C711" r:id="rId2228" xr:uid="{00000000-0004-0000-0100-00001C0B0000}"/>
    <hyperlink ref="E711" r:id="rId2229" xr:uid="{00000000-0004-0000-0100-00001E0B0000}"/>
    <hyperlink ref="F711" r:id="rId2230" xr:uid="{00000000-0004-0000-0100-00001F0B0000}"/>
    <hyperlink ref="C712" r:id="rId2231" xr:uid="{00000000-0004-0000-0100-0000200B0000}"/>
    <hyperlink ref="E712" r:id="rId2232" xr:uid="{00000000-0004-0000-0100-0000220B0000}"/>
    <hyperlink ref="F712" r:id="rId2233" xr:uid="{00000000-0004-0000-0100-0000230B0000}"/>
    <hyperlink ref="C713" r:id="rId2234" xr:uid="{00000000-0004-0000-0100-0000240B0000}"/>
    <hyperlink ref="E713" r:id="rId2235" xr:uid="{00000000-0004-0000-0100-0000260B0000}"/>
    <hyperlink ref="F713" r:id="rId2236" xr:uid="{00000000-0004-0000-0100-0000270B0000}"/>
    <hyperlink ref="G713" r:id="rId2237" xr:uid="{00000000-0004-0000-0100-0000280B0000}"/>
    <hyperlink ref="C714" r:id="rId2238" xr:uid="{00000000-0004-0000-0100-0000290B0000}"/>
    <hyperlink ref="E714" r:id="rId2239" xr:uid="{00000000-0004-0000-0100-00002B0B0000}"/>
    <hyperlink ref="F714" r:id="rId2240" xr:uid="{00000000-0004-0000-0100-00002C0B0000}"/>
    <hyperlink ref="C715" r:id="rId2241" xr:uid="{00000000-0004-0000-0100-00002D0B0000}"/>
    <hyperlink ref="E715" r:id="rId2242" xr:uid="{00000000-0004-0000-0100-00002F0B0000}"/>
    <hyperlink ref="F715" r:id="rId2243" xr:uid="{00000000-0004-0000-0100-0000300B0000}"/>
    <hyperlink ref="C716" r:id="rId2244" xr:uid="{00000000-0004-0000-0100-0000310B0000}"/>
    <hyperlink ref="E716" r:id="rId2245" xr:uid="{00000000-0004-0000-0100-0000330B0000}"/>
    <hyperlink ref="C717" r:id="rId2246" xr:uid="{00000000-0004-0000-0100-0000340B0000}"/>
    <hyperlink ref="E717" r:id="rId2247" xr:uid="{00000000-0004-0000-0100-0000360B0000}"/>
    <hyperlink ref="F717" r:id="rId2248" xr:uid="{00000000-0004-0000-0100-0000370B0000}"/>
    <hyperlink ref="C718" r:id="rId2249" xr:uid="{00000000-0004-0000-0100-0000380B0000}"/>
    <hyperlink ref="E718" r:id="rId2250" xr:uid="{00000000-0004-0000-0100-00003A0B0000}"/>
    <hyperlink ref="F718" r:id="rId2251" xr:uid="{00000000-0004-0000-0100-00003B0B0000}"/>
    <hyperlink ref="C719" r:id="rId2252" xr:uid="{00000000-0004-0000-0100-00003C0B0000}"/>
    <hyperlink ref="E719" r:id="rId2253" xr:uid="{00000000-0004-0000-0100-00003E0B0000}"/>
    <hyperlink ref="F719" r:id="rId2254" xr:uid="{00000000-0004-0000-0100-00003F0B0000}"/>
    <hyperlink ref="C720" r:id="rId2255" xr:uid="{00000000-0004-0000-0100-0000400B0000}"/>
    <hyperlink ref="E720" r:id="rId2256" xr:uid="{00000000-0004-0000-0100-0000420B0000}"/>
    <hyperlink ref="C721" r:id="rId2257" xr:uid="{00000000-0004-0000-0100-0000430B0000}"/>
    <hyperlink ref="E721" r:id="rId2258" xr:uid="{00000000-0004-0000-0100-0000450B0000}"/>
    <hyperlink ref="F721" r:id="rId2259" xr:uid="{00000000-0004-0000-0100-0000460B0000}"/>
    <hyperlink ref="C722" r:id="rId2260" xr:uid="{00000000-0004-0000-0100-0000470B0000}"/>
    <hyperlink ref="E722" r:id="rId2261" xr:uid="{00000000-0004-0000-0100-0000490B0000}"/>
    <hyperlink ref="F722" r:id="rId2262" xr:uid="{00000000-0004-0000-0100-00004A0B0000}"/>
    <hyperlink ref="C723" r:id="rId2263" xr:uid="{00000000-0004-0000-0100-00004B0B0000}"/>
    <hyperlink ref="E723" r:id="rId2264" xr:uid="{00000000-0004-0000-0100-00004D0B0000}"/>
    <hyperlink ref="C724" r:id="rId2265" xr:uid="{00000000-0004-0000-0100-00004E0B0000}"/>
    <hyperlink ref="E724" r:id="rId2266" xr:uid="{00000000-0004-0000-0100-00004F0B0000}"/>
    <hyperlink ref="F724" r:id="rId2267" xr:uid="{00000000-0004-0000-0100-0000500B0000}"/>
    <hyperlink ref="C725" r:id="rId2268" xr:uid="{00000000-0004-0000-0100-0000510B0000}"/>
    <hyperlink ref="E725" r:id="rId2269" xr:uid="{00000000-0004-0000-0100-0000530B0000}"/>
    <hyperlink ref="F725" r:id="rId2270" xr:uid="{00000000-0004-0000-0100-0000540B0000}"/>
    <hyperlink ref="G725" r:id="rId2271" xr:uid="{00000000-0004-0000-0100-0000550B0000}"/>
    <hyperlink ref="C726" r:id="rId2272" xr:uid="{00000000-0004-0000-0100-0000560B0000}"/>
    <hyperlink ref="E726" r:id="rId2273" xr:uid="{00000000-0004-0000-0100-0000580B0000}"/>
    <hyperlink ref="C727" r:id="rId2274" xr:uid="{00000000-0004-0000-0100-0000590B0000}"/>
    <hyperlink ref="E727" r:id="rId2275" xr:uid="{00000000-0004-0000-0100-00005B0B0000}"/>
    <hyperlink ref="F727" r:id="rId2276" xr:uid="{00000000-0004-0000-0100-00005C0B0000}"/>
    <hyperlink ref="C728" r:id="rId2277" xr:uid="{00000000-0004-0000-0100-00005D0B0000}"/>
    <hyperlink ref="E728" r:id="rId2278" xr:uid="{00000000-0004-0000-0100-00005E0B0000}"/>
    <hyperlink ref="F728" r:id="rId2279" xr:uid="{00000000-0004-0000-0100-00005F0B0000}"/>
    <hyperlink ref="C729" r:id="rId2280" xr:uid="{00000000-0004-0000-0100-0000600B0000}"/>
    <hyperlink ref="E729" r:id="rId2281" xr:uid="{00000000-0004-0000-0100-0000620B0000}"/>
    <hyperlink ref="C730" r:id="rId2282" xr:uid="{00000000-0004-0000-0100-0000630B0000}"/>
    <hyperlink ref="E730" r:id="rId2283" xr:uid="{00000000-0004-0000-0100-0000650B0000}"/>
    <hyperlink ref="C731" r:id="rId2284" xr:uid="{00000000-0004-0000-0100-0000660B0000}"/>
    <hyperlink ref="E731" r:id="rId2285" xr:uid="{00000000-0004-0000-0100-0000670B0000}"/>
    <hyperlink ref="F731" r:id="rId2286" xr:uid="{00000000-0004-0000-0100-0000680B0000}"/>
    <hyperlink ref="C732" r:id="rId2287" xr:uid="{00000000-0004-0000-0100-0000690B0000}"/>
    <hyperlink ref="E732" r:id="rId2288" xr:uid="{00000000-0004-0000-0100-00006A0B0000}"/>
    <hyperlink ref="F732" r:id="rId2289" xr:uid="{00000000-0004-0000-0100-00006B0B0000}"/>
    <hyperlink ref="C733" r:id="rId2290" xr:uid="{00000000-0004-0000-0100-00006C0B0000}"/>
    <hyperlink ref="E733" r:id="rId2291" xr:uid="{00000000-0004-0000-0100-00006D0B0000}"/>
    <hyperlink ref="F733" r:id="rId2292" xr:uid="{00000000-0004-0000-0100-00006E0B0000}"/>
    <hyperlink ref="G733" r:id="rId2293" xr:uid="{00000000-0004-0000-0100-00006F0B0000}"/>
    <hyperlink ref="C734" r:id="rId2294" xr:uid="{00000000-0004-0000-0100-0000700B0000}"/>
    <hyperlink ref="E734" r:id="rId2295" xr:uid="{00000000-0004-0000-0100-0000710B0000}"/>
    <hyperlink ref="F734" r:id="rId2296" xr:uid="{00000000-0004-0000-0100-0000720B0000}"/>
    <hyperlink ref="C735" r:id="rId2297" xr:uid="{00000000-0004-0000-0100-0000730B0000}"/>
    <hyperlink ref="E735" r:id="rId2298" xr:uid="{00000000-0004-0000-0100-0000750B0000}"/>
    <hyperlink ref="F735" r:id="rId2299" xr:uid="{00000000-0004-0000-0100-0000760B0000}"/>
    <hyperlink ref="C736" r:id="rId2300" xr:uid="{00000000-0004-0000-0100-0000770B0000}"/>
    <hyperlink ref="E736" r:id="rId2301" xr:uid="{00000000-0004-0000-0100-0000790B0000}"/>
    <hyperlink ref="F736" r:id="rId2302" xr:uid="{00000000-0004-0000-0100-00007A0B0000}"/>
    <hyperlink ref="C737" r:id="rId2303" xr:uid="{00000000-0004-0000-0100-00007B0B0000}"/>
    <hyperlink ref="E737" r:id="rId2304" xr:uid="{00000000-0004-0000-0100-00007D0B0000}"/>
    <hyperlink ref="F737" r:id="rId2305" xr:uid="{00000000-0004-0000-0100-00007E0B0000}"/>
    <hyperlink ref="C738" r:id="rId2306" xr:uid="{00000000-0004-0000-0100-00007F0B0000}"/>
    <hyperlink ref="E738" r:id="rId2307" xr:uid="{00000000-0004-0000-0100-0000810B0000}"/>
    <hyperlink ref="F738" r:id="rId2308" xr:uid="{00000000-0004-0000-0100-0000820B0000}"/>
    <hyperlink ref="C739" r:id="rId2309" xr:uid="{00000000-0004-0000-0100-0000830B0000}"/>
    <hyperlink ref="E739" r:id="rId2310" xr:uid="{00000000-0004-0000-0100-0000850B0000}"/>
    <hyperlink ref="F739" r:id="rId2311" xr:uid="{00000000-0004-0000-0100-0000860B0000}"/>
    <hyperlink ref="C740" r:id="rId2312" xr:uid="{00000000-0004-0000-0100-0000870B0000}"/>
    <hyperlink ref="E740" r:id="rId2313" xr:uid="{00000000-0004-0000-0100-0000890B0000}"/>
    <hyperlink ref="F740" r:id="rId2314" xr:uid="{00000000-0004-0000-0100-00008A0B0000}"/>
    <hyperlink ref="C741" r:id="rId2315" xr:uid="{00000000-0004-0000-0100-00008B0B0000}"/>
    <hyperlink ref="E741" r:id="rId2316" xr:uid="{00000000-0004-0000-0100-00008D0B0000}"/>
    <hyperlink ref="F741" r:id="rId2317" xr:uid="{00000000-0004-0000-0100-00008E0B0000}"/>
    <hyperlink ref="C742" r:id="rId2318" xr:uid="{00000000-0004-0000-0100-00008F0B0000}"/>
    <hyperlink ref="E742" r:id="rId2319" xr:uid="{00000000-0004-0000-0100-0000910B0000}"/>
    <hyperlink ref="F742" r:id="rId2320" xr:uid="{00000000-0004-0000-0100-0000920B0000}"/>
    <hyperlink ref="C743" r:id="rId2321" xr:uid="{00000000-0004-0000-0100-0000930B0000}"/>
    <hyperlink ref="E743" r:id="rId2322" xr:uid="{00000000-0004-0000-0100-0000950B0000}"/>
    <hyperlink ref="C744" r:id="rId2323" xr:uid="{00000000-0004-0000-0100-0000960B0000}"/>
    <hyperlink ref="E744" r:id="rId2324" xr:uid="{00000000-0004-0000-0100-0000980B0000}"/>
    <hyperlink ref="F744" r:id="rId2325" xr:uid="{00000000-0004-0000-0100-0000990B0000}"/>
    <hyperlink ref="C745" r:id="rId2326" xr:uid="{00000000-0004-0000-0100-00009A0B0000}"/>
    <hyperlink ref="E745" r:id="rId2327" xr:uid="{00000000-0004-0000-0100-00009C0B0000}"/>
    <hyperlink ref="F745" r:id="rId2328" xr:uid="{00000000-0004-0000-0100-00009D0B0000}"/>
    <hyperlink ref="C746" r:id="rId2329" xr:uid="{00000000-0004-0000-0100-00009E0B0000}"/>
    <hyperlink ref="E746" r:id="rId2330" xr:uid="{00000000-0004-0000-0100-0000A00B0000}"/>
    <hyperlink ref="C747" r:id="rId2331" xr:uid="{00000000-0004-0000-0100-0000A10B0000}"/>
    <hyperlink ref="E747" r:id="rId2332" xr:uid="{00000000-0004-0000-0100-0000A30B0000}"/>
    <hyperlink ref="F747" r:id="rId2333" xr:uid="{00000000-0004-0000-0100-0000A40B0000}"/>
    <hyperlink ref="C748" r:id="rId2334" xr:uid="{00000000-0004-0000-0100-0000A50B0000}"/>
    <hyperlink ref="E748" r:id="rId2335" xr:uid="{00000000-0004-0000-0100-0000A70B0000}"/>
    <hyperlink ref="F748" r:id="rId2336" xr:uid="{00000000-0004-0000-0100-0000A80B0000}"/>
    <hyperlink ref="C749" r:id="rId2337" xr:uid="{00000000-0004-0000-0100-0000A90B0000}"/>
    <hyperlink ref="E749" r:id="rId2338" xr:uid="{00000000-0004-0000-0100-0000AB0B0000}"/>
    <hyperlink ref="C750" r:id="rId2339" xr:uid="{00000000-0004-0000-0100-0000AC0B0000}"/>
    <hyperlink ref="E750" r:id="rId2340" xr:uid="{00000000-0004-0000-0100-0000AE0B0000}"/>
    <hyperlink ref="F750" r:id="rId2341" xr:uid="{00000000-0004-0000-0100-0000AF0B0000}"/>
    <hyperlink ref="C751" r:id="rId2342" xr:uid="{00000000-0004-0000-0100-0000B00B0000}"/>
    <hyperlink ref="E751" r:id="rId2343" xr:uid="{00000000-0004-0000-0100-0000B20B0000}"/>
    <hyperlink ref="C752" r:id="rId2344" xr:uid="{00000000-0004-0000-0100-0000B30B0000}"/>
    <hyperlink ref="E752" r:id="rId2345" xr:uid="{00000000-0004-0000-0100-0000B50B0000}"/>
    <hyperlink ref="C753" r:id="rId2346" xr:uid="{00000000-0004-0000-0100-0000B60B0000}"/>
    <hyperlink ref="E753" r:id="rId2347" xr:uid="{00000000-0004-0000-0100-0000B80B0000}"/>
    <hyperlink ref="F753" r:id="rId2348" xr:uid="{00000000-0004-0000-0100-0000B90B0000}"/>
    <hyperlink ref="C754" r:id="rId2349" xr:uid="{00000000-0004-0000-0100-0000BA0B0000}"/>
    <hyperlink ref="E754" r:id="rId2350" xr:uid="{00000000-0004-0000-0100-0000BB0B0000}"/>
    <hyperlink ref="F754" r:id="rId2351" xr:uid="{00000000-0004-0000-0100-0000BC0B0000}"/>
    <hyperlink ref="C755" r:id="rId2352" xr:uid="{00000000-0004-0000-0100-0000BD0B0000}"/>
    <hyperlink ref="E755" r:id="rId2353" xr:uid="{00000000-0004-0000-0100-0000BF0B0000}"/>
    <hyperlink ref="C756" r:id="rId2354" xr:uid="{00000000-0004-0000-0100-0000C00B0000}"/>
    <hyperlink ref="E756" r:id="rId2355" xr:uid="{00000000-0004-0000-0100-0000C20B0000}"/>
    <hyperlink ref="C757" r:id="rId2356" xr:uid="{00000000-0004-0000-0100-0000C30B0000}"/>
    <hyperlink ref="E757" r:id="rId2357" xr:uid="{00000000-0004-0000-0100-0000C50B0000}"/>
    <hyperlink ref="F757" r:id="rId2358" xr:uid="{00000000-0004-0000-0100-0000C60B0000}"/>
    <hyperlink ref="C758" r:id="rId2359" xr:uid="{00000000-0004-0000-0100-0000C70B0000}"/>
    <hyperlink ref="E758" r:id="rId2360" xr:uid="{00000000-0004-0000-0100-0000C90B0000}"/>
    <hyperlink ref="F758" r:id="rId2361" xr:uid="{00000000-0004-0000-0100-0000CA0B0000}"/>
    <hyperlink ref="C759" r:id="rId2362" xr:uid="{00000000-0004-0000-0100-0000CB0B0000}"/>
    <hyperlink ref="E759" r:id="rId2363" xr:uid="{00000000-0004-0000-0100-0000CD0B0000}"/>
    <hyperlink ref="C760" r:id="rId2364" xr:uid="{00000000-0004-0000-0100-0000CE0B0000}"/>
    <hyperlink ref="E760" r:id="rId2365" xr:uid="{00000000-0004-0000-0100-0000D00B0000}"/>
    <hyperlink ref="F760" r:id="rId2366" xr:uid="{00000000-0004-0000-0100-0000D10B0000}"/>
    <hyperlink ref="C761" r:id="rId2367" xr:uid="{00000000-0004-0000-0100-0000D20B0000}"/>
    <hyperlink ref="E761" r:id="rId2368" xr:uid="{00000000-0004-0000-0100-0000D30B0000}"/>
    <hyperlink ref="F761" r:id="rId2369" xr:uid="{00000000-0004-0000-0100-0000D40B0000}"/>
    <hyperlink ref="C762" r:id="rId2370" xr:uid="{00000000-0004-0000-0100-0000D50B0000}"/>
    <hyperlink ref="E762" r:id="rId2371" xr:uid="{00000000-0004-0000-0100-0000D70B0000}"/>
    <hyperlink ref="F762" r:id="rId2372" xr:uid="{00000000-0004-0000-0100-0000D80B0000}"/>
    <hyperlink ref="C763" r:id="rId2373" xr:uid="{00000000-0004-0000-0100-0000D90B0000}"/>
    <hyperlink ref="E763" r:id="rId2374" xr:uid="{00000000-0004-0000-0100-0000DB0B0000}"/>
    <hyperlink ref="F763" r:id="rId2375" xr:uid="{00000000-0004-0000-0100-0000DC0B0000}"/>
    <hyperlink ref="C764" r:id="rId2376" xr:uid="{00000000-0004-0000-0100-0000DD0B0000}"/>
    <hyperlink ref="E764" r:id="rId2377" xr:uid="{00000000-0004-0000-0100-0000DF0B0000}"/>
    <hyperlink ref="C765" r:id="rId2378" xr:uid="{00000000-0004-0000-0100-0000E00B0000}"/>
    <hyperlink ref="E765" r:id="rId2379" xr:uid="{00000000-0004-0000-0100-0000E20B0000}"/>
    <hyperlink ref="F765" r:id="rId2380" xr:uid="{00000000-0004-0000-0100-0000E30B0000}"/>
    <hyperlink ref="G765" r:id="rId2381" xr:uid="{00000000-0004-0000-0100-0000E40B0000}"/>
    <hyperlink ref="C766" r:id="rId2382" xr:uid="{00000000-0004-0000-0100-0000E50B0000}"/>
    <hyperlink ref="E766" r:id="rId2383" xr:uid="{00000000-0004-0000-0100-0000E70B0000}"/>
    <hyperlink ref="F766" r:id="rId2384" xr:uid="{00000000-0004-0000-0100-0000E80B0000}"/>
    <hyperlink ref="C767" r:id="rId2385" xr:uid="{00000000-0004-0000-0100-0000E90B0000}"/>
    <hyperlink ref="E767" r:id="rId2386" xr:uid="{00000000-0004-0000-0100-0000EB0B0000}"/>
    <hyperlink ref="G767" r:id="rId2387" xr:uid="{00000000-0004-0000-0100-0000EC0B0000}"/>
    <hyperlink ref="C768" r:id="rId2388" xr:uid="{00000000-0004-0000-0100-0000ED0B0000}"/>
    <hyperlink ref="E768" r:id="rId2389" xr:uid="{00000000-0004-0000-0100-0000EE0B0000}"/>
    <hyperlink ref="F768" r:id="rId2390" xr:uid="{00000000-0004-0000-0100-0000EF0B0000}"/>
    <hyperlink ref="G768" r:id="rId2391" xr:uid="{00000000-0004-0000-0100-0000F00B0000}"/>
    <hyperlink ref="C769" r:id="rId2392" xr:uid="{00000000-0004-0000-0100-0000F10B0000}"/>
    <hyperlink ref="E769" r:id="rId2393" xr:uid="{00000000-0004-0000-0100-0000F30B0000}"/>
    <hyperlink ref="F769" r:id="rId2394" xr:uid="{00000000-0004-0000-0100-0000F40B0000}"/>
    <hyperlink ref="C770" r:id="rId2395" xr:uid="{00000000-0004-0000-0100-0000F50B0000}"/>
    <hyperlink ref="E770" r:id="rId2396" xr:uid="{00000000-0004-0000-0100-0000F70B0000}"/>
    <hyperlink ref="F770" r:id="rId2397" xr:uid="{00000000-0004-0000-0100-0000F80B0000}"/>
    <hyperlink ref="G770" r:id="rId2398" xr:uid="{00000000-0004-0000-0100-0000F90B0000}"/>
    <hyperlink ref="C771" r:id="rId2399" xr:uid="{00000000-0004-0000-0100-0000FA0B0000}"/>
    <hyperlink ref="E771" r:id="rId2400" xr:uid="{00000000-0004-0000-0100-0000FC0B0000}"/>
    <hyperlink ref="C772" r:id="rId2401" xr:uid="{00000000-0004-0000-0100-0000FD0B0000}"/>
    <hyperlink ref="E772" r:id="rId2402" xr:uid="{00000000-0004-0000-0100-0000FF0B0000}"/>
    <hyperlink ref="C773" r:id="rId2403" xr:uid="{00000000-0004-0000-0100-0000000C0000}"/>
    <hyperlink ref="E773" r:id="rId2404" xr:uid="{00000000-0004-0000-0100-0000020C0000}"/>
    <hyperlink ref="C774" r:id="rId2405" xr:uid="{00000000-0004-0000-0100-0000030C0000}"/>
    <hyperlink ref="E774" r:id="rId2406" xr:uid="{00000000-0004-0000-0100-0000050C0000}"/>
    <hyperlink ref="C775" r:id="rId2407" xr:uid="{00000000-0004-0000-0100-0000060C0000}"/>
    <hyperlink ref="E775" r:id="rId2408" xr:uid="{00000000-0004-0000-0100-0000080C0000}"/>
    <hyperlink ref="F775" r:id="rId2409" xr:uid="{00000000-0004-0000-0100-0000090C0000}"/>
    <hyperlink ref="C776" r:id="rId2410" xr:uid="{00000000-0004-0000-0100-00000A0C0000}"/>
    <hyperlink ref="E776" r:id="rId2411" xr:uid="{00000000-0004-0000-0100-00000C0C0000}"/>
    <hyperlink ref="F776" r:id="rId2412" xr:uid="{00000000-0004-0000-0100-00000D0C0000}"/>
    <hyperlink ref="C777" r:id="rId2413" xr:uid="{00000000-0004-0000-0100-00000E0C0000}"/>
    <hyperlink ref="E777" r:id="rId2414" xr:uid="{00000000-0004-0000-0100-0000100C0000}"/>
    <hyperlink ref="F777" r:id="rId2415" xr:uid="{00000000-0004-0000-0100-0000110C0000}"/>
    <hyperlink ref="C778" r:id="rId2416" xr:uid="{00000000-0004-0000-0100-0000120C0000}"/>
    <hyperlink ref="E778" r:id="rId2417" xr:uid="{00000000-0004-0000-0100-0000140C0000}"/>
    <hyperlink ref="F778" r:id="rId2418" xr:uid="{00000000-0004-0000-0100-0000150C0000}"/>
    <hyperlink ref="C779" r:id="rId2419" xr:uid="{00000000-0004-0000-0100-0000160C0000}"/>
    <hyperlink ref="E779" r:id="rId2420" xr:uid="{00000000-0004-0000-0100-0000180C0000}"/>
    <hyperlink ref="C780" r:id="rId2421" xr:uid="{00000000-0004-0000-0100-0000190C0000}"/>
    <hyperlink ref="E780" r:id="rId2422" xr:uid="{00000000-0004-0000-0100-00001B0C0000}"/>
    <hyperlink ref="F780" r:id="rId2423" xr:uid="{00000000-0004-0000-0100-00001C0C0000}"/>
    <hyperlink ref="C781" r:id="rId2424" xr:uid="{00000000-0004-0000-0100-00001D0C0000}"/>
    <hyperlink ref="E781" r:id="rId2425" xr:uid="{00000000-0004-0000-0100-00001E0C0000}"/>
    <hyperlink ref="F781" r:id="rId2426" xr:uid="{00000000-0004-0000-0100-00001F0C0000}"/>
    <hyperlink ref="G781" r:id="rId2427" xr:uid="{00000000-0004-0000-0100-0000200C0000}"/>
    <hyperlink ref="C782" r:id="rId2428" xr:uid="{00000000-0004-0000-0100-0000210C0000}"/>
    <hyperlink ref="E782" r:id="rId2429" xr:uid="{00000000-0004-0000-0100-0000230C0000}"/>
    <hyperlink ref="F782" r:id="rId2430" xr:uid="{00000000-0004-0000-0100-0000240C0000}"/>
    <hyperlink ref="C783" r:id="rId2431" xr:uid="{00000000-0004-0000-0100-0000250C0000}"/>
    <hyperlink ref="E783" r:id="rId2432" xr:uid="{00000000-0004-0000-0100-0000270C0000}"/>
    <hyperlink ref="F783" r:id="rId2433" xr:uid="{00000000-0004-0000-0100-0000280C0000}"/>
    <hyperlink ref="G783" r:id="rId2434" xr:uid="{00000000-0004-0000-0100-0000290C0000}"/>
    <hyperlink ref="C784" r:id="rId2435" xr:uid="{00000000-0004-0000-0100-00002A0C0000}"/>
    <hyperlink ref="E784" r:id="rId2436" xr:uid="{00000000-0004-0000-0100-00002C0C0000}"/>
    <hyperlink ref="C785" r:id="rId2437" xr:uid="{00000000-0004-0000-0100-00002D0C0000}"/>
    <hyperlink ref="E785" r:id="rId2438" xr:uid="{00000000-0004-0000-0100-00002F0C0000}"/>
    <hyperlink ref="F785" r:id="rId2439" xr:uid="{00000000-0004-0000-0100-0000300C0000}"/>
    <hyperlink ref="C786" r:id="rId2440" xr:uid="{00000000-0004-0000-0100-0000310C0000}"/>
    <hyperlink ref="E786" r:id="rId2441" xr:uid="{00000000-0004-0000-0100-0000330C0000}"/>
    <hyperlink ref="F786" r:id="rId2442" xr:uid="{00000000-0004-0000-0100-0000340C0000}"/>
    <hyperlink ref="G786" r:id="rId2443" xr:uid="{00000000-0004-0000-0100-0000350C0000}"/>
    <hyperlink ref="C787" r:id="rId2444" xr:uid="{00000000-0004-0000-0100-0000360C0000}"/>
    <hyperlink ref="E787" r:id="rId2445" xr:uid="{00000000-0004-0000-0100-0000370C0000}"/>
    <hyperlink ref="F787" r:id="rId2446" xr:uid="{00000000-0004-0000-0100-0000380C0000}"/>
    <hyperlink ref="C788" r:id="rId2447" xr:uid="{00000000-0004-0000-0100-0000390C0000}"/>
    <hyperlink ref="E788" r:id="rId2448" xr:uid="{00000000-0004-0000-0100-00003B0C0000}"/>
    <hyperlink ref="C789" r:id="rId2449" xr:uid="{00000000-0004-0000-0100-00003C0C0000}"/>
    <hyperlink ref="E789" r:id="rId2450" xr:uid="{00000000-0004-0000-0100-00003E0C0000}"/>
    <hyperlink ref="F789" r:id="rId2451" xr:uid="{00000000-0004-0000-0100-00003F0C0000}"/>
    <hyperlink ref="G789" r:id="rId2452" xr:uid="{00000000-0004-0000-0100-0000400C0000}"/>
    <hyperlink ref="C790" r:id="rId2453" xr:uid="{00000000-0004-0000-0100-0000410C0000}"/>
    <hyperlink ref="E790" r:id="rId2454" xr:uid="{00000000-0004-0000-0100-0000420C0000}"/>
    <hyperlink ref="C791" r:id="rId2455" xr:uid="{00000000-0004-0000-0100-0000430C0000}"/>
    <hyperlink ref="E791" r:id="rId2456" xr:uid="{00000000-0004-0000-0100-0000450C0000}"/>
    <hyperlink ref="F791" r:id="rId2457" xr:uid="{00000000-0004-0000-0100-0000460C0000}"/>
    <hyperlink ref="C792" r:id="rId2458" xr:uid="{00000000-0004-0000-0100-0000470C0000}"/>
    <hyperlink ref="E792" r:id="rId2459" xr:uid="{00000000-0004-0000-0100-0000490C0000}"/>
    <hyperlink ref="C793" r:id="rId2460" xr:uid="{00000000-0004-0000-0100-00004A0C0000}"/>
    <hyperlink ref="E793" r:id="rId2461" xr:uid="{00000000-0004-0000-0100-00004C0C0000}"/>
    <hyperlink ref="F793" r:id="rId2462" xr:uid="{00000000-0004-0000-0100-00004D0C0000}"/>
    <hyperlink ref="C794" r:id="rId2463" xr:uid="{00000000-0004-0000-0100-00004E0C0000}"/>
    <hyperlink ref="E794" r:id="rId2464" xr:uid="{00000000-0004-0000-0100-0000500C0000}"/>
    <hyperlink ref="C795" r:id="rId2465" xr:uid="{00000000-0004-0000-0100-0000510C0000}"/>
    <hyperlink ref="E795" r:id="rId2466" xr:uid="{00000000-0004-0000-0100-0000530C0000}"/>
    <hyperlink ref="F795" r:id="rId2467" xr:uid="{00000000-0004-0000-0100-0000540C0000}"/>
    <hyperlink ref="C796" r:id="rId2468" xr:uid="{00000000-0004-0000-0100-0000550C0000}"/>
    <hyperlink ref="E796" r:id="rId2469" xr:uid="{00000000-0004-0000-0100-0000570C0000}"/>
    <hyperlink ref="F796" r:id="rId2470" xr:uid="{00000000-0004-0000-0100-0000580C0000}"/>
    <hyperlink ref="C797" r:id="rId2471" xr:uid="{00000000-0004-0000-0100-0000590C0000}"/>
    <hyperlink ref="E797" r:id="rId2472" xr:uid="{00000000-0004-0000-0100-00005B0C0000}"/>
    <hyperlink ref="F797" r:id="rId2473" xr:uid="{00000000-0004-0000-0100-00005C0C0000}"/>
    <hyperlink ref="C798" r:id="rId2474" xr:uid="{00000000-0004-0000-0100-00005D0C0000}"/>
    <hyperlink ref="E798" r:id="rId2475" xr:uid="{00000000-0004-0000-0100-00005F0C0000}"/>
    <hyperlink ref="F798" r:id="rId2476" xr:uid="{00000000-0004-0000-0100-0000600C0000}"/>
    <hyperlink ref="C799" r:id="rId2477" xr:uid="{00000000-0004-0000-0100-0000610C0000}"/>
    <hyperlink ref="E799" r:id="rId2478" xr:uid="{00000000-0004-0000-0100-0000620C0000}"/>
    <hyperlink ref="F799" r:id="rId2479" xr:uid="{00000000-0004-0000-0100-0000630C0000}"/>
    <hyperlink ref="G799" r:id="rId2480" xr:uid="{00000000-0004-0000-0100-0000640C0000}"/>
    <hyperlink ref="C800" r:id="rId2481" xr:uid="{00000000-0004-0000-0100-0000650C0000}"/>
    <hyperlink ref="E800" r:id="rId2482" xr:uid="{00000000-0004-0000-0100-0000670C0000}"/>
    <hyperlink ref="F800" r:id="rId2483" xr:uid="{00000000-0004-0000-0100-0000680C0000}"/>
    <hyperlink ref="G800" r:id="rId2484" xr:uid="{00000000-0004-0000-0100-0000690C0000}"/>
    <hyperlink ref="C801" r:id="rId2485" xr:uid="{00000000-0004-0000-0100-00006A0C0000}"/>
    <hyperlink ref="E801" r:id="rId2486" xr:uid="{00000000-0004-0000-0100-00006C0C0000}"/>
    <hyperlink ref="C802" r:id="rId2487" xr:uid="{00000000-0004-0000-0100-00006D0C0000}"/>
    <hyperlink ref="E802" r:id="rId2488" xr:uid="{00000000-0004-0000-0100-00006F0C0000}"/>
    <hyperlink ref="C803" r:id="rId2489" xr:uid="{00000000-0004-0000-0100-0000700C0000}"/>
    <hyperlink ref="E803" r:id="rId2490" xr:uid="{00000000-0004-0000-0100-0000720C0000}"/>
    <hyperlink ref="F803" r:id="rId2491" xr:uid="{00000000-0004-0000-0100-0000730C0000}"/>
    <hyperlink ref="C804" r:id="rId2492" xr:uid="{00000000-0004-0000-0100-0000740C0000}"/>
    <hyperlink ref="E804" r:id="rId2493" xr:uid="{00000000-0004-0000-0100-0000760C0000}"/>
    <hyperlink ref="C805" r:id="rId2494" xr:uid="{00000000-0004-0000-0100-0000770C0000}"/>
    <hyperlink ref="E805" r:id="rId2495" xr:uid="{00000000-0004-0000-0100-0000780C0000}"/>
    <hyperlink ref="F805" r:id="rId2496" xr:uid="{00000000-0004-0000-0100-0000790C0000}"/>
    <hyperlink ref="G805" r:id="rId2497" xr:uid="{00000000-0004-0000-0100-00007A0C0000}"/>
    <hyperlink ref="C806" r:id="rId2498" xr:uid="{00000000-0004-0000-0100-00007B0C0000}"/>
    <hyperlink ref="E806" r:id="rId2499" xr:uid="{00000000-0004-0000-0100-00007D0C0000}"/>
    <hyperlink ref="F806" r:id="rId2500" xr:uid="{00000000-0004-0000-0100-00007E0C0000}"/>
    <hyperlink ref="C807" r:id="rId2501" xr:uid="{00000000-0004-0000-0100-00007F0C0000}"/>
    <hyperlink ref="E807" r:id="rId2502" xr:uid="{00000000-0004-0000-0100-0000800C0000}"/>
    <hyperlink ref="G807" r:id="rId2503" xr:uid="{00000000-0004-0000-0100-0000810C0000}"/>
    <hyperlink ref="C808" r:id="rId2504" xr:uid="{00000000-0004-0000-0100-0000820C0000}"/>
    <hyperlink ref="E808" r:id="rId2505" xr:uid="{00000000-0004-0000-0100-0000840C0000}"/>
    <hyperlink ref="C809" r:id="rId2506" xr:uid="{00000000-0004-0000-0100-0000850C0000}"/>
    <hyperlink ref="E809" r:id="rId2507" xr:uid="{00000000-0004-0000-0100-0000860C0000}"/>
    <hyperlink ref="F809" r:id="rId2508" xr:uid="{00000000-0004-0000-0100-0000870C0000}"/>
    <hyperlink ref="G809" r:id="rId2509" xr:uid="{00000000-0004-0000-0100-0000880C0000}"/>
    <hyperlink ref="C810" r:id="rId2510" xr:uid="{00000000-0004-0000-0100-0000890C0000}"/>
    <hyperlink ref="E810" r:id="rId2511" xr:uid="{00000000-0004-0000-0100-00008B0C0000}"/>
    <hyperlink ref="C811" r:id="rId2512" xr:uid="{00000000-0004-0000-0100-00008C0C0000}"/>
    <hyperlink ref="E811" r:id="rId2513" xr:uid="{00000000-0004-0000-0100-00008E0C0000}"/>
    <hyperlink ref="F811" r:id="rId2514" xr:uid="{00000000-0004-0000-0100-00008F0C0000}"/>
    <hyperlink ref="G811" r:id="rId2515" xr:uid="{00000000-0004-0000-0100-0000900C0000}"/>
    <hyperlink ref="C812" r:id="rId2516" xr:uid="{00000000-0004-0000-0100-0000910C0000}"/>
    <hyperlink ref="E812" r:id="rId2517" xr:uid="{00000000-0004-0000-0100-0000930C0000}"/>
    <hyperlink ref="F812" r:id="rId2518" xr:uid="{00000000-0004-0000-0100-0000940C0000}"/>
    <hyperlink ref="C813" r:id="rId2519" xr:uid="{00000000-0004-0000-0100-0000950C0000}"/>
    <hyperlink ref="E813" r:id="rId2520" xr:uid="{00000000-0004-0000-0100-0000970C0000}"/>
    <hyperlink ref="F813" r:id="rId2521" xr:uid="{00000000-0004-0000-0100-0000980C0000}"/>
    <hyperlink ref="C814" r:id="rId2522" xr:uid="{00000000-0004-0000-0100-0000990C0000}"/>
    <hyperlink ref="E814" r:id="rId2523" xr:uid="{00000000-0004-0000-0100-00009B0C0000}"/>
    <hyperlink ref="F814" r:id="rId2524" xr:uid="{00000000-0004-0000-0100-00009C0C0000}"/>
    <hyperlink ref="C815" r:id="rId2525" xr:uid="{00000000-0004-0000-0100-00009D0C0000}"/>
    <hyperlink ref="E815" r:id="rId2526" xr:uid="{00000000-0004-0000-0100-00009E0C0000}"/>
    <hyperlink ref="F815" r:id="rId2527" xr:uid="{00000000-0004-0000-0100-00009F0C0000}"/>
    <hyperlink ref="C816" r:id="rId2528" xr:uid="{00000000-0004-0000-0100-0000A00C0000}"/>
    <hyperlink ref="E816" r:id="rId2529" xr:uid="{00000000-0004-0000-0100-0000A10C0000}"/>
    <hyperlink ref="F816" r:id="rId2530" xr:uid="{00000000-0004-0000-0100-0000A20C0000}"/>
    <hyperlink ref="C817" r:id="rId2531" xr:uid="{00000000-0004-0000-0100-0000A30C0000}"/>
    <hyperlink ref="E817" r:id="rId2532" xr:uid="{00000000-0004-0000-0100-0000A50C0000}"/>
    <hyperlink ref="F817" r:id="rId2533" xr:uid="{00000000-0004-0000-0100-0000A60C0000}"/>
    <hyperlink ref="C818" r:id="rId2534" xr:uid="{00000000-0004-0000-0100-0000A70C0000}"/>
    <hyperlink ref="E818" r:id="rId2535" xr:uid="{00000000-0004-0000-0100-0000A90C0000}"/>
    <hyperlink ref="F818" r:id="rId2536" xr:uid="{00000000-0004-0000-0100-0000AA0C0000}"/>
    <hyperlink ref="C819" r:id="rId2537" xr:uid="{00000000-0004-0000-0100-0000AB0C0000}"/>
    <hyperlink ref="E819" r:id="rId2538" xr:uid="{00000000-0004-0000-0100-0000AD0C0000}"/>
    <hyperlink ref="F819" r:id="rId2539" xr:uid="{00000000-0004-0000-0100-0000AE0C0000}"/>
    <hyperlink ref="G819" r:id="rId2540" xr:uid="{00000000-0004-0000-0100-0000AF0C0000}"/>
    <hyperlink ref="C820" r:id="rId2541" xr:uid="{00000000-0004-0000-0100-0000B00C0000}"/>
    <hyperlink ref="E820" r:id="rId2542" xr:uid="{00000000-0004-0000-0100-0000B20C0000}"/>
    <hyperlink ref="C821" r:id="rId2543" xr:uid="{00000000-0004-0000-0100-0000B30C0000}"/>
    <hyperlink ref="E821" r:id="rId2544" xr:uid="{00000000-0004-0000-0100-0000B50C0000}"/>
    <hyperlink ref="F821" r:id="rId2545" xr:uid="{00000000-0004-0000-0100-0000B60C0000}"/>
    <hyperlink ref="C822" r:id="rId2546" xr:uid="{00000000-0004-0000-0100-0000B70C0000}"/>
    <hyperlink ref="E822" r:id="rId2547" xr:uid="{00000000-0004-0000-0100-0000B90C0000}"/>
    <hyperlink ref="F822" r:id="rId2548" xr:uid="{00000000-0004-0000-0100-0000BA0C0000}"/>
    <hyperlink ref="C823" r:id="rId2549" xr:uid="{00000000-0004-0000-0100-0000BB0C0000}"/>
    <hyperlink ref="E823" r:id="rId2550" xr:uid="{00000000-0004-0000-0100-0000BD0C0000}"/>
    <hyperlink ref="C824" r:id="rId2551" xr:uid="{00000000-0004-0000-0100-0000BE0C0000}"/>
    <hyperlink ref="E824" r:id="rId2552" xr:uid="{00000000-0004-0000-0100-0000C00C0000}"/>
    <hyperlink ref="F824" r:id="rId2553" xr:uid="{00000000-0004-0000-0100-0000C10C0000}"/>
    <hyperlink ref="C825" r:id="rId2554" xr:uid="{00000000-0004-0000-0100-0000C20C0000}"/>
    <hyperlink ref="E825" r:id="rId2555" xr:uid="{00000000-0004-0000-0100-0000C40C0000}"/>
    <hyperlink ref="C826" r:id="rId2556" xr:uid="{00000000-0004-0000-0100-0000C50C0000}"/>
    <hyperlink ref="E826" r:id="rId2557" xr:uid="{00000000-0004-0000-0100-0000C70C0000}"/>
    <hyperlink ref="F826" r:id="rId2558" xr:uid="{00000000-0004-0000-0100-0000C80C0000}"/>
    <hyperlink ref="C827" r:id="rId2559" xr:uid="{00000000-0004-0000-0100-0000C90C0000}"/>
    <hyperlink ref="E827" r:id="rId2560" xr:uid="{00000000-0004-0000-0100-0000CB0C0000}"/>
    <hyperlink ref="F827" r:id="rId2561" xr:uid="{00000000-0004-0000-0100-0000CC0C0000}"/>
    <hyperlink ref="G827" r:id="rId2562" xr:uid="{00000000-0004-0000-0100-0000CD0C0000}"/>
    <hyperlink ref="C828" r:id="rId2563" xr:uid="{00000000-0004-0000-0100-0000CE0C0000}"/>
    <hyperlink ref="E828" r:id="rId2564" xr:uid="{00000000-0004-0000-0100-0000D00C0000}"/>
    <hyperlink ref="F828" r:id="rId2565" xr:uid="{00000000-0004-0000-0100-0000D10C0000}"/>
    <hyperlink ref="C829" r:id="rId2566" xr:uid="{00000000-0004-0000-0100-0000D20C0000}"/>
    <hyperlink ref="E829" r:id="rId2567" xr:uid="{00000000-0004-0000-0100-0000D40C0000}"/>
    <hyperlink ref="F829" r:id="rId2568" xr:uid="{00000000-0004-0000-0100-0000D50C0000}"/>
    <hyperlink ref="C830" r:id="rId2569" xr:uid="{00000000-0004-0000-0100-0000D60C0000}"/>
    <hyperlink ref="E830" r:id="rId2570" xr:uid="{00000000-0004-0000-0100-0000D80C0000}"/>
    <hyperlink ref="F830" r:id="rId2571" xr:uid="{00000000-0004-0000-0100-0000D90C0000}"/>
    <hyperlink ref="C831" r:id="rId2572" xr:uid="{00000000-0004-0000-0100-0000DA0C0000}"/>
    <hyperlink ref="E831" r:id="rId2573" xr:uid="{00000000-0004-0000-0100-0000DC0C0000}"/>
    <hyperlink ref="F831" r:id="rId2574" xr:uid="{00000000-0004-0000-0100-0000DD0C0000}"/>
    <hyperlink ref="C832" r:id="rId2575" xr:uid="{00000000-0004-0000-0100-0000DE0C0000}"/>
    <hyperlink ref="E832" r:id="rId2576" xr:uid="{00000000-0004-0000-0100-0000DF0C0000}"/>
    <hyperlink ref="C833" r:id="rId2577" xr:uid="{00000000-0004-0000-0100-0000E00C0000}"/>
    <hyperlink ref="E833" r:id="rId2578" xr:uid="{00000000-0004-0000-0100-0000E10C0000}"/>
    <hyperlink ref="F833" r:id="rId2579" xr:uid="{00000000-0004-0000-0100-0000E20C0000}"/>
    <hyperlink ref="C834" r:id="rId2580" xr:uid="{00000000-0004-0000-0100-0000E30C0000}"/>
    <hyperlink ref="E834" r:id="rId2581" xr:uid="{00000000-0004-0000-0100-0000E50C0000}"/>
    <hyperlink ref="F834" r:id="rId2582" xr:uid="{00000000-0004-0000-0100-0000E60C0000}"/>
    <hyperlink ref="C835" r:id="rId2583" xr:uid="{00000000-0004-0000-0100-0000E70C0000}"/>
    <hyperlink ref="E835" r:id="rId2584" xr:uid="{00000000-0004-0000-0100-0000E90C0000}"/>
    <hyperlink ref="C836" r:id="rId2585" xr:uid="{00000000-0004-0000-0100-0000EA0C0000}"/>
    <hyperlink ref="E836" r:id="rId2586" xr:uid="{00000000-0004-0000-0100-0000EC0C0000}"/>
    <hyperlink ref="F836" r:id="rId2587" xr:uid="{00000000-0004-0000-0100-0000ED0C0000}"/>
    <hyperlink ref="C837" r:id="rId2588" xr:uid="{00000000-0004-0000-0100-0000EE0C0000}"/>
    <hyperlink ref="E837" r:id="rId2589" xr:uid="{00000000-0004-0000-0100-0000F00C0000}"/>
    <hyperlink ref="F837" r:id="rId2590" xr:uid="{00000000-0004-0000-0100-0000F10C0000}"/>
    <hyperlink ref="C838" r:id="rId2591" xr:uid="{00000000-0004-0000-0100-0000F20C0000}"/>
    <hyperlink ref="E838" r:id="rId2592" xr:uid="{00000000-0004-0000-0100-0000F40C0000}"/>
    <hyperlink ref="F838" r:id="rId2593" xr:uid="{00000000-0004-0000-0100-0000F50C0000}"/>
    <hyperlink ref="C839" r:id="rId2594" xr:uid="{00000000-0004-0000-0100-0000F60C0000}"/>
    <hyperlink ref="E839" r:id="rId2595" xr:uid="{00000000-0004-0000-0100-0000F80C0000}"/>
    <hyperlink ref="F839" r:id="rId2596" xr:uid="{00000000-0004-0000-0100-0000F90C0000}"/>
    <hyperlink ref="C840" r:id="rId2597" xr:uid="{00000000-0004-0000-0100-0000FA0C0000}"/>
    <hyperlink ref="E840" r:id="rId2598" xr:uid="{00000000-0004-0000-0100-0000FC0C0000}"/>
    <hyperlink ref="F840" r:id="rId2599" xr:uid="{00000000-0004-0000-0100-0000FD0C0000}"/>
    <hyperlink ref="C841" r:id="rId2600" xr:uid="{00000000-0004-0000-0100-0000FE0C0000}"/>
    <hyperlink ref="E841" r:id="rId2601" xr:uid="{00000000-0004-0000-0100-0000000D0000}"/>
    <hyperlink ref="C842" r:id="rId2602" xr:uid="{00000000-0004-0000-0100-0000010D0000}"/>
    <hyperlink ref="E842" r:id="rId2603" xr:uid="{00000000-0004-0000-0100-0000020D0000}"/>
    <hyperlink ref="F842" r:id="rId2604" xr:uid="{00000000-0004-0000-0100-0000030D0000}"/>
    <hyperlink ref="G842" r:id="rId2605" xr:uid="{00000000-0004-0000-0100-0000040D0000}"/>
    <hyperlink ref="C843" r:id="rId2606" xr:uid="{00000000-0004-0000-0100-0000050D0000}"/>
    <hyperlink ref="E843" r:id="rId2607" xr:uid="{00000000-0004-0000-0100-0000070D0000}"/>
    <hyperlink ref="F843" r:id="rId2608" xr:uid="{00000000-0004-0000-0100-0000080D0000}"/>
    <hyperlink ref="C844" r:id="rId2609" xr:uid="{00000000-0004-0000-0100-0000090D0000}"/>
    <hyperlink ref="E844" r:id="rId2610" xr:uid="{00000000-0004-0000-0100-00000B0D0000}"/>
    <hyperlink ref="F844" r:id="rId2611" xr:uid="{00000000-0004-0000-0100-00000C0D0000}"/>
    <hyperlink ref="C845" r:id="rId2612" xr:uid="{00000000-0004-0000-0100-00000D0D0000}"/>
    <hyperlink ref="E845" r:id="rId2613" xr:uid="{00000000-0004-0000-0100-00000F0D0000}"/>
    <hyperlink ref="F845" r:id="rId2614" xr:uid="{00000000-0004-0000-0100-0000100D0000}"/>
    <hyperlink ref="G845" r:id="rId2615" xr:uid="{00000000-0004-0000-0100-0000110D0000}"/>
    <hyperlink ref="C846" r:id="rId2616" xr:uid="{00000000-0004-0000-0100-0000120D0000}"/>
    <hyperlink ref="E846" r:id="rId2617" xr:uid="{00000000-0004-0000-0100-0000140D0000}"/>
    <hyperlink ref="F846" r:id="rId2618" xr:uid="{00000000-0004-0000-0100-0000150D0000}"/>
    <hyperlink ref="C847" r:id="rId2619" xr:uid="{00000000-0004-0000-0100-0000160D0000}"/>
    <hyperlink ref="E847" r:id="rId2620" xr:uid="{00000000-0004-0000-0100-0000180D0000}"/>
    <hyperlink ref="C848" r:id="rId2621" xr:uid="{00000000-0004-0000-0100-0000190D0000}"/>
    <hyperlink ref="E848" r:id="rId2622" xr:uid="{00000000-0004-0000-0100-00001B0D0000}"/>
    <hyperlink ref="C849" r:id="rId2623" xr:uid="{00000000-0004-0000-0100-00001C0D0000}"/>
    <hyperlink ref="E849" r:id="rId2624" xr:uid="{00000000-0004-0000-0100-00001E0D0000}"/>
    <hyperlink ref="F849" r:id="rId2625" xr:uid="{00000000-0004-0000-0100-00001F0D0000}"/>
    <hyperlink ref="C850" r:id="rId2626" xr:uid="{00000000-0004-0000-0100-0000200D0000}"/>
    <hyperlink ref="E850" r:id="rId2627" xr:uid="{00000000-0004-0000-0100-0000220D0000}"/>
    <hyperlink ref="F850" r:id="rId2628" xr:uid="{00000000-0004-0000-0100-0000230D0000}"/>
    <hyperlink ref="C851" r:id="rId2629" xr:uid="{00000000-0004-0000-0100-0000240D0000}"/>
    <hyperlink ref="E851" r:id="rId2630" xr:uid="{00000000-0004-0000-0100-0000260D0000}"/>
    <hyperlink ref="C852" r:id="rId2631" xr:uid="{00000000-0004-0000-0100-0000270D0000}"/>
    <hyperlink ref="E852" r:id="rId2632" xr:uid="{00000000-0004-0000-0100-0000290D0000}"/>
    <hyperlink ref="C853" r:id="rId2633" xr:uid="{00000000-0004-0000-0100-00002A0D0000}"/>
    <hyperlink ref="E853" r:id="rId2634" xr:uid="{00000000-0004-0000-0100-00002C0D0000}"/>
    <hyperlink ref="F853" r:id="rId2635" xr:uid="{00000000-0004-0000-0100-00002D0D0000}"/>
    <hyperlink ref="C854" r:id="rId2636" xr:uid="{00000000-0004-0000-0100-00002E0D0000}"/>
    <hyperlink ref="E854" r:id="rId2637" xr:uid="{00000000-0004-0000-0100-0000300D0000}"/>
    <hyperlink ref="F854" r:id="rId2638" xr:uid="{00000000-0004-0000-0100-0000310D0000}"/>
    <hyperlink ref="C855" r:id="rId2639" xr:uid="{00000000-0004-0000-0100-0000320D0000}"/>
    <hyperlink ref="E855" r:id="rId2640" xr:uid="{00000000-0004-0000-0100-0000340D0000}"/>
    <hyperlink ref="F855" r:id="rId2641" xr:uid="{00000000-0004-0000-0100-0000350D0000}"/>
    <hyperlink ref="C856" r:id="rId2642" xr:uid="{00000000-0004-0000-0100-0000360D0000}"/>
    <hyperlink ref="E856" r:id="rId2643" xr:uid="{00000000-0004-0000-0100-0000380D0000}"/>
    <hyperlink ref="F856" r:id="rId2644" xr:uid="{00000000-0004-0000-0100-0000390D0000}"/>
    <hyperlink ref="C857" r:id="rId2645" xr:uid="{00000000-0004-0000-0100-00003A0D0000}"/>
    <hyperlink ref="E857" r:id="rId2646" xr:uid="{00000000-0004-0000-0100-00003C0D0000}"/>
    <hyperlink ref="F857" r:id="rId2647" xr:uid="{00000000-0004-0000-0100-00003D0D0000}"/>
    <hyperlink ref="C858" r:id="rId2648" xr:uid="{00000000-0004-0000-0100-00003E0D0000}"/>
    <hyperlink ref="E858" r:id="rId2649" xr:uid="{00000000-0004-0000-0100-00003F0D0000}"/>
    <hyperlink ref="F858" r:id="rId2650" xr:uid="{00000000-0004-0000-0100-0000400D0000}"/>
    <hyperlink ref="G858" r:id="rId2651" xr:uid="{00000000-0004-0000-0100-0000410D0000}"/>
    <hyperlink ref="C859" r:id="rId2652" xr:uid="{00000000-0004-0000-0100-0000420D0000}"/>
    <hyperlink ref="E859" r:id="rId2653" xr:uid="{00000000-0004-0000-0100-0000430D0000}"/>
    <hyperlink ref="F859" r:id="rId2654" xr:uid="{00000000-0004-0000-0100-0000440D0000}"/>
    <hyperlink ref="G859" r:id="rId2655" xr:uid="{00000000-0004-0000-0100-0000450D0000}"/>
    <hyperlink ref="C860" r:id="rId2656" xr:uid="{00000000-0004-0000-0100-0000460D0000}"/>
    <hyperlink ref="E860" r:id="rId2657" xr:uid="{00000000-0004-0000-0100-0000480D0000}"/>
    <hyperlink ref="F860" r:id="rId2658" xr:uid="{00000000-0004-0000-0100-0000490D0000}"/>
    <hyperlink ref="C861" r:id="rId2659" xr:uid="{00000000-0004-0000-0100-00004A0D0000}"/>
    <hyperlink ref="E861" r:id="rId2660" xr:uid="{00000000-0004-0000-0100-00004C0D0000}"/>
    <hyperlink ref="F861" r:id="rId2661" xr:uid="{00000000-0004-0000-0100-00004D0D0000}"/>
    <hyperlink ref="C862" r:id="rId2662" xr:uid="{00000000-0004-0000-0100-00004E0D0000}"/>
    <hyperlink ref="E862" r:id="rId2663" xr:uid="{00000000-0004-0000-0100-0000500D0000}"/>
    <hyperlink ref="F862" r:id="rId2664" xr:uid="{00000000-0004-0000-0100-0000510D0000}"/>
    <hyperlink ref="C863" r:id="rId2665" xr:uid="{00000000-0004-0000-0100-0000520D0000}"/>
    <hyperlink ref="E863" r:id="rId2666" xr:uid="{00000000-0004-0000-0100-0000540D0000}"/>
    <hyperlink ref="F863" r:id="rId2667" xr:uid="{00000000-0004-0000-0100-0000550D0000}"/>
    <hyperlink ref="C864" r:id="rId2668" xr:uid="{00000000-0004-0000-0100-0000560D0000}"/>
    <hyperlink ref="E864" r:id="rId2669" xr:uid="{00000000-0004-0000-0100-0000580D0000}"/>
    <hyperlink ref="F864" r:id="rId2670" xr:uid="{00000000-0004-0000-0100-0000590D0000}"/>
    <hyperlink ref="G864" r:id="rId2671" xr:uid="{00000000-0004-0000-0100-00005A0D0000}"/>
    <hyperlink ref="C865" r:id="rId2672" xr:uid="{00000000-0004-0000-0100-00005B0D0000}"/>
    <hyperlink ref="E865" r:id="rId2673" xr:uid="{00000000-0004-0000-0100-00005C0D0000}"/>
    <hyperlink ref="F865" r:id="rId2674" xr:uid="{00000000-0004-0000-0100-00005D0D0000}"/>
    <hyperlink ref="G865" r:id="rId2675" xr:uid="{00000000-0004-0000-0100-00005E0D0000}"/>
    <hyperlink ref="C866" r:id="rId2676" xr:uid="{00000000-0004-0000-0100-00005F0D0000}"/>
    <hyperlink ref="E866" r:id="rId2677" xr:uid="{00000000-0004-0000-0100-0000610D0000}"/>
    <hyperlink ref="F866" r:id="rId2678" xr:uid="{00000000-0004-0000-0100-0000620D0000}"/>
    <hyperlink ref="C867" r:id="rId2679" xr:uid="{00000000-0004-0000-0100-0000630D0000}"/>
    <hyperlink ref="E867" r:id="rId2680" xr:uid="{00000000-0004-0000-0100-0000650D0000}"/>
    <hyperlink ref="F867" r:id="rId2681" xr:uid="{00000000-0004-0000-0100-0000660D0000}"/>
    <hyperlink ref="C868" r:id="rId2682" xr:uid="{00000000-0004-0000-0100-0000670D0000}"/>
    <hyperlink ref="E868" r:id="rId2683" xr:uid="{00000000-0004-0000-0100-0000690D0000}"/>
    <hyperlink ref="F868" r:id="rId2684" xr:uid="{00000000-0004-0000-0100-00006A0D0000}"/>
    <hyperlink ref="C869" r:id="rId2685" xr:uid="{00000000-0004-0000-0100-00006B0D0000}"/>
    <hyperlink ref="E869" r:id="rId2686" xr:uid="{00000000-0004-0000-0100-00006D0D0000}"/>
    <hyperlink ref="C870" r:id="rId2687" xr:uid="{00000000-0004-0000-0100-00006E0D0000}"/>
    <hyperlink ref="E870" r:id="rId2688" xr:uid="{00000000-0004-0000-0100-0000700D0000}"/>
    <hyperlink ref="F870" r:id="rId2689" xr:uid="{00000000-0004-0000-0100-0000710D0000}"/>
    <hyperlink ref="G870" r:id="rId2690" xr:uid="{00000000-0004-0000-0100-0000720D0000}"/>
    <hyperlink ref="C871" r:id="rId2691" xr:uid="{00000000-0004-0000-0100-0000730D0000}"/>
    <hyperlink ref="E871" r:id="rId2692" xr:uid="{00000000-0004-0000-0100-0000750D0000}"/>
    <hyperlink ref="F871" r:id="rId2693" xr:uid="{00000000-0004-0000-0100-0000760D0000}"/>
    <hyperlink ref="C872" r:id="rId2694" xr:uid="{00000000-0004-0000-0100-0000770D0000}"/>
    <hyperlink ref="E872" r:id="rId2695" xr:uid="{00000000-0004-0000-0100-0000790D0000}"/>
    <hyperlink ref="F872" r:id="rId2696" xr:uid="{00000000-0004-0000-0100-00007A0D0000}"/>
    <hyperlink ref="C873" r:id="rId2697" xr:uid="{00000000-0004-0000-0100-00007B0D0000}"/>
    <hyperlink ref="E873" r:id="rId2698" xr:uid="{00000000-0004-0000-0100-00007D0D0000}"/>
    <hyperlink ref="F873" r:id="rId2699" xr:uid="{00000000-0004-0000-0100-00007E0D0000}"/>
    <hyperlink ref="C874" r:id="rId2700" xr:uid="{00000000-0004-0000-0100-00007F0D0000}"/>
    <hyperlink ref="E874" r:id="rId2701" xr:uid="{00000000-0004-0000-0100-0000810D0000}"/>
    <hyperlink ref="F874" r:id="rId2702" xr:uid="{00000000-0004-0000-0100-0000820D0000}"/>
    <hyperlink ref="C875" r:id="rId2703" xr:uid="{00000000-0004-0000-0100-0000830D0000}"/>
    <hyperlink ref="E875" r:id="rId2704" xr:uid="{00000000-0004-0000-0100-0000840D0000}"/>
    <hyperlink ref="F875" r:id="rId2705" xr:uid="{00000000-0004-0000-0100-0000850D0000}"/>
    <hyperlink ref="G875" r:id="rId2706" xr:uid="{00000000-0004-0000-0100-0000860D0000}"/>
    <hyperlink ref="C876" r:id="rId2707" xr:uid="{00000000-0004-0000-0100-0000870D0000}"/>
    <hyperlink ref="E876" r:id="rId2708" xr:uid="{00000000-0004-0000-0100-0000890D0000}"/>
    <hyperlink ref="C877" r:id="rId2709" xr:uid="{00000000-0004-0000-0100-00008A0D0000}"/>
    <hyperlink ref="E877" r:id="rId2710" xr:uid="{00000000-0004-0000-0100-00008C0D0000}"/>
    <hyperlink ref="C878" r:id="rId2711" xr:uid="{00000000-0004-0000-0100-00008D0D0000}"/>
    <hyperlink ref="E878" r:id="rId2712" xr:uid="{00000000-0004-0000-0100-00008F0D0000}"/>
    <hyperlink ref="F878" r:id="rId2713" xr:uid="{00000000-0004-0000-0100-0000900D0000}"/>
    <hyperlink ref="C879" r:id="rId2714" xr:uid="{00000000-0004-0000-0100-0000910D0000}"/>
    <hyperlink ref="E879" r:id="rId2715" xr:uid="{00000000-0004-0000-0100-0000920D0000}"/>
    <hyperlink ref="F879" r:id="rId2716" xr:uid="{00000000-0004-0000-0100-0000930D0000}"/>
    <hyperlink ref="C880" r:id="rId2717" xr:uid="{00000000-0004-0000-0100-0000940D0000}"/>
    <hyperlink ref="E880" r:id="rId2718" xr:uid="{00000000-0004-0000-0100-0000960D0000}"/>
    <hyperlink ref="F880" r:id="rId2719" xr:uid="{00000000-0004-0000-0100-0000970D0000}"/>
    <hyperlink ref="C881" r:id="rId2720" xr:uid="{00000000-0004-0000-0100-0000980D0000}"/>
    <hyperlink ref="E881" r:id="rId2721" xr:uid="{00000000-0004-0000-0100-00009A0D0000}"/>
    <hyperlink ref="F881" r:id="rId2722" xr:uid="{00000000-0004-0000-0100-00009B0D0000}"/>
    <hyperlink ref="G881" r:id="rId2723" xr:uid="{00000000-0004-0000-0100-00009C0D0000}"/>
    <hyperlink ref="C882" r:id="rId2724" xr:uid="{00000000-0004-0000-0100-00009D0D0000}"/>
    <hyperlink ref="E882" r:id="rId2725" xr:uid="{00000000-0004-0000-0100-00009F0D0000}"/>
    <hyperlink ref="F882" r:id="rId2726" xr:uid="{00000000-0004-0000-0100-0000A00D0000}"/>
    <hyperlink ref="C883" r:id="rId2727" xr:uid="{00000000-0004-0000-0100-0000A10D0000}"/>
    <hyperlink ref="E883" r:id="rId2728" xr:uid="{00000000-0004-0000-0100-0000A30D0000}"/>
    <hyperlink ref="C884" r:id="rId2729" xr:uid="{00000000-0004-0000-0100-0000A40D0000}"/>
    <hyperlink ref="E884" r:id="rId2730" xr:uid="{00000000-0004-0000-0100-0000A60D0000}"/>
    <hyperlink ref="F884" r:id="rId2731" xr:uid="{00000000-0004-0000-0100-0000A70D0000}"/>
    <hyperlink ref="C885" r:id="rId2732" xr:uid="{00000000-0004-0000-0100-0000A80D0000}"/>
    <hyperlink ref="E885" r:id="rId2733" xr:uid="{00000000-0004-0000-0100-0000AA0D0000}"/>
    <hyperlink ref="F885" r:id="rId2734" xr:uid="{00000000-0004-0000-0100-0000AB0D0000}"/>
    <hyperlink ref="C886" r:id="rId2735" xr:uid="{00000000-0004-0000-0100-0000AC0D0000}"/>
    <hyperlink ref="E886" r:id="rId2736" xr:uid="{00000000-0004-0000-0100-0000AE0D0000}"/>
    <hyperlink ref="F886" r:id="rId2737" xr:uid="{00000000-0004-0000-0100-0000AF0D0000}"/>
    <hyperlink ref="C887" r:id="rId2738" xr:uid="{00000000-0004-0000-0100-0000B00D0000}"/>
    <hyperlink ref="E887" r:id="rId2739" xr:uid="{00000000-0004-0000-0100-0000B20D0000}"/>
    <hyperlink ref="F887" r:id="rId2740" xr:uid="{00000000-0004-0000-0100-0000B30D0000}"/>
    <hyperlink ref="C888" r:id="rId2741" xr:uid="{00000000-0004-0000-0100-0000B40D0000}"/>
    <hyperlink ref="E888" r:id="rId2742" xr:uid="{00000000-0004-0000-0100-0000B50D0000}"/>
    <hyperlink ref="C889" r:id="rId2743" xr:uid="{00000000-0004-0000-0100-0000B60D0000}"/>
    <hyperlink ref="E889" r:id="rId2744" xr:uid="{00000000-0004-0000-0100-0000B80D0000}"/>
    <hyperlink ref="F889" r:id="rId2745" xr:uid="{00000000-0004-0000-0100-0000B90D0000}"/>
    <hyperlink ref="C890" r:id="rId2746" xr:uid="{00000000-0004-0000-0100-0000BA0D0000}"/>
    <hyperlink ref="E890" r:id="rId2747" xr:uid="{00000000-0004-0000-0100-0000BC0D0000}"/>
    <hyperlink ref="C891" r:id="rId2748" xr:uid="{00000000-0004-0000-0100-0000BD0D0000}"/>
    <hyperlink ref="E891" r:id="rId2749" xr:uid="{00000000-0004-0000-0100-0000BF0D0000}"/>
    <hyperlink ref="F891" r:id="rId2750" xr:uid="{00000000-0004-0000-0100-0000C00D0000}"/>
    <hyperlink ref="C892" r:id="rId2751" xr:uid="{00000000-0004-0000-0100-0000C10D0000}"/>
    <hyperlink ref="E892" r:id="rId2752" xr:uid="{00000000-0004-0000-0100-0000C30D0000}"/>
    <hyperlink ref="C893" r:id="rId2753" xr:uid="{00000000-0004-0000-0100-0000C40D0000}"/>
    <hyperlink ref="E893" r:id="rId2754" xr:uid="{00000000-0004-0000-0100-0000C60D0000}"/>
    <hyperlink ref="F893" r:id="rId2755" xr:uid="{00000000-0004-0000-0100-0000C70D0000}"/>
    <hyperlink ref="C894" r:id="rId2756" xr:uid="{00000000-0004-0000-0100-0000C80D0000}"/>
    <hyperlink ref="E894" r:id="rId2757" xr:uid="{00000000-0004-0000-0100-0000CA0D0000}"/>
    <hyperlink ref="F894" r:id="rId2758" xr:uid="{00000000-0004-0000-0100-0000CB0D0000}"/>
    <hyperlink ref="C895" r:id="rId2759" xr:uid="{00000000-0004-0000-0100-0000CC0D0000}"/>
    <hyperlink ref="E895" r:id="rId2760" xr:uid="{00000000-0004-0000-0100-0000CE0D0000}"/>
    <hyperlink ref="C896" r:id="rId2761" xr:uid="{00000000-0004-0000-0100-0000CF0D0000}"/>
    <hyperlink ref="E896" r:id="rId2762" xr:uid="{00000000-0004-0000-0100-0000D10D0000}"/>
    <hyperlink ref="C897" r:id="rId2763" xr:uid="{00000000-0004-0000-0100-0000D20D0000}"/>
    <hyperlink ref="E897" r:id="rId2764" xr:uid="{00000000-0004-0000-0100-0000D40D0000}"/>
    <hyperlink ref="C898" r:id="rId2765" xr:uid="{00000000-0004-0000-0100-0000D50D0000}"/>
    <hyperlink ref="E898" r:id="rId2766" xr:uid="{00000000-0004-0000-0100-0000D70D0000}"/>
    <hyperlink ref="F898" r:id="rId2767" xr:uid="{00000000-0004-0000-0100-0000D80D0000}"/>
    <hyperlink ref="C899" r:id="rId2768" xr:uid="{00000000-0004-0000-0100-0000D90D0000}"/>
    <hyperlink ref="E899" r:id="rId2769" xr:uid="{00000000-0004-0000-0100-0000DB0D0000}"/>
    <hyperlink ref="F899" r:id="rId2770" xr:uid="{00000000-0004-0000-0100-0000DC0D0000}"/>
    <hyperlink ref="C900" r:id="rId2771" xr:uid="{00000000-0004-0000-0100-0000DD0D0000}"/>
    <hyperlink ref="E900" r:id="rId2772" xr:uid="{00000000-0004-0000-0100-0000DF0D0000}"/>
    <hyperlink ref="F900" r:id="rId2773" xr:uid="{00000000-0004-0000-0100-0000E00D0000}"/>
    <hyperlink ref="C901" r:id="rId2774" xr:uid="{00000000-0004-0000-0100-0000E10D0000}"/>
    <hyperlink ref="E901" r:id="rId2775" xr:uid="{00000000-0004-0000-0100-0000E30D0000}"/>
    <hyperlink ref="C902" r:id="rId2776" xr:uid="{00000000-0004-0000-0100-0000E40D0000}"/>
    <hyperlink ref="E902" r:id="rId2777" xr:uid="{00000000-0004-0000-0100-0000E60D0000}"/>
    <hyperlink ref="C903" r:id="rId2778" xr:uid="{00000000-0004-0000-0100-0000E70D0000}"/>
    <hyperlink ref="E903" r:id="rId2779" xr:uid="{00000000-0004-0000-0100-0000E90D0000}"/>
    <hyperlink ref="F903" r:id="rId2780" xr:uid="{00000000-0004-0000-0100-0000EA0D0000}"/>
    <hyperlink ref="C904" r:id="rId2781" xr:uid="{00000000-0004-0000-0100-0000EB0D0000}"/>
    <hyperlink ref="E904" r:id="rId2782" xr:uid="{00000000-0004-0000-0100-0000ED0D0000}"/>
    <hyperlink ref="F904" r:id="rId2783" xr:uid="{00000000-0004-0000-0100-0000EE0D0000}"/>
    <hyperlink ref="C905" r:id="rId2784" xr:uid="{00000000-0004-0000-0100-0000EF0D0000}"/>
    <hyperlink ref="E905" r:id="rId2785" xr:uid="{00000000-0004-0000-0100-0000F00D0000}"/>
    <hyperlink ref="F905" r:id="rId2786" xr:uid="{00000000-0004-0000-0100-0000F10D0000}"/>
    <hyperlink ref="C906" r:id="rId2787" xr:uid="{00000000-0004-0000-0100-0000F20D0000}"/>
    <hyperlink ref="E906" r:id="rId2788" xr:uid="{00000000-0004-0000-0100-0000F40D0000}"/>
    <hyperlink ref="F906" r:id="rId2789" xr:uid="{00000000-0004-0000-0100-0000F50D0000}"/>
    <hyperlink ref="C907" r:id="rId2790" xr:uid="{00000000-0004-0000-0100-0000F60D0000}"/>
    <hyperlink ref="E907" r:id="rId2791" xr:uid="{00000000-0004-0000-0100-0000F80D0000}"/>
    <hyperlink ref="F907" r:id="rId2792" xr:uid="{00000000-0004-0000-0100-0000F90D0000}"/>
    <hyperlink ref="C908" r:id="rId2793" xr:uid="{00000000-0004-0000-0100-0000FA0D0000}"/>
    <hyperlink ref="E908" r:id="rId2794" xr:uid="{00000000-0004-0000-0100-0000FC0D0000}"/>
    <hyperlink ref="F908" r:id="rId2795" xr:uid="{00000000-0004-0000-0100-0000FD0D0000}"/>
    <hyperlink ref="G908" r:id="rId2796" xr:uid="{00000000-0004-0000-0100-0000FE0D0000}"/>
    <hyperlink ref="C909" r:id="rId2797" xr:uid="{00000000-0004-0000-0100-0000FF0D0000}"/>
    <hyperlink ref="E909" r:id="rId2798" xr:uid="{00000000-0004-0000-0100-0000010E0000}"/>
    <hyperlink ref="F909" r:id="rId2799" xr:uid="{00000000-0004-0000-0100-0000020E0000}"/>
    <hyperlink ref="C910" r:id="rId2800" xr:uid="{00000000-0004-0000-0100-0000030E0000}"/>
    <hyperlink ref="E910" r:id="rId2801" xr:uid="{00000000-0004-0000-0100-0000050E0000}"/>
    <hyperlink ref="F910" r:id="rId2802" xr:uid="{00000000-0004-0000-0100-0000060E0000}"/>
    <hyperlink ref="C911" r:id="rId2803" xr:uid="{00000000-0004-0000-0100-0000070E0000}"/>
    <hyperlink ref="E911" r:id="rId2804" xr:uid="{00000000-0004-0000-0100-0000090E0000}"/>
    <hyperlink ref="C912" r:id="rId2805" xr:uid="{00000000-0004-0000-0100-00000A0E0000}"/>
    <hyperlink ref="E912" r:id="rId2806" xr:uid="{00000000-0004-0000-0100-00000C0E0000}"/>
    <hyperlink ref="F912" r:id="rId2807" xr:uid="{00000000-0004-0000-0100-00000D0E0000}"/>
    <hyperlink ref="C913" r:id="rId2808" xr:uid="{00000000-0004-0000-0100-00000E0E0000}"/>
    <hyperlink ref="E913" r:id="rId2809" xr:uid="{00000000-0004-0000-0100-0000100E0000}"/>
    <hyperlink ref="F913" r:id="rId2810" xr:uid="{00000000-0004-0000-0100-0000110E0000}"/>
    <hyperlink ref="G913" r:id="rId2811" xr:uid="{00000000-0004-0000-0100-0000120E0000}"/>
    <hyperlink ref="C914" r:id="rId2812" xr:uid="{00000000-0004-0000-0100-0000130E0000}"/>
    <hyperlink ref="E914" r:id="rId2813" xr:uid="{00000000-0004-0000-0100-0000150E0000}"/>
    <hyperlink ref="C915" r:id="rId2814" xr:uid="{00000000-0004-0000-0100-0000160E0000}"/>
    <hyperlink ref="E915" r:id="rId2815" xr:uid="{00000000-0004-0000-0100-0000180E0000}"/>
    <hyperlink ref="F915" r:id="rId2816" xr:uid="{00000000-0004-0000-0100-0000190E0000}"/>
    <hyperlink ref="C916" r:id="rId2817" xr:uid="{00000000-0004-0000-0100-00001A0E0000}"/>
    <hyperlink ref="E916" r:id="rId2818" xr:uid="{00000000-0004-0000-0100-00001C0E0000}"/>
    <hyperlink ref="F916" r:id="rId2819" xr:uid="{00000000-0004-0000-0100-00001D0E0000}"/>
    <hyperlink ref="G916" r:id="rId2820" xr:uid="{00000000-0004-0000-0100-00001E0E0000}"/>
    <hyperlink ref="C917" r:id="rId2821" xr:uid="{00000000-0004-0000-0100-00001F0E0000}"/>
    <hyperlink ref="E917" r:id="rId2822" xr:uid="{00000000-0004-0000-0100-0000210E0000}"/>
    <hyperlink ref="C918" r:id="rId2823" xr:uid="{00000000-0004-0000-0100-0000220E0000}"/>
    <hyperlink ref="E918" r:id="rId2824" xr:uid="{00000000-0004-0000-0100-0000240E0000}"/>
    <hyperlink ref="C919" r:id="rId2825" xr:uid="{00000000-0004-0000-0100-0000250E0000}"/>
    <hyperlink ref="E919" r:id="rId2826" xr:uid="{00000000-0004-0000-0100-0000270E0000}"/>
    <hyperlink ref="F919" r:id="rId2827" xr:uid="{00000000-0004-0000-0100-0000280E0000}"/>
    <hyperlink ref="C920" r:id="rId2828" xr:uid="{00000000-0004-0000-0100-0000290E0000}"/>
    <hyperlink ref="E920" r:id="rId2829" xr:uid="{00000000-0004-0000-0100-00002B0E0000}"/>
    <hyperlink ref="F920" r:id="rId2830" xr:uid="{00000000-0004-0000-0100-00002C0E0000}"/>
    <hyperlink ref="C921" r:id="rId2831" xr:uid="{00000000-0004-0000-0100-00002D0E0000}"/>
    <hyperlink ref="E921" r:id="rId2832" xr:uid="{00000000-0004-0000-0100-00002F0E0000}"/>
    <hyperlink ref="C922" r:id="rId2833" xr:uid="{00000000-0004-0000-0100-0000300E0000}"/>
    <hyperlink ref="E922" r:id="rId2834" xr:uid="{00000000-0004-0000-0100-0000320E0000}"/>
    <hyperlink ref="F922" r:id="rId2835" xr:uid="{00000000-0004-0000-0100-0000330E0000}"/>
    <hyperlink ref="C923" r:id="rId2836" xr:uid="{00000000-0004-0000-0100-0000340E0000}"/>
    <hyperlink ref="E923" r:id="rId2837" xr:uid="{00000000-0004-0000-0100-0000360E0000}"/>
    <hyperlink ref="F923" r:id="rId2838" xr:uid="{00000000-0004-0000-0100-0000370E0000}"/>
    <hyperlink ref="C924" r:id="rId2839" xr:uid="{00000000-0004-0000-0100-0000380E0000}"/>
    <hyperlink ref="E924" r:id="rId2840" xr:uid="{00000000-0004-0000-0100-00003A0E0000}"/>
    <hyperlink ref="C925" r:id="rId2841" xr:uid="{00000000-0004-0000-0100-00003B0E0000}"/>
    <hyperlink ref="E925" r:id="rId2842" xr:uid="{00000000-0004-0000-0100-00003D0E0000}"/>
    <hyperlink ref="C926" r:id="rId2843" xr:uid="{00000000-0004-0000-0100-00003E0E0000}"/>
    <hyperlink ref="E926" r:id="rId2844" xr:uid="{00000000-0004-0000-0100-0000400E0000}"/>
    <hyperlink ref="F926" r:id="rId2845" xr:uid="{00000000-0004-0000-0100-0000410E0000}"/>
    <hyperlink ref="C927" r:id="rId2846" xr:uid="{00000000-0004-0000-0100-0000420E0000}"/>
    <hyperlink ref="E927" r:id="rId2847" xr:uid="{00000000-0004-0000-0100-0000440E0000}"/>
    <hyperlink ref="F927" r:id="rId2848" xr:uid="{00000000-0004-0000-0100-0000450E0000}"/>
    <hyperlink ref="C928" r:id="rId2849" xr:uid="{00000000-0004-0000-0100-0000460E0000}"/>
    <hyperlink ref="E928" r:id="rId2850" xr:uid="{00000000-0004-0000-0100-0000470E0000}"/>
    <hyperlink ref="F928" r:id="rId2851" xr:uid="{00000000-0004-0000-0100-0000480E0000}"/>
    <hyperlink ref="C929" r:id="rId2852" xr:uid="{00000000-0004-0000-0100-0000490E0000}"/>
    <hyperlink ref="E929" r:id="rId2853" xr:uid="{00000000-0004-0000-0100-00004A0E0000}"/>
    <hyperlink ref="F929" r:id="rId2854" xr:uid="{00000000-0004-0000-0100-00004B0E0000}"/>
    <hyperlink ref="C930" r:id="rId2855" xr:uid="{00000000-0004-0000-0100-00004C0E0000}"/>
    <hyperlink ref="E930" r:id="rId2856" xr:uid="{00000000-0004-0000-0100-00004E0E0000}"/>
    <hyperlink ref="F930" r:id="rId2857" xr:uid="{00000000-0004-0000-0100-00004F0E0000}"/>
    <hyperlink ref="C931" r:id="rId2858" xr:uid="{00000000-0004-0000-0100-0000500E0000}"/>
    <hyperlink ref="E931" r:id="rId2859" xr:uid="{00000000-0004-0000-0100-0000520E0000}"/>
    <hyperlink ref="F931" r:id="rId2860" xr:uid="{00000000-0004-0000-0100-0000530E0000}"/>
    <hyperlink ref="C932" r:id="rId2861" xr:uid="{00000000-0004-0000-0100-0000540E0000}"/>
    <hyperlink ref="E932" r:id="rId2862" xr:uid="{00000000-0004-0000-0100-0000560E0000}"/>
    <hyperlink ref="F932" r:id="rId2863" xr:uid="{00000000-0004-0000-0100-0000570E0000}"/>
    <hyperlink ref="C933" r:id="rId2864" xr:uid="{00000000-0004-0000-0100-0000580E0000}"/>
    <hyperlink ref="E933" r:id="rId2865" xr:uid="{00000000-0004-0000-0100-00005A0E0000}"/>
    <hyperlink ref="C934" r:id="rId2866" xr:uid="{00000000-0004-0000-0100-00005B0E0000}"/>
    <hyperlink ref="E934" r:id="rId2867" xr:uid="{00000000-0004-0000-0100-00005C0E0000}"/>
    <hyperlink ref="F934" r:id="rId2868" xr:uid="{00000000-0004-0000-0100-00005D0E0000}"/>
    <hyperlink ref="C935" r:id="rId2869" xr:uid="{00000000-0004-0000-0100-00005E0E0000}"/>
    <hyperlink ref="E935" r:id="rId2870" xr:uid="{00000000-0004-0000-0100-0000600E0000}"/>
    <hyperlink ref="F935" r:id="rId2871" xr:uid="{00000000-0004-0000-0100-0000610E0000}"/>
    <hyperlink ref="C936" r:id="rId2872" xr:uid="{00000000-0004-0000-0100-0000620E0000}"/>
    <hyperlink ref="E936" r:id="rId2873" xr:uid="{00000000-0004-0000-0100-0000640E0000}"/>
    <hyperlink ref="F936" r:id="rId2874" xr:uid="{00000000-0004-0000-0100-0000650E0000}"/>
    <hyperlink ref="C937" r:id="rId2875" xr:uid="{00000000-0004-0000-0100-0000660E0000}"/>
    <hyperlink ref="E937" r:id="rId2876" xr:uid="{00000000-0004-0000-0100-0000680E0000}"/>
    <hyperlink ref="F937" r:id="rId2877" xr:uid="{00000000-0004-0000-0100-0000690E0000}"/>
    <hyperlink ref="C938" r:id="rId2878" xr:uid="{00000000-0004-0000-0100-00006A0E0000}"/>
    <hyperlink ref="E938" r:id="rId2879" xr:uid="{00000000-0004-0000-0100-00006B0E0000}"/>
    <hyperlink ref="F938" r:id="rId2880" xr:uid="{00000000-0004-0000-0100-00006C0E0000}"/>
    <hyperlink ref="C939" r:id="rId2881" xr:uid="{00000000-0004-0000-0100-00006D0E0000}"/>
    <hyperlink ref="E939" r:id="rId2882" xr:uid="{00000000-0004-0000-0100-00006F0E0000}"/>
    <hyperlink ref="F939" r:id="rId2883" xr:uid="{00000000-0004-0000-0100-0000700E0000}"/>
    <hyperlink ref="C940" r:id="rId2884" xr:uid="{00000000-0004-0000-0100-0000710E0000}"/>
    <hyperlink ref="E940" r:id="rId2885" xr:uid="{00000000-0004-0000-0100-0000730E0000}"/>
    <hyperlink ref="F940" r:id="rId2886" xr:uid="{00000000-0004-0000-0100-0000740E0000}"/>
    <hyperlink ref="C941" r:id="rId2887" xr:uid="{00000000-0004-0000-0100-0000750E0000}"/>
    <hyperlink ref="E941" r:id="rId2888" xr:uid="{00000000-0004-0000-0100-0000760E0000}"/>
    <hyperlink ref="F941" r:id="rId2889" xr:uid="{00000000-0004-0000-0100-0000770E0000}"/>
    <hyperlink ref="C942" r:id="rId2890" xr:uid="{00000000-0004-0000-0100-0000780E0000}"/>
    <hyperlink ref="E942" r:id="rId2891" xr:uid="{00000000-0004-0000-0100-0000790E0000}"/>
    <hyperlink ref="F942" r:id="rId2892" xr:uid="{00000000-0004-0000-0100-00007A0E0000}"/>
    <hyperlink ref="C943" r:id="rId2893" xr:uid="{00000000-0004-0000-0100-00007B0E0000}"/>
    <hyperlink ref="E943" r:id="rId2894" xr:uid="{00000000-0004-0000-0100-00007D0E0000}"/>
    <hyperlink ref="C944" r:id="rId2895" xr:uid="{00000000-0004-0000-0100-00007E0E0000}"/>
    <hyperlink ref="E944" r:id="rId2896" xr:uid="{00000000-0004-0000-0100-0000800E0000}"/>
    <hyperlink ref="C945" r:id="rId2897" xr:uid="{00000000-0004-0000-0100-0000810E0000}"/>
    <hyperlink ref="E945" r:id="rId2898" xr:uid="{00000000-0004-0000-0100-0000830E0000}"/>
    <hyperlink ref="C946" r:id="rId2899" xr:uid="{00000000-0004-0000-0100-0000840E0000}"/>
    <hyperlink ref="E946" r:id="rId2900" xr:uid="{00000000-0004-0000-0100-0000850E0000}"/>
    <hyperlink ref="C947" r:id="rId2901" xr:uid="{00000000-0004-0000-0100-0000860E0000}"/>
    <hyperlink ref="E947" r:id="rId2902" xr:uid="{00000000-0004-0000-0100-0000880E0000}"/>
    <hyperlink ref="G947" r:id="rId2903" xr:uid="{00000000-0004-0000-0100-0000890E0000}"/>
    <hyperlink ref="C948" r:id="rId2904" xr:uid="{00000000-0004-0000-0100-00008A0E0000}"/>
    <hyperlink ref="E948" r:id="rId2905" xr:uid="{00000000-0004-0000-0100-00008C0E0000}"/>
    <hyperlink ref="C949" r:id="rId2906" xr:uid="{00000000-0004-0000-0100-00008D0E0000}"/>
    <hyperlink ref="E949" r:id="rId2907" xr:uid="{00000000-0004-0000-0100-00008F0E0000}"/>
    <hyperlink ref="F949" r:id="rId2908" xr:uid="{00000000-0004-0000-0100-0000900E0000}"/>
    <hyperlink ref="C950" r:id="rId2909" xr:uid="{00000000-0004-0000-0100-0000910E0000}"/>
    <hyperlink ref="E950" r:id="rId2910" xr:uid="{00000000-0004-0000-0100-0000930E0000}"/>
    <hyperlink ref="F950" r:id="rId2911" xr:uid="{00000000-0004-0000-0100-0000940E0000}"/>
    <hyperlink ref="C951" r:id="rId2912" xr:uid="{00000000-0004-0000-0100-0000950E0000}"/>
    <hyperlink ref="E951" r:id="rId2913" xr:uid="{00000000-0004-0000-0100-0000970E0000}"/>
    <hyperlink ref="C952" r:id="rId2914" xr:uid="{00000000-0004-0000-0100-0000980E0000}"/>
    <hyperlink ref="E952" r:id="rId2915" xr:uid="{00000000-0004-0000-0100-0000990E0000}"/>
    <hyperlink ref="C953" r:id="rId2916" xr:uid="{00000000-0004-0000-0100-00009A0E0000}"/>
    <hyperlink ref="E953" r:id="rId2917" xr:uid="{00000000-0004-0000-0100-00009C0E0000}"/>
    <hyperlink ref="F953" r:id="rId2918" xr:uid="{00000000-0004-0000-0100-00009D0E0000}"/>
    <hyperlink ref="C954" r:id="rId2919" xr:uid="{00000000-0004-0000-0100-00009E0E0000}"/>
    <hyperlink ref="E954" r:id="rId2920" xr:uid="{00000000-0004-0000-0100-0000A00E0000}"/>
    <hyperlink ref="F954" r:id="rId2921" xr:uid="{00000000-0004-0000-0100-0000A10E0000}"/>
    <hyperlink ref="G954" r:id="rId2922" xr:uid="{00000000-0004-0000-0100-0000A20E0000}"/>
    <hyperlink ref="C955" r:id="rId2923" xr:uid="{00000000-0004-0000-0100-0000A30E0000}"/>
    <hyperlink ref="E955" r:id="rId2924" xr:uid="{00000000-0004-0000-0100-0000A40E0000}"/>
    <hyperlink ref="C956" r:id="rId2925" xr:uid="{00000000-0004-0000-0100-0000A50E0000}"/>
    <hyperlink ref="E956" r:id="rId2926" xr:uid="{00000000-0004-0000-0100-0000A70E0000}"/>
    <hyperlink ref="F956" r:id="rId2927" xr:uid="{00000000-0004-0000-0100-0000A80E0000}"/>
    <hyperlink ref="C957" r:id="rId2928" xr:uid="{00000000-0004-0000-0100-0000A90E0000}"/>
    <hyperlink ref="E957" r:id="rId2929" xr:uid="{00000000-0004-0000-0100-0000AB0E0000}"/>
    <hyperlink ref="F957" r:id="rId2930" xr:uid="{00000000-0004-0000-0100-0000AC0E0000}"/>
    <hyperlink ref="C958" r:id="rId2931" xr:uid="{00000000-0004-0000-0100-0000AD0E0000}"/>
    <hyperlink ref="E958" r:id="rId2932" xr:uid="{00000000-0004-0000-0100-0000AE0E0000}"/>
    <hyperlink ref="F958" r:id="rId2933" xr:uid="{00000000-0004-0000-0100-0000AF0E0000}"/>
    <hyperlink ref="C959" r:id="rId2934" xr:uid="{00000000-0004-0000-0100-0000B00E0000}"/>
    <hyperlink ref="E959" r:id="rId2935" xr:uid="{00000000-0004-0000-0100-0000B20E0000}"/>
    <hyperlink ref="F959" r:id="rId2936" xr:uid="{00000000-0004-0000-0100-0000B30E0000}"/>
    <hyperlink ref="C960" r:id="rId2937" xr:uid="{00000000-0004-0000-0100-0000B40E0000}"/>
    <hyperlink ref="E960" r:id="rId2938" xr:uid="{00000000-0004-0000-0100-0000B50E0000}"/>
    <hyperlink ref="F960" r:id="rId2939" xr:uid="{00000000-0004-0000-0100-0000B60E0000}"/>
    <hyperlink ref="C961" r:id="rId2940" xr:uid="{00000000-0004-0000-0100-0000B70E0000}"/>
    <hyperlink ref="E961" r:id="rId2941" xr:uid="{00000000-0004-0000-0100-0000B90E0000}"/>
    <hyperlink ref="F961" r:id="rId2942" xr:uid="{00000000-0004-0000-0100-0000BA0E0000}"/>
    <hyperlink ref="C962" r:id="rId2943" xr:uid="{00000000-0004-0000-0100-0000BB0E0000}"/>
    <hyperlink ref="E962" r:id="rId2944" xr:uid="{00000000-0004-0000-0100-0000BD0E0000}"/>
    <hyperlink ref="F962" r:id="rId2945" xr:uid="{00000000-0004-0000-0100-0000BE0E0000}"/>
    <hyperlink ref="C963" r:id="rId2946" xr:uid="{00000000-0004-0000-0100-0000BF0E0000}"/>
    <hyperlink ref="E963" r:id="rId2947" xr:uid="{00000000-0004-0000-0100-0000C10E0000}"/>
    <hyperlink ref="F963" r:id="rId2948" xr:uid="{00000000-0004-0000-0100-0000C20E0000}"/>
    <hyperlink ref="G963" r:id="rId2949" xr:uid="{00000000-0004-0000-0100-0000C30E0000}"/>
    <hyperlink ref="C964" r:id="rId2950" xr:uid="{00000000-0004-0000-0100-0000C40E0000}"/>
    <hyperlink ref="E964" r:id="rId2951" xr:uid="{00000000-0004-0000-0100-0000C50E0000}"/>
    <hyperlink ref="F964" r:id="rId2952" xr:uid="{00000000-0004-0000-0100-0000C60E0000}"/>
    <hyperlink ref="C965" r:id="rId2953" xr:uid="{00000000-0004-0000-0100-0000C70E0000}"/>
    <hyperlink ref="E965" r:id="rId2954" xr:uid="{00000000-0004-0000-0100-0000C90E0000}"/>
    <hyperlink ref="C966" r:id="rId2955" xr:uid="{00000000-0004-0000-0100-0000CA0E0000}"/>
    <hyperlink ref="E966" r:id="rId2956" xr:uid="{00000000-0004-0000-0100-0000CB0E0000}"/>
    <hyperlink ref="F966" r:id="rId2957" xr:uid="{00000000-0004-0000-0100-0000CC0E0000}"/>
    <hyperlink ref="C967" r:id="rId2958" xr:uid="{00000000-0004-0000-0100-0000CD0E0000}"/>
    <hyperlink ref="E967" r:id="rId2959" xr:uid="{00000000-0004-0000-0100-0000CF0E0000}"/>
    <hyperlink ref="C968" r:id="rId2960" xr:uid="{00000000-0004-0000-0100-0000D00E0000}"/>
    <hyperlink ref="E968" r:id="rId2961" xr:uid="{00000000-0004-0000-0100-0000D20E0000}"/>
    <hyperlink ref="C969" r:id="rId2962" xr:uid="{00000000-0004-0000-0100-0000D30E0000}"/>
    <hyperlink ref="E969" r:id="rId2963" xr:uid="{00000000-0004-0000-0100-0000D50E0000}"/>
    <hyperlink ref="C970" r:id="rId2964" xr:uid="{00000000-0004-0000-0100-0000D60E0000}"/>
    <hyperlink ref="E970" r:id="rId2965" xr:uid="{00000000-0004-0000-0100-0000D80E0000}"/>
    <hyperlink ref="F970" r:id="rId2966" xr:uid="{00000000-0004-0000-0100-0000D90E0000}"/>
    <hyperlink ref="C971" r:id="rId2967" xr:uid="{00000000-0004-0000-0100-0000DA0E0000}"/>
    <hyperlink ref="E971" r:id="rId2968" xr:uid="{00000000-0004-0000-0100-0000DC0E0000}"/>
    <hyperlink ref="F971" r:id="rId2969" xr:uid="{00000000-0004-0000-0100-0000DD0E0000}"/>
    <hyperlink ref="C972" r:id="rId2970" xr:uid="{00000000-0004-0000-0100-0000DE0E0000}"/>
    <hyperlink ref="E972" r:id="rId2971" xr:uid="{00000000-0004-0000-0100-0000E00E0000}"/>
    <hyperlink ref="F972" r:id="rId2972" xr:uid="{00000000-0004-0000-0100-0000E10E0000}"/>
    <hyperlink ref="C973" r:id="rId2973" xr:uid="{00000000-0004-0000-0100-0000E20E0000}"/>
    <hyperlink ref="E973" r:id="rId2974" xr:uid="{00000000-0004-0000-0100-0000E40E0000}"/>
    <hyperlink ref="F973" r:id="rId2975" xr:uid="{00000000-0004-0000-0100-0000E50E0000}"/>
    <hyperlink ref="C974" r:id="rId2976" xr:uid="{00000000-0004-0000-0100-0000E60E0000}"/>
    <hyperlink ref="E974" r:id="rId2977" xr:uid="{00000000-0004-0000-0100-0000E70E0000}"/>
    <hyperlink ref="F974" r:id="rId2978" xr:uid="{00000000-0004-0000-0100-0000E80E0000}"/>
    <hyperlink ref="G974" r:id="rId2979" xr:uid="{00000000-0004-0000-0100-0000E90E0000}"/>
    <hyperlink ref="C975" r:id="rId2980" xr:uid="{00000000-0004-0000-0100-0000EA0E0000}"/>
    <hyperlink ref="E975" r:id="rId2981" xr:uid="{00000000-0004-0000-0100-0000EC0E0000}"/>
    <hyperlink ref="F975" r:id="rId2982" xr:uid="{00000000-0004-0000-0100-0000ED0E0000}"/>
    <hyperlink ref="G975" r:id="rId2983" xr:uid="{00000000-0004-0000-0100-0000EE0E0000}"/>
    <hyperlink ref="C976" r:id="rId2984" xr:uid="{00000000-0004-0000-0100-0000EF0E0000}"/>
    <hyperlink ref="E976" r:id="rId2985" xr:uid="{00000000-0004-0000-0100-0000F10E0000}"/>
    <hyperlink ref="F976" r:id="rId2986" xr:uid="{00000000-0004-0000-0100-0000F20E0000}"/>
    <hyperlink ref="C977" r:id="rId2987" xr:uid="{00000000-0004-0000-0100-0000F30E0000}"/>
    <hyperlink ref="E977" r:id="rId2988" xr:uid="{00000000-0004-0000-0100-0000F50E0000}"/>
    <hyperlink ref="C978" r:id="rId2989" xr:uid="{00000000-0004-0000-0100-0000F60E0000}"/>
    <hyperlink ref="E978" r:id="rId2990" xr:uid="{00000000-0004-0000-0100-0000F80E0000}"/>
    <hyperlink ref="C979" r:id="rId2991" xr:uid="{00000000-0004-0000-0100-0000F90E0000}"/>
    <hyperlink ref="E979" r:id="rId2992" xr:uid="{00000000-0004-0000-0100-0000FB0E0000}"/>
    <hyperlink ref="F979" r:id="rId2993" xr:uid="{00000000-0004-0000-0100-0000FC0E0000}"/>
    <hyperlink ref="C980" r:id="rId2994" xr:uid="{00000000-0004-0000-0100-0000FD0E0000}"/>
    <hyperlink ref="E980" r:id="rId2995" xr:uid="{00000000-0004-0000-0100-0000FF0E0000}"/>
    <hyperlink ref="F980" r:id="rId2996" xr:uid="{00000000-0004-0000-0100-0000000F0000}"/>
    <hyperlink ref="G980" r:id="rId2997" xr:uid="{00000000-0004-0000-0100-0000010F0000}"/>
    <hyperlink ref="C981" r:id="rId2998" xr:uid="{00000000-0004-0000-0100-0000020F0000}"/>
    <hyperlink ref="E981" r:id="rId2999" xr:uid="{00000000-0004-0000-0100-0000030F0000}"/>
    <hyperlink ref="F981" r:id="rId3000" xr:uid="{00000000-0004-0000-0100-0000040F0000}"/>
    <hyperlink ref="C982" r:id="rId3001" xr:uid="{00000000-0004-0000-0100-0000050F0000}"/>
    <hyperlink ref="E982" r:id="rId3002" xr:uid="{00000000-0004-0000-0100-0000060F0000}"/>
    <hyperlink ref="F982" r:id="rId3003" xr:uid="{00000000-0004-0000-0100-0000070F0000}"/>
    <hyperlink ref="G982" r:id="rId3004" xr:uid="{00000000-0004-0000-0100-0000080F0000}"/>
    <hyperlink ref="C983" r:id="rId3005" xr:uid="{00000000-0004-0000-0100-0000090F0000}"/>
    <hyperlink ref="E983" r:id="rId3006" xr:uid="{00000000-0004-0000-0100-00000B0F0000}"/>
    <hyperlink ref="F983" r:id="rId3007" xr:uid="{00000000-0004-0000-0100-00000C0F0000}"/>
    <hyperlink ref="C984" r:id="rId3008" xr:uid="{00000000-0004-0000-0100-00000D0F0000}"/>
    <hyperlink ref="E984" r:id="rId3009" xr:uid="{00000000-0004-0000-0100-00000F0F0000}"/>
    <hyperlink ref="F984" r:id="rId3010" xr:uid="{00000000-0004-0000-0100-0000100F0000}"/>
    <hyperlink ref="C985" r:id="rId3011" xr:uid="{00000000-0004-0000-0100-0000110F0000}"/>
    <hyperlink ref="E985" r:id="rId3012" xr:uid="{00000000-0004-0000-0100-0000130F0000}"/>
    <hyperlink ref="F985" r:id="rId3013" xr:uid="{00000000-0004-0000-0100-0000140F0000}"/>
    <hyperlink ref="C986" r:id="rId3014" xr:uid="{00000000-0004-0000-0100-0000150F0000}"/>
    <hyperlink ref="E986" r:id="rId3015" xr:uid="{00000000-0004-0000-0100-0000160F0000}"/>
    <hyperlink ref="C987" r:id="rId3016" xr:uid="{00000000-0004-0000-0100-0000170F0000}"/>
    <hyperlink ref="E987" r:id="rId3017" xr:uid="{00000000-0004-0000-0100-0000190F0000}"/>
    <hyperlink ref="F987" r:id="rId3018" xr:uid="{00000000-0004-0000-0100-00001A0F0000}"/>
    <hyperlink ref="C988" r:id="rId3019" xr:uid="{00000000-0004-0000-0100-00001B0F0000}"/>
    <hyperlink ref="E988" r:id="rId3020" xr:uid="{00000000-0004-0000-0100-00001D0F0000}"/>
    <hyperlink ref="C989" r:id="rId3021" xr:uid="{00000000-0004-0000-0100-00001E0F0000}"/>
    <hyperlink ref="E989" r:id="rId3022" xr:uid="{00000000-0004-0000-0100-0000200F0000}"/>
    <hyperlink ref="F989" r:id="rId3023" xr:uid="{00000000-0004-0000-0100-0000210F0000}"/>
    <hyperlink ref="G989" r:id="rId3024" xr:uid="{00000000-0004-0000-0100-0000220F0000}"/>
    <hyperlink ref="C990" r:id="rId3025" xr:uid="{00000000-0004-0000-0100-0000230F0000}"/>
    <hyperlink ref="E990" r:id="rId3026" xr:uid="{00000000-0004-0000-0100-0000250F0000}"/>
    <hyperlink ref="C991" r:id="rId3027" xr:uid="{00000000-0004-0000-0100-0000260F0000}"/>
    <hyperlink ref="E991" r:id="rId3028" xr:uid="{00000000-0004-0000-0100-0000280F0000}"/>
    <hyperlink ref="C992" r:id="rId3029" xr:uid="{00000000-0004-0000-0100-0000290F0000}"/>
    <hyperlink ref="E992" r:id="rId3030" xr:uid="{00000000-0004-0000-0100-00002B0F0000}"/>
    <hyperlink ref="F992" r:id="rId3031" xr:uid="{00000000-0004-0000-0100-00002C0F0000}"/>
    <hyperlink ref="C993" r:id="rId3032" xr:uid="{00000000-0004-0000-0100-00002D0F0000}"/>
    <hyperlink ref="E993" r:id="rId3033" xr:uid="{00000000-0004-0000-0100-00002F0F0000}"/>
    <hyperlink ref="C994" r:id="rId3034" xr:uid="{00000000-0004-0000-0100-0000300F0000}"/>
    <hyperlink ref="E994" r:id="rId3035" xr:uid="{00000000-0004-0000-0100-0000320F0000}"/>
    <hyperlink ref="F994" r:id="rId3036" xr:uid="{00000000-0004-0000-0100-0000330F0000}"/>
    <hyperlink ref="C995" r:id="rId3037" xr:uid="{00000000-0004-0000-0100-0000340F0000}"/>
    <hyperlink ref="E995" r:id="rId3038" xr:uid="{00000000-0004-0000-0100-0000360F0000}"/>
    <hyperlink ref="F995" r:id="rId3039" xr:uid="{00000000-0004-0000-0100-0000370F0000}"/>
    <hyperlink ref="C996" r:id="rId3040" xr:uid="{00000000-0004-0000-0100-0000380F0000}"/>
    <hyperlink ref="E996" r:id="rId3041" xr:uid="{00000000-0004-0000-0100-00003A0F0000}"/>
    <hyperlink ref="F996" r:id="rId3042" xr:uid="{00000000-0004-0000-0100-00003B0F0000}"/>
    <hyperlink ref="C997" r:id="rId3043" xr:uid="{00000000-0004-0000-0100-00003C0F0000}"/>
    <hyperlink ref="E997" r:id="rId3044" xr:uid="{00000000-0004-0000-0100-00003E0F0000}"/>
    <hyperlink ref="F997" r:id="rId3045" xr:uid="{00000000-0004-0000-0100-00003F0F0000}"/>
    <hyperlink ref="G997" r:id="rId3046" xr:uid="{00000000-0004-0000-0100-0000400F0000}"/>
    <hyperlink ref="C998" r:id="rId3047" xr:uid="{00000000-0004-0000-0100-0000410F0000}"/>
    <hyperlink ref="E998" r:id="rId3048" xr:uid="{00000000-0004-0000-0100-0000430F0000}"/>
    <hyperlink ref="F998" r:id="rId3049" xr:uid="{00000000-0004-0000-0100-0000440F0000}"/>
    <hyperlink ref="C999" r:id="rId3050" xr:uid="{00000000-0004-0000-0100-0000450F0000}"/>
    <hyperlink ref="E999" r:id="rId3051" xr:uid="{00000000-0004-0000-0100-0000470F0000}"/>
    <hyperlink ref="C1000" r:id="rId3052" xr:uid="{00000000-0004-0000-0100-0000480F0000}"/>
    <hyperlink ref="E1000" r:id="rId3053" xr:uid="{00000000-0004-0000-0100-0000490F0000}"/>
    <hyperlink ref="F1000" r:id="rId3054" xr:uid="{00000000-0004-0000-0100-00004A0F0000}"/>
    <hyperlink ref="C1001" r:id="rId3055" xr:uid="{00000000-0004-0000-0100-00004B0F0000}"/>
    <hyperlink ref="E1001" r:id="rId3056" xr:uid="{00000000-0004-0000-0100-00004C0F0000}"/>
    <hyperlink ref="F1001" r:id="rId3057" xr:uid="{00000000-0004-0000-0100-00004D0F0000}"/>
    <hyperlink ref="C1002" r:id="rId3058" xr:uid="{00000000-0004-0000-0100-00004E0F0000}"/>
    <hyperlink ref="E1002" r:id="rId3059" xr:uid="{00000000-0004-0000-0100-0000500F0000}"/>
    <hyperlink ref="F1002" r:id="rId3060" xr:uid="{00000000-0004-0000-0100-0000510F0000}"/>
    <hyperlink ref="C1003" r:id="rId3061" xr:uid="{00000000-0004-0000-0100-0000520F0000}"/>
    <hyperlink ref="E1003" r:id="rId3062" xr:uid="{00000000-0004-0000-0100-0000540F0000}"/>
    <hyperlink ref="F1003" r:id="rId3063" xr:uid="{00000000-0004-0000-0100-0000550F0000}"/>
    <hyperlink ref="C1004" r:id="rId3064" xr:uid="{00000000-0004-0000-0100-0000560F0000}"/>
    <hyperlink ref="E1004" r:id="rId3065" xr:uid="{00000000-0004-0000-0100-0000580F0000}"/>
    <hyperlink ref="C1005" r:id="rId3066" xr:uid="{00000000-0004-0000-0100-0000590F0000}"/>
    <hyperlink ref="E1005" r:id="rId3067" xr:uid="{00000000-0004-0000-0100-00005A0F0000}"/>
    <hyperlink ref="F1005" r:id="rId3068" xr:uid="{00000000-0004-0000-0100-00005B0F0000}"/>
    <hyperlink ref="C1006" r:id="rId3069" xr:uid="{00000000-0004-0000-0100-00005C0F0000}"/>
    <hyperlink ref="E1006" r:id="rId3070" xr:uid="{00000000-0004-0000-0100-00005E0F0000}"/>
    <hyperlink ref="F1006" r:id="rId3071" xr:uid="{00000000-0004-0000-0100-00005F0F0000}"/>
    <hyperlink ref="C1007" r:id="rId3072" xr:uid="{00000000-0004-0000-0100-0000600F0000}"/>
    <hyperlink ref="E1007" r:id="rId3073" xr:uid="{00000000-0004-0000-0100-0000620F0000}"/>
    <hyperlink ref="F1007" r:id="rId3074" xr:uid="{00000000-0004-0000-0100-0000630F0000}"/>
    <hyperlink ref="C1008" r:id="rId3075" xr:uid="{00000000-0004-0000-0100-0000640F0000}"/>
    <hyperlink ref="E1008" r:id="rId3076" xr:uid="{00000000-0004-0000-0100-0000650F0000}"/>
    <hyperlink ref="F1008" r:id="rId3077" xr:uid="{00000000-0004-0000-0100-0000660F0000}"/>
    <hyperlink ref="C1009" r:id="rId3078" xr:uid="{00000000-0004-0000-0100-0000670F0000}"/>
    <hyperlink ref="E1009" r:id="rId3079" xr:uid="{00000000-0004-0000-0100-0000690F0000}"/>
    <hyperlink ref="C1010" r:id="rId3080" xr:uid="{00000000-0004-0000-0100-00006A0F0000}"/>
    <hyperlink ref="E1010" r:id="rId3081" xr:uid="{00000000-0004-0000-0100-00006C0F0000}"/>
    <hyperlink ref="F1010" r:id="rId3082" xr:uid="{00000000-0004-0000-0100-00006D0F0000}"/>
    <hyperlink ref="C1011" r:id="rId3083" xr:uid="{00000000-0004-0000-0100-00006E0F0000}"/>
    <hyperlink ref="E1011" r:id="rId3084" xr:uid="{00000000-0004-0000-0100-0000700F0000}"/>
    <hyperlink ref="F1011" r:id="rId3085" xr:uid="{00000000-0004-0000-0100-0000710F0000}"/>
    <hyperlink ref="C1012" r:id="rId3086" xr:uid="{00000000-0004-0000-0100-0000720F0000}"/>
    <hyperlink ref="E1012" r:id="rId3087" xr:uid="{00000000-0004-0000-0100-0000740F0000}"/>
    <hyperlink ref="C1013" r:id="rId3088" xr:uid="{00000000-0004-0000-0100-0000750F0000}"/>
    <hyperlink ref="E1013" r:id="rId3089" xr:uid="{00000000-0004-0000-0100-0000770F0000}"/>
    <hyperlink ref="C1014" r:id="rId3090" xr:uid="{00000000-0004-0000-0100-0000780F0000}"/>
    <hyperlink ref="E1014" r:id="rId3091" xr:uid="{00000000-0004-0000-0100-00007A0F0000}"/>
    <hyperlink ref="F1014" r:id="rId3092" xr:uid="{00000000-0004-0000-0100-00007B0F0000}"/>
    <hyperlink ref="C1015" r:id="rId3093" xr:uid="{00000000-0004-0000-0100-00007C0F0000}"/>
    <hyperlink ref="E1015" r:id="rId3094" xr:uid="{00000000-0004-0000-0100-00007E0F0000}"/>
    <hyperlink ref="C1016" r:id="rId3095" xr:uid="{00000000-0004-0000-0100-00007F0F0000}"/>
    <hyperlink ref="E1016" r:id="rId3096" xr:uid="{00000000-0004-0000-0100-0000810F0000}"/>
    <hyperlink ref="F1016" r:id="rId3097" xr:uid="{00000000-0004-0000-0100-0000820F0000}"/>
    <hyperlink ref="G1016" r:id="rId3098" xr:uid="{00000000-0004-0000-0100-0000830F0000}"/>
    <hyperlink ref="C1017" r:id="rId3099" xr:uid="{00000000-0004-0000-0100-0000840F0000}"/>
    <hyperlink ref="E1017" r:id="rId3100" xr:uid="{00000000-0004-0000-0100-0000860F0000}"/>
    <hyperlink ref="F1017" r:id="rId3101" xr:uid="{00000000-0004-0000-0100-0000870F0000}"/>
    <hyperlink ref="C1018" r:id="rId3102" xr:uid="{00000000-0004-0000-0100-0000880F0000}"/>
    <hyperlink ref="E1018" r:id="rId3103" xr:uid="{00000000-0004-0000-0100-00008A0F0000}"/>
    <hyperlink ref="F1018" r:id="rId3104" xr:uid="{00000000-0004-0000-0100-00008B0F0000}"/>
    <hyperlink ref="C1019" r:id="rId3105" xr:uid="{00000000-0004-0000-0100-00008C0F0000}"/>
    <hyperlink ref="E1019" r:id="rId3106" xr:uid="{00000000-0004-0000-0100-00008E0F0000}"/>
    <hyperlink ref="C1020" r:id="rId3107" xr:uid="{00000000-0004-0000-0100-00008F0F0000}"/>
    <hyperlink ref="E1020" r:id="rId3108" xr:uid="{00000000-0004-0000-0100-0000910F0000}"/>
    <hyperlink ref="F1020" r:id="rId3109" xr:uid="{00000000-0004-0000-0100-0000920F0000}"/>
    <hyperlink ref="C1021" r:id="rId3110" xr:uid="{00000000-0004-0000-0100-0000930F0000}"/>
    <hyperlink ref="E1021" r:id="rId3111" xr:uid="{00000000-0004-0000-0100-0000950F0000}"/>
    <hyperlink ref="F1021" r:id="rId3112" xr:uid="{00000000-0004-0000-0100-0000960F0000}"/>
    <hyperlink ref="C1022" r:id="rId3113" xr:uid="{00000000-0004-0000-0100-0000970F0000}"/>
    <hyperlink ref="E1022" r:id="rId3114" xr:uid="{00000000-0004-0000-0100-0000990F0000}"/>
    <hyperlink ref="F1022" r:id="rId3115" xr:uid="{00000000-0004-0000-0100-00009A0F0000}"/>
    <hyperlink ref="C1023" r:id="rId3116" xr:uid="{00000000-0004-0000-0100-00009B0F0000}"/>
    <hyperlink ref="E1023" r:id="rId3117" xr:uid="{00000000-0004-0000-0100-00009C0F0000}"/>
    <hyperlink ref="C1024" r:id="rId3118" xr:uid="{00000000-0004-0000-0100-00009D0F0000}"/>
    <hyperlink ref="E1024" r:id="rId3119" xr:uid="{00000000-0004-0000-0100-00009F0F0000}"/>
    <hyperlink ref="F1024" r:id="rId3120" xr:uid="{00000000-0004-0000-0100-0000A00F0000}"/>
    <hyperlink ref="G1024" r:id="rId3121" xr:uid="{00000000-0004-0000-0100-0000A10F0000}"/>
    <hyperlink ref="C1025" r:id="rId3122" xr:uid="{00000000-0004-0000-0100-0000A20F0000}"/>
    <hyperlink ref="E1025" r:id="rId3123" xr:uid="{00000000-0004-0000-0100-0000A40F0000}"/>
    <hyperlink ref="F1025" r:id="rId3124" xr:uid="{00000000-0004-0000-0100-0000A50F0000}"/>
    <hyperlink ref="C1026" r:id="rId3125" xr:uid="{00000000-0004-0000-0100-0000A60F0000}"/>
    <hyperlink ref="E1026" r:id="rId3126" xr:uid="{00000000-0004-0000-0100-0000A80F0000}"/>
    <hyperlink ref="C1027" r:id="rId3127" xr:uid="{00000000-0004-0000-0100-0000A90F0000}"/>
    <hyperlink ref="E1027" r:id="rId3128" xr:uid="{00000000-0004-0000-0100-0000AB0F0000}"/>
    <hyperlink ref="F1027" r:id="rId3129" xr:uid="{00000000-0004-0000-0100-0000AC0F0000}"/>
    <hyperlink ref="C1028" r:id="rId3130" xr:uid="{00000000-0004-0000-0100-0000AD0F0000}"/>
    <hyperlink ref="E1028" r:id="rId3131" xr:uid="{00000000-0004-0000-0100-0000AF0F0000}"/>
    <hyperlink ref="C1029" r:id="rId3132" xr:uid="{00000000-0004-0000-0100-0000B00F0000}"/>
    <hyperlink ref="E1029" r:id="rId3133" xr:uid="{00000000-0004-0000-0100-0000B20F0000}"/>
    <hyperlink ref="F1029" r:id="rId3134" xr:uid="{00000000-0004-0000-0100-0000B30F0000}"/>
    <hyperlink ref="G1029" r:id="rId3135" xr:uid="{00000000-0004-0000-0100-0000B40F0000}"/>
    <hyperlink ref="C1030" r:id="rId3136" xr:uid="{00000000-0004-0000-0100-0000B50F0000}"/>
    <hyperlink ref="E1030" r:id="rId3137" xr:uid="{00000000-0004-0000-0100-0000B70F0000}"/>
    <hyperlink ref="C1031" r:id="rId3138" xr:uid="{00000000-0004-0000-0100-0000B80F0000}"/>
    <hyperlink ref="E1031" r:id="rId3139" xr:uid="{00000000-0004-0000-0100-0000BA0F0000}"/>
    <hyperlink ref="C1032" r:id="rId3140" xr:uid="{00000000-0004-0000-0100-0000BB0F0000}"/>
    <hyperlink ref="E1032" r:id="rId3141" xr:uid="{00000000-0004-0000-0100-0000BD0F0000}"/>
    <hyperlink ref="F1032" r:id="rId3142" xr:uid="{00000000-0004-0000-0100-0000BE0F0000}"/>
    <hyperlink ref="C1033" r:id="rId3143" xr:uid="{00000000-0004-0000-0100-0000BF0F0000}"/>
    <hyperlink ref="E1033" r:id="rId3144" xr:uid="{00000000-0004-0000-0100-0000C10F0000}"/>
    <hyperlink ref="C1034" r:id="rId3145" xr:uid="{00000000-0004-0000-0100-0000C20F0000}"/>
    <hyperlink ref="E1034" r:id="rId3146" xr:uid="{00000000-0004-0000-0100-0000C40F0000}"/>
    <hyperlink ref="C1035" r:id="rId3147" xr:uid="{00000000-0004-0000-0100-0000C50F0000}"/>
    <hyperlink ref="E1035" r:id="rId3148" xr:uid="{00000000-0004-0000-0100-0000C70F0000}"/>
    <hyperlink ref="F1035" r:id="rId3149" xr:uid="{00000000-0004-0000-0100-0000C80F0000}"/>
    <hyperlink ref="C1036" r:id="rId3150" xr:uid="{00000000-0004-0000-0100-0000C90F0000}"/>
    <hyperlink ref="E1036" r:id="rId3151" xr:uid="{00000000-0004-0000-0100-0000CB0F0000}"/>
    <hyperlink ref="C1037" r:id="rId3152" xr:uid="{00000000-0004-0000-0100-0000CC0F0000}"/>
    <hyperlink ref="E1037" r:id="rId3153" xr:uid="{00000000-0004-0000-0100-0000CE0F0000}"/>
    <hyperlink ref="F1037" r:id="rId3154" xr:uid="{00000000-0004-0000-0100-0000CF0F0000}"/>
    <hyperlink ref="C1038" r:id="rId3155" xr:uid="{00000000-0004-0000-0100-0000D00F0000}"/>
    <hyperlink ref="E1038" r:id="rId3156" xr:uid="{00000000-0004-0000-0100-0000D20F0000}"/>
    <hyperlink ref="F1038" r:id="rId3157" xr:uid="{00000000-0004-0000-0100-0000D30F0000}"/>
    <hyperlink ref="C1039" r:id="rId3158" xr:uid="{00000000-0004-0000-0100-0000D40F0000}"/>
    <hyperlink ref="E1039" r:id="rId3159" xr:uid="{00000000-0004-0000-0100-0000D50F0000}"/>
    <hyperlink ref="F1039" r:id="rId3160" xr:uid="{00000000-0004-0000-0100-0000D60F0000}"/>
    <hyperlink ref="C1040" r:id="rId3161" xr:uid="{00000000-0004-0000-0100-0000D70F0000}"/>
    <hyperlink ref="E1040" r:id="rId3162" xr:uid="{00000000-0004-0000-0100-0000D80F0000}"/>
    <hyperlink ref="C1041" r:id="rId3163" xr:uid="{00000000-0004-0000-0100-0000D90F0000}"/>
    <hyperlink ref="E1041" r:id="rId3164" xr:uid="{00000000-0004-0000-0100-0000DB0F0000}"/>
    <hyperlink ref="C1042" r:id="rId3165" xr:uid="{00000000-0004-0000-0100-0000DC0F0000}"/>
    <hyperlink ref="E1042" r:id="rId3166" xr:uid="{00000000-0004-0000-0100-0000DE0F0000}"/>
    <hyperlink ref="F1042" r:id="rId3167" xr:uid="{00000000-0004-0000-0100-0000DF0F0000}"/>
    <hyperlink ref="C1043" r:id="rId3168" xr:uid="{00000000-0004-0000-0100-0000E00F0000}"/>
    <hyperlink ref="E1043" r:id="rId3169" xr:uid="{00000000-0004-0000-0100-0000E20F0000}"/>
    <hyperlink ref="F1043" r:id="rId3170" xr:uid="{00000000-0004-0000-0100-0000E30F0000}"/>
    <hyperlink ref="G1043" r:id="rId3171" xr:uid="{00000000-0004-0000-0100-0000E40F0000}"/>
    <hyperlink ref="C1044" r:id="rId3172" xr:uid="{00000000-0004-0000-0100-0000E50F0000}"/>
    <hyperlink ref="E1044" r:id="rId3173" xr:uid="{00000000-0004-0000-0100-0000E70F0000}"/>
    <hyperlink ref="F1044" r:id="rId3174" xr:uid="{00000000-0004-0000-0100-0000E80F0000}"/>
    <hyperlink ref="C1045" r:id="rId3175" xr:uid="{00000000-0004-0000-0100-0000E90F0000}"/>
    <hyperlink ref="E1045" r:id="rId3176" xr:uid="{00000000-0004-0000-0100-0000EB0F0000}"/>
    <hyperlink ref="F1045" r:id="rId3177" xr:uid="{00000000-0004-0000-0100-0000EC0F0000}"/>
    <hyperlink ref="C1046" r:id="rId3178" xr:uid="{00000000-0004-0000-0100-0000ED0F0000}"/>
    <hyperlink ref="E1046" r:id="rId3179" xr:uid="{00000000-0004-0000-0100-0000EF0F0000}"/>
    <hyperlink ref="F1046" r:id="rId3180" xr:uid="{00000000-0004-0000-0100-0000F00F0000}"/>
    <hyperlink ref="C1047" r:id="rId3181" xr:uid="{00000000-0004-0000-0100-0000F10F0000}"/>
    <hyperlink ref="E1047" r:id="rId3182" xr:uid="{00000000-0004-0000-0100-0000F20F0000}"/>
    <hyperlink ref="F1047" r:id="rId3183" xr:uid="{00000000-0004-0000-0100-0000F30F0000}"/>
    <hyperlink ref="C1048" r:id="rId3184" xr:uid="{00000000-0004-0000-0100-0000F40F0000}"/>
    <hyperlink ref="E1048" r:id="rId3185" xr:uid="{00000000-0004-0000-0100-0000F60F0000}"/>
    <hyperlink ref="F1048" r:id="rId3186" xr:uid="{00000000-0004-0000-0100-0000F70F0000}"/>
    <hyperlink ref="C1049" r:id="rId3187" xr:uid="{00000000-0004-0000-0100-0000F80F0000}"/>
    <hyperlink ref="E1049" r:id="rId3188" xr:uid="{00000000-0004-0000-0100-0000F90F0000}"/>
    <hyperlink ref="F1049" r:id="rId3189" xr:uid="{00000000-0004-0000-0100-0000FA0F0000}"/>
    <hyperlink ref="C1050" r:id="rId3190" xr:uid="{00000000-0004-0000-0100-0000FB0F0000}"/>
    <hyperlink ref="E1050" r:id="rId3191" xr:uid="{00000000-0004-0000-0100-0000FC0F0000}"/>
    <hyperlink ref="F1050" r:id="rId3192" xr:uid="{00000000-0004-0000-0100-0000FD0F0000}"/>
    <hyperlink ref="C1051" r:id="rId3193" xr:uid="{00000000-0004-0000-0100-0000FE0F0000}"/>
    <hyperlink ref="E1051" r:id="rId3194" xr:uid="{00000000-0004-0000-0100-000000100000}"/>
    <hyperlink ref="C1052" r:id="rId3195" xr:uid="{00000000-0004-0000-0100-000001100000}"/>
    <hyperlink ref="E1052" r:id="rId3196" xr:uid="{00000000-0004-0000-0100-000002100000}"/>
    <hyperlink ref="F1052" r:id="rId3197" xr:uid="{00000000-0004-0000-0100-000003100000}"/>
    <hyperlink ref="C1053" r:id="rId3198" xr:uid="{00000000-0004-0000-0100-000004100000}"/>
    <hyperlink ref="E1053" r:id="rId3199" xr:uid="{00000000-0004-0000-0100-000005100000}"/>
    <hyperlink ref="C1054" r:id="rId3200" xr:uid="{00000000-0004-0000-0100-000006100000}"/>
    <hyperlink ref="E1054" r:id="rId3201" xr:uid="{00000000-0004-0000-0100-000008100000}"/>
    <hyperlink ref="F1054" r:id="rId3202" xr:uid="{00000000-0004-0000-0100-000009100000}"/>
    <hyperlink ref="C1055" r:id="rId3203" xr:uid="{00000000-0004-0000-0100-00000A100000}"/>
    <hyperlink ref="E1055" r:id="rId3204" xr:uid="{00000000-0004-0000-0100-00000C100000}"/>
    <hyperlink ref="F1055" r:id="rId3205" xr:uid="{00000000-0004-0000-0100-00000D100000}"/>
    <hyperlink ref="C1056" r:id="rId3206" xr:uid="{00000000-0004-0000-0100-00000E100000}"/>
    <hyperlink ref="E1056" r:id="rId3207" xr:uid="{00000000-0004-0000-0100-00000F100000}"/>
    <hyperlink ref="F1056" r:id="rId3208" xr:uid="{00000000-0004-0000-0100-000010100000}"/>
    <hyperlink ref="C1057" r:id="rId3209" xr:uid="{00000000-0004-0000-0100-000011100000}"/>
    <hyperlink ref="E1057" r:id="rId3210" xr:uid="{00000000-0004-0000-0100-000013100000}"/>
    <hyperlink ref="F1057" r:id="rId3211" xr:uid="{00000000-0004-0000-0100-000014100000}"/>
    <hyperlink ref="C1058" r:id="rId3212" xr:uid="{00000000-0004-0000-0100-000015100000}"/>
    <hyperlink ref="E1058" r:id="rId3213" xr:uid="{00000000-0004-0000-0100-000017100000}"/>
    <hyperlink ref="F1058" r:id="rId3214" xr:uid="{00000000-0004-0000-0100-000018100000}"/>
    <hyperlink ref="C1059" r:id="rId3215" xr:uid="{00000000-0004-0000-0100-000019100000}"/>
    <hyperlink ref="E1059" r:id="rId3216" xr:uid="{00000000-0004-0000-0100-00001B100000}"/>
    <hyperlink ref="C1060" r:id="rId3217" xr:uid="{00000000-0004-0000-0100-00001C100000}"/>
    <hyperlink ref="E1060" r:id="rId3218" xr:uid="{00000000-0004-0000-0100-00001E100000}"/>
    <hyperlink ref="F1060" r:id="rId3219" xr:uid="{00000000-0004-0000-0100-00001F100000}"/>
    <hyperlink ref="C1061" r:id="rId3220" xr:uid="{00000000-0004-0000-0100-000020100000}"/>
    <hyperlink ref="E1061" r:id="rId3221" xr:uid="{00000000-0004-0000-0100-000022100000}"/>
    <hyperlink ref="F1061" r:id="rId3222" xr:uid="{00000000-0004-0000-0100-000023100000}"/>
    <hyperlink ref="C1062" r:id="rId3223" xr:uid="{00000000-0004-0000-0100-000024100000}"/>
    <hyperlink ref="E1062" r:id="rId3224" xr:uid="{00000000-0004-0000-0100-000026100000}"/>
    <hyperlink ref="F1062" r:id="rId3225" xr:uid="{00000000-0004-0000-0100-000027100000}"/>
    <hyperlink ref="C1063" r:id="rId3226" xr:uid="{00000000-0004-0000-0100-000028100000}"/>
    <hyperlink ref="E1063" r:id="rId3227" xr:uid="{00000000-0004-0000-0100-00002A100000}"/>
    <hyperlink ref="F1063" r:id="rId3228" xr:uid="{00000000-0004-0000-0100-00002B100000}"/>
    <hyperlink ref="C1064" r:id="rId3229" xr:uid="{00000000-0004-0000-0100-00002C100000}"/>
    <hyperlink ref="E1064" r:id="rId3230" xr:uid="{00000000-0004-0000-0100-00002E100000}"/>
    <hyperlink ref="F1064" r:id="rId3231" xr:uid="{00000000-0004-0000-0100-00002F100000}"/>
    <hyperlink ref="C1065" r:id="rId3232" xr:uid="{00000000-0004-0000-0100-000030100000}"/>
    <hyperlink ref="E1065" r:id="rId3233" xr:uid="{00000000-0004-0000-0100-000031100000}"/>
    <hyperlink ref="F1065" r:id="rId3234" xr:uid="{00000000-0004-0000-0100-000032100000}"/>
    <hyperlink ref="C1066" r:id="rId3235" xr:uid="{00000000-0004-0000-0100-000033100000}"/>
    <hyperlink ref="E1066" r:id="rId3236" xr:uid="{00000000-0004-0000-0100-000034100000}"/>
    <hyperlink ref="F1066" r:id="rId3237" xr:uid="{00000000-0004-0000-0100-000035100000}"/>
    <hyperlink ref="G1066" r:id="rId3238" xr:uid="{00000000-0004-0000-0100-000036100000}"/>
    <hyperlink ref="C1067" r:id="rId3239" xr:uid="{00000000-0004-0000-0100-000037100000}"/>
    <hyperlink ref="E1067" r:id="rId3240" xr:uid="{00000000-0004-0000-0100-000039100000}"/>
    <hyperlink ref="F1067" r:id="rId3241" xr:uid="{00000000-0004-0000-0100-00003A100000}"/>
    <hyperlink ref="C1068" r:id="rId3242" xr:uid="{00000000-0004-0000-0100-00003B100000}"/>
    <hyperlink ref="E1068" r:id="rId3243" xr:uid="{00000000-0004-0000-0100-00003D100000}"/>
    <hyperlink ref="F1068" r:id="rId3244" xr:uid="{00000000-0004-0000-0100-00003E100000}"/>
    <hyperlink ref="C1069" r:id="rId3245" xr:uid="{00000000-0004-0000-0100-00003F100000}"/>
    <hyperlink ref="E1069" r:id="rId3246" xr:uid="{00000000-0004-0000-0100-000041100000}"/>
    <hyperlink ref="F1069" r:id="rId3247" xr:uid="{00000000-0004-0000-0100-000042100000}"/>
    <hyperlink ref="C1070" r:id="rId3248" xr:uid="{00000000-0004-0000-0100-000043100000}"/>
    <hyperlink ref="E1070" r:id="rId3249" xr:uid="{00000000-0004-0000-0100-000045100000}"/>
    <hyperlink ref="F1070" r:id="rId3250" xr:uid="{00000000-0004-0000-0100-000046100000}"/>
    <hyperlink ref="C1071" r:id="rId3251" xr:uid="{00000000-0004-0000-0100-000047100000}"/>
    <hyperlink ref="E1071" r:id="rId3252" xr:uid="{00000000-0004-0000-0100-000049100000}"/>
    <hyperlink ref="C1072" r:id="rId3253" xr:uid="{00000000-0004-0000-0100-00004A100000}"/>
    <hyperlink ref="E1072" r:id="rId3254" xr:uid="{00000000-0004-0000-0100-00004C100000}"/>
    <hyperlink ref="C1073" r:id="rId3255" xr:uid="{00000000-0004-0000-0100-00004D100000}"/>
    <hyperlink ref="E1073" r:id="rId3256" xr:uid="{00000000-0004-0000-0100-00004F100000}"/>
    <hyperlink ref="F1073" r:id="rId3257" xr:uid="{00000000-0004-0000-0100-000050100000}"/>
    <hyperlink ref="G1073" r:id="rId3258" xr:uid="{00000000-0004-0000-0100-000051100000}"/>
    <hyperlink ref="C1074" r:id="rId3259" xr:uid="{00000000-0004-0000-0100-000052100000}"/>
    <hyperlink ref="E1074" r:id="rId3260" xr:uid="{00000000-0004-0000-0100-000054100000}"/>
    <hyperlink ref="C1075" r:id="rId3261" xr:uid="{00000000-0004-0000-0100-000055100000}"/>
    <hyperlink ref="E1075" r:id="rId3262" xr:uid="{00000000-0004-0000-0100-000057100000}"/>
    <hyperlink ref="F1075" r:id="rId3263" xr:uid="{00000000-0004-0000-0100-000058100000}"/>
    <hyperlink ref="C1076" r:id="rId3264" xr:uid="{00000000-0004-0000-0100-000059100000}"/>
    <hyperlink ref="E1076" r:id="rId3265" xr:uid="{00000000-0004-0000-0100-00005B100000}"/>
    <hyperlink ref="C1077" r:id="rId3266" xr:uid="{00000000-0004-0000-0100-00005C100000}"/>
    <hyperlink ref="E1077" r:id="rId3267" xr:uid="{00000000-0004-0000-0100-00005E100000}"/>
    <hyperlink ref="F1077" r:id="rId3268" xr:uid="{00000000-0004-0000-0100-00005F100000}"/>
    <hyperlink ref="C1078" r:id="rId3269" xr:uid="{00000000-0004-0000-0100-000060100000}"/>
    <hyperlink ref="E1078" r:id="rId3270" xr:uid="{00000000-0004-0000-0100-000062100000}"/>
    <hyperlink ref="F1078" r:id="rId3271" xr:uid="{00000000-0004-0000-0100-000063100000}"/>
    <hyperlink ref="C1079" r:id="rId3272" xr:uid="{00000000-0004-0000-0100-000064100000}"/>
    <hyperlink ref="E1079" r:id="rId3273" xr:uid="{00000000-0004-0000-0100-000065100000}"/>
    <hyperlink ref="C1080" r:id="rId3274" xr:uid="{00000000-0004-0000-0100-000066100000}"/>
    <hyperlink ref="E1080" r:id="rId3275" xr:uid="{00000000-0004-0000-0100-000068100000}"/>
    <hyperlink ref="C1081" r:id="rId3276" xr:uid="{00000000-0004-0000-0100-000069100000}"/>
    <hyperlink ref="E1081" r:id="rId3277" xr:uid="{00000000-0004-0000-0100-00006A100000}"/>
    <hyperlink ref="C1082" r:id="rId3278" xr:uid="{00000000-0004-0000-0100-00006B100000}"/>
    <hyperlink ref="E1082" r:id="rId3279" xr:uid="{00000000-0004-0000-0100-00006D100000}"/>
    <hyperlink ref="C1083" r:id="rId3280" xr:uid="{00000000-0004-0000-0100-00006E100000}"/>
    <hyperlink ref="E1083" r:id="rId3281" xr:uid="{00000000-0004-0000-0100-000070100000}"/>
    <hyperlink ref="F1083" r:id="rId3282" xr:uid="{00000000-0004-0000-0100-000071100000}"/>
    <hyperlink ref="C1084" r:id="rId3283" xr:uid="{00000000-0004-0000-0100-000072100000}"/>
    <hyperlink ref="E1084" r:id="rId3284" xr:uid="{00000000-0004-0000-0100-000074100000}"/>
    <hyperlink ref="F1084" r:id="rId3285" xr:uid="{00000000-0004-0000-0100-000075100000}"/>
    <hyperlink ref="C1085" r:id="rId3286" xr:uid="{00000000-0004-0000-0100-000076100000}"/>
    <hyperlink ref="E1085" r:id="rId3287" xr:uid="{00000000-0004-0000-0100-000078100000}"/>
    <hyperlink ref="F1085" r:id="rId3288" xr:uid="{00000000-0004-0000-0100-000079100000}"/>
    <hyperlink ref="C1086" r:id="rId3289" xr:uid="{00000000-0004-0000-0100-00007A100000}"/>
    <hyperlink ref="E1086" r:id="rId3290" xr:uid="{00000000-0004-0000-0100-00007C100000}"/>
    <hyperlink ref="F1086" r:id="rId3291" xr:uid="{00000000-0004-0000-0100-00007D100000}"/>
    <hyperlink ref="C1087" r:id="rId3292" xr:uid="{00000000-0004-0000-0100-00007E100000}"/>
    <hyperlink ref="E1087" r:id="rId3293" xr:uid="{00000000-0004-0000-0100-000080100000}"/>
    <hyperlink ref="C1088" r:id="rId3294" xr:uid="{00000000-0004-0000-0100-000081100000}"/>
    <hyperlink ref="E1088" r:id="rId3295" xr:uid="{00000000-0004-0000-0100-000082100000}"/>
    <hyperlink ref="C1089" r:id="rId3296" xr:uid="{00000000-0004-0000-0100-000083100000}"/>
    <hyperlink ref="E1089" r:id="rId3297" xr:uid="{00000000-0004-0000-0100-000085100000}"/>
    <hyperlink ref="F1089" r:id="rId3298" xr:uid="{00000000-0004-0000-0100-000086100000}"/>
    <hyperlink ref="G1089" r:id="rId3299" xr:uid="{00000000-0004-0000-0100-000087100000}"/>
    <hyperlink ref="C1090" r:id="rId3300" xr:uid="{00000000-0004-0000-0100-000088100000}"/>
    <hyperlink ref="E1090" r:id="rId3301" xr:uid="{00000000-0004-0000-0100-00008A100000}"/>
    <hyperlink ref="C1091" r:id="rId3302" xr:uid="{00000000-0004-0000-0100-00008B100000}"/>
    <hyperlink ref="E1091" r:id="rId3303" xr:uid="{00000000-0004-0000-0100-00008D100000}"/>
    <hyperlink ref="F1091" r:id="rId3304" xr:uid="{00000000-0004-0000-0100-00008E100000}"/>
    <hyperlink ref="G1091" r:id="rId3305" xr:uid="{00000000-0004-0000-0100-00008F100000}"/>
    <hyperlink ref="C1092" r:id="rId3306" xr:uid="{00000000-0004-0000-0100-000090100000}"/>
    <hyperlink ref="E1092" r:id="rId3307" xr:uid="{00000000-0004-0000-0100-000092100000}"/>
    <hyperlink ref="F1092" r:id="rId3308" xr:uid="{00000000-0004-0000-0100-000093100000}"/>
    <hyperlink ref="C1093" r:id="rId3309" xr:uid="{00000000-0004-0000-0100-000094100000}"/>
    <hyperlink ref="E1093" r:id="rId3310" xr:uid="{00000000-0004-0000-0100-000096100000}"/>
    <hyperlink ref="C1094" r:id="rId3311" xr:uid="{00000000-0004-0000-0100-000097100000}"/>
    <hyperlink ref="E1094" r:id="rId3312" xr:uid="{00000000-0004-0000-0100-000099100000}"/>
    <hyperlink ref="F1094" r:id="rId3313" xr:uid="{00000000-0004-0000-0100-00009A100000}"/>
    <hyperlink ref="C1095" r:id="rId3314" xr:uid="{00000000-0004-0000-0100-00009B100000}"/>
    <hyperlink ref="E1095" r:id="rId3315" xr:uid="{00000000-0004-0000-0100-00009D100000}"/>
    <hyperlink ref="F1095" r:id="rId3316" xr:uid="{00000000-0004-0000-0100-00009E100000}"/>
    <hyperlink ref="C1096" r:id="rId3317" xr:uid="{00000000-0004-0000-0100-00009F100000}"/>
    <hyperlink ref="E1096" r:id="rId3318" xr:uid="{00000000-0004-0000-0100-0000A0100000}"/>
    <hyperlink ref="F1096" r:id="rId3319" xr:uid="{00000000-0004-0000-0100-0000A1100000}"/>
    <hyperlink ref="C1097" r:id="rId3320" xr:uid="{00000000-0004-0000-0100-0000A2100000}"/>
    <hyperlink ref="E1097" r:id="rId3321" xr:uid="{00000000-0004-0000-0100-0000A3100000}"/>
    <hyperlink ref="F1097" r:id="rId3322" xr:uid="{00000000-0004-0000-0100-0000A4100000}"/>
    <hyperlink ref="G1097" r:id="rId3323" xr:uid="{00000000-0004-0000-0100-0000A5100000}"/>
    <hyperlink ref="C1098" r:id="rId3324" xr:uid="{00000000-0004-0000-0100-0000A6100000}"/>
    <hyperlink ref="E1098" r:id="rId3325" xr:uid="{00000000-0004-0000-0100-0000A8100000}"/>
    <hyperlink ref="F1098" r:id="rId3326" xr:uid="{00000000-0004-0000-0100-0000A9100000}"/>
    <hyperlink ref="C1099" r:id="rId3327" xr:uid="{00000000-0004-0000-0100-0000AA100000}"/>
    <hyperlink ref="E1099" r:id="rId3328" xr:uid="{00000000-0004-0000-0100-0000AC100000}"/>
    <hyperlink ref="F1099" r:id="rId3329" xr:uid="{00000000-0004-0000-0100-0000AD100000}"/>
    <hyperlink ref="C1100" r:id="rId3330" xr:uid="{00000000-0004-0000-0100-0000AE100000}"/>
    <hyperlink ref="E1100" r:id="rId3331" xr:uid="{00000000-0004-0000-0100-0000B0100000}"/>
    <hyperlink ref="F1100" r:id="rId3332" xr:uid="{00000000-0004-0000-0100-0000B1100000}"/>
    <hyperlink ref="G1100" r:id="rId3333" xr:uid="{00000000-0004-0000-0100-0000B2100000}"/>
    <hyperlink ref="C1101" r:id="rId3334" xr:uid="{00000000-0004-0000-0100-0000B3100000}"/>
    <hyperlink ref="E1101" r:id="rId3335" xr:uid="{00000000-0004-0000-0100-0000B4100000}"/>
    <hyperlink ref="F1101" r:id="rId3336" xr:uid="{00000000-0004-0000-0100-0000B5100000}"/>
    <hyperlink ref="C1102" r:id="rId3337" xr:uid="{00000000-0004-0000-0100-0000B6100000}"/>
    <hyperlink ref="E1102" r:id="rId3338" xr:uid="{00000000-0004-0000-0100-0000B8100000}"/>
    <hyperlink ref="F1102" r:id="rId3339" xr:uid="{00000000-0004-0000-0100-0000B9100000}"/>
    <hyperlink ref="C1103" r:id="rId3340" xr:uid="{00000000-0004-0000-0100-0000BA100000}"/>
    <hyperlink ref="E1103" r:id="rId3341" xr:uid="{00000000-0004-0000-0100-0000BC100000}"/>
    <hyperlink ref="C1104" r:id="rId3342" xr:uid="{00000000-0004-0000-0100-0000BD100000}"/>
    <hyperlink ref="E1104" r:id="rId3343" xr:uid="{00000000-0004-0000-0100-0000BF100000}"/>
    <hyperlink ref="F1104" r:id="rId3344" xr:uid="{00000000-0004-0000-0100-0000C0100000}"/>
    <hyperlink ref="C1105" r:id="rId3345" xr:uid="{00000000-0004-0000-0100-0000C1100000}"/>
    <hyperlink ref="E1105" r:id="rId3346" xr:uid="{00000000-0004-0000-0100-0000C3100000}"/>
    <hyperlink ref="F1105" r:id="rId3347" xr:uid="{00000000-0004-0000-0100-0000C4100000}"/>
    <hyperlink ref="C1106" r:id="rId3348" xr:uid="{00000000-0004-0000-0100-0000C5100000}"/>
    <hyperlink ref="E1106" r:id="rId3349" xr:uid="{00000000-0004-0000-0100-0000C7100000}"/>
    <hyperlink ref="F1106" r:id="rId3350" xr:uid="{00000000-0004-0000-0100-0000C8100000}"/>
    <hyperlink ref="C1107" r:id="rId3351" xr:uid="{00000000-0004-0000-0100-0000C9100000}"/>
    <hyperlink ref="E1107" r:id="rId3352" xr:uid="{00000000-0004-0000-0100-0000CB100000}"/>
    <hyperlink ref="F1107" r:id="rId3353" xr:uid="{00000000-0004-0000-0100-0000CC100000}"/>
    <hyperlink ref="C1108" r:id="rId3354" xr:uid="{00000000-0004-0000-0100-0000CD100000}"/>
    <hyperlink ref="E1108" r:id="rId3355" xr:uid="{00000000-0004-0000-0100-0000CF100000}"/>
    <hyperlink ref="F1108" r:id="rId3356" xr:uid="{00000000-0004-0000-0100-0000D0100000}"/>
    <hyperlink ref="C1109" r:id="rId3357" xr:uid="{00000000-0004-0000-0100-0000D1100000}"/>
    <hyperlink ref="E1109" r:id="rId3358" xr:uid="{00000000-0004-0000-0100-0000D3100000}"/>
    <hyperlink ref="F1109" r:id="rId3359" xr:uid="{00000000-0004-0000-0100-0000D4100000}"/>
    <hyperlink ref="C1110" r:id="rId3360" xr:uid="{00000000-0004-0000-0100-0000D5100000}"/>
    <hyperlink ref="E1110" r:id="rId3361" xr:uid="{00000000-0004-0000-0100-0000D6100000}"/>
    <hyperlink ref="F1110" r:id="rId3362" xr:uid="{00000000-0004-0000-0100-0000D7100000}"/>
    <hyperlink ref="C1111" r:id="rId3363" xr:uid="{00000000-0004-0000-0100-0000D8100000}"/>
    <hyperlink ref="E1111" r:id="rId3364" xr:uid="{00000000-0004-0000-0100-0000DA100000}"/>
    <hyperlink ref="C1112" r:id="rId3365" xr:uid="{00000000-0004-0000-0100-0000DB100000}"/>
    <hyperlink ref="E1112" r:id="rId3366" xr:uid="{00000000-0004-0000-0100-0000DD100000}"/>
    <hyperlink ref="C1113" r:id="rId3367" xr:uid="{00000000-0004-0000-0100-0000DE100000}"/>
    <hyperlink ref="E1113" r:id="rId3368" xr:uid="{00000000-0004-0000-0100-0000E0100000}"/>
    <hyperlink ref="F1113" r:id="rId3369" xr:uid="{00000000-0004-0000-0100-0000E1100000}"/>
    <hyperlink ref="G1113" r:id="rId3370" xr:uid="{00000000-0004-0000-0100-0000E2100000}"/>
    <hyperlink ref="C1114" r:id="rId3371" xr:uid="{00000000-0004-0000-0100-0000E3100000}"/>
    <hyperlink ref="E1114" r:id="rId3372" xr:uid="{00000000-0004-0000-0100-0000E5100000}"/>
    <hyperlink ref="F1114" r:id="rId3373" xr:uid="{00000000-0004-0000-0100-0000E6100000}"/>
    <hyperlink ref="C1115" r:id="rId3374" xr:uid="{00000000-0004-0000-0100-0000E7100000}"/>
    <hyperlink ref="E1115" r:id="rId3375" xr:uid="{00000000-0004-0000-0100-0000E9100000}"/>
    <hyperlink ref="C1116" r:id="rId3376" xr:uid="{00000000-0004-0000-0100-0000EA100000}"/>
    <hyperlink ref="E1116" r:id="rId3377" xr:uid="{00000000-0004-0000-0100-0000EC100000}"/>
    <hyperlink ref="C1117" r:id="rId3378" xr:uid="{00000000-0004-0000-0100-0000ED100000}"/>
    <hyperlink ref="E1117" r:id="rId3379" xr:uid="{00000000-0004-0000-0100-0000EF100000}"/>
    <hyperlink ref="F1117" r:id="rId3380" xr:uid="{00000000-0004-0000-0100-0000F0100000}"/>
    <hyperlink ref="C1118" r:id="rId3381" xr:uid="{00000000-0004-0000-0100-0000F1100000}"/>
    <hyperlink ref="E1118" r:id="rId3382" xr:uid="{00000000-0004-0000-0100-0000F3100000}"/>
    <hyperlink ref="F1118" r:id="rId3383" xr:uid="{00000000-0004-0000-0100-0000F4100000}"/>
    <hyperlink ref="G1118" r:id="rId3384" xr:uid="{00000000-0004-0000-0100-0000F5100000}"/>
    <hyperlink ref="C1119" r:id="rId3385" xr:uid="{00000000-0004-0000-0100-0000F6100000}"/>
    <hyperlink ref="E1119" r:id="rId3386" xr:uid="{00000000-0004-0000-0100-0000F8100000}"/>
    <hyperlink ref="F1119" r:id="rId3387" xr:uid="{00000000-0004-0000-0100-0000F9100000}"/>
    <hyperlink ref="C1120" r:id="rId3388" xr:uid="{00000000-0004-0000-0100-0000FA100000}"/>
    <hyperlink ref="E1120" r:id="rId3389" xr:uid="{00000000-0004-0000-0100-0000FB100000}"/>
    <hyperlink ref="F1120" r:id="rId3390" xr:uid="{00000000-0004-0000-0100-0000FC100000}"/>
    <hyperlink ref="C1121" r:id="rId3391" xr:uid="{00000000-0004-0000-0100-0000FD100000}"/>
    <hyperlink ref="E1121" r:id="rId3392" xr:uid="{00000000-0004-0000-0100-0000FF100000}"/>
    <hyperlink ref="F1121" r:id="rId3393" xr:uid="{00000000-0004-0000-0100-000000110000}"/>
    <hyperlink ref="C1122" r:id="rId3394" xr:uid="{00000000-0004-0000-0100-000001110000}"/>
    <hyperlink ref="E1122" r:id="rId3395" xr:uid="{00000000-0004-0000-0100-000003110000}"/>
    <hyperlink ref="C1123" r:id="rId3396" xr:uid="{00000000-0004-0000-0100-000004110000}"/>
    <hyperlink ref="E1123" r:id="rId3397" xr:uid="{00000000-0004-0000-0100-000006110000}"/>
    <hyperlink ref="C1124" r:id="rId3398" xr:uid="{00000000-0004-0000-0100-000007110000}"/>
    <hyperlink ref="E1124" r:id="rId3399" xr:uid="{00000000-0004-0000-0100-000008110000}"/>
    <hyperlink ref="F1124" r:id="rId3400" xr:uid="{00000000-0004-0000-0100-000009110000}"/>
    <hyperlink ref="C1125" r:id="rId3401" xr:uid="{00000000-0004-0000-0100-00000A110000}"/>
    <hyperlink ref="E1125" r:id="rId3402" xr:uid="{00000000-0004-0000-0100-00000C110000}"/>
    <hyperlink ref="C1126" r:id="rId3403" xr:uid="{00000000-0004-0000-0100-00000D110000}"/>
    <hyperlink ref="E1126" r:id="rId3404" xr:uid="{00000000-0004-0000-0100-00000E110000}"/>
    <hyperlink ref="F1126" r:id="rId3405" xr:uid="{00000000-0004-0000-0100-00000F110000}"/>
    <hyperlink ref="C1127" r:id="rId3406" xr:uid="{00000000-0004-0000-0100-000010110000}"/>
    <hyperlink ref="E1127" r:id="rId3407" xr:uid="{00000000-0004-0000-0100-000012110000}"/>
    <hyperlink ref="C1128" r:id="rId3408" xr:uid="{00000000-0004-0000-0100-000013110000}"/>
    <hyperlink ref="E1128" r:id="rId3409" xr:uid="{00000000-0004-0000-0100-000015110000}"/>
    <hyperlink ref="F1128" r:id="rId3410" xr:uid="{00000000-0004-0000-0100-000016110000}"/>
    <hyperlink ref="C1129" r:id="rId3411" xr:uid="{00000000-0004-0000-0100-000017110000}"/>
    <hyperlink ref="E1129" r:id="rId3412" xr:uid="{00000000-0004-0000-0100-000019110000}"/>
    <hyperlink ref="F1129" r:id="rId3413" xr:uid="{00000000-0004-0000-0100-00001A110000}"/>
    <hyperlink ref="C1130" r:id="rId3414" xr:uid="{00000000-0004-0000-0100-00001B110000}"/>
    <hyperlink ref="E1130" r:id="rId3415" xr:uid="{00000000-0004-0000-0100-00001D110000}"/>
    <hyperlink ref="C1131" r:id="rId3416" xr:uid="{00000000-0004-0000-0100-00001E110000}"/>
    <hyperlink ref="E1131" r:id="rId3417" xr:uid="{00000000-0004-0000-0100-000020110000}"/>
    <hyperlink ref="F1131" r:id="rId3418" xr:uid="{00000000-0004-0000-0100-000021110000}"/>
    <hyperlink ref="C1132" r:id="rId3419" xr:uid="{00000000-0004-0000-0100-000022110000}"/>
    <hyperlink ref="E1132" r:id="rId3420" xr:uid="{00000000-0004-0000-0100-000024110000}"/>
    <hyperlink ref="C1133" r:id="rId3421" xr:uid="{00000000-0004-0000-0100-000025110000}"/>
    <hyperlink ref="E1133" r:id="rId3422" xr:uid="{00000000-0004-0000-0100-000027110000}"/>
    <hyperlink ref="F1133" r:id="rId3423" xr:uid="{00000000-0004-0000-0100-000028110000}"/>
    <hyperlink ref="G1133" r:id="rId3424" xr:uid="{00000000-0004-0000-0100-000029110000}"/>
    <hyperlink ref="C1134" r:id="rId3425" xr:uid="{00000000-0004-0000-0100-00002A110000}"/>
    <hyperlink ref="E1134" r:id="rId3426" xr:uid="{00000000-0004-0000-0100-00002C110000}"/>
    <hyperlink ref="F1134" r:id="rId3427" xr:uid="{00000000-0004-0000-0100-00002D110000}"/>
    <hyperlink ref="C1135" r:id="rId3428" xr:uid="{00000000-0004-0000-0100-00002E110000}"/>
    <hyperlink ref="E1135" r:id="rId3429" xr:uid="{00000000-0004-0000-0100-000030110000}"/>
    <hyperlink ref="F1135" r:id="rId3430" xr:uid="{00000000-0004-0000-0100-000031110000}"/>
    <hyperlink ref="C1136" r:id="rId3431" xr:uid="{00000000-0004-0000-0100-000032110000}"/>
    <hyperlink ref="E1136" r:id="rId3432" xr:uid="{00000000-0004-0000-0100-000033110000}"/>
    <hyperlink ref="F1136" r:id="rId3433" xr:uid="{00000000-0004-0000-0100-000034110000}"/>
    <hyperlink ref="C1137" r:id="rId3434" xr:uid="{00000000-0004-0000-0100-000035110000}"/>
    <hyperlink ref="E1137" r:id="rId3435" xr:uid="{00000000-0004-0000-0100-000037110000}"/>
    <hyperlink ref="F1137" r:id="rId3436" xr:uid="{00000000-0004-0000-0100-000038110000}"/>
    <hyperlink ref="C1138" r:id="rId3437" xr:uid="{00000000-0004-0000-0100-000039110000}"/>
    <hyperlink ref="E1138" r:id="rId3438" xr:uid="{00000000-0004-0000-0100-00003B110000}"/>
    <hyperlink ref="C1139" r:id="rId3439" xr:uid="{00000000-0004-0000-0100-00003C110000}"/>
    <hyperlink ref="E1139" r:id="rId3440" xr:uid="{00000000-0004-0000-0100-00003E110000}"/>
    <hyperlink ref="F1139" r:id="rId3441" xr:uid="{00000000-0004-0000-0100-00003F110000}"/>
    <hyperlink ref="G1139" r:id="rId3442" xr:uid="{00000000-0004-0000-0100-000040110000}"/>
    <hyperlink ref="C1140" r:id="rId3443" xr:uid="{00000000-0004-0000-0100-000041110000}"/>
    <hyperlink ref="E1140" r:id="rId3444" xr:uid="{00000000-0004-0000-0100-000043110000}"/>
    <hyperlink ref="F1140" r:id="rId3445" xr:uid="{00000000-0004-0000-0100-000044110000}"/>
    <hyperlink ref="C1141" r:id="rId3446" xr:uid="{00000000-0004-0000-0100-000045110000}"/>
    <hyperlink ref="E1141" r:id="rId3447" xr:uid="{00000000-0004-0000-0100-000047110000}"/>
    <hyperlink ref="C1142" r:id="rId3448" xr:uid="{00000000-0004-0000-0100-000048110000}"/>
    <hyperlink ref="E1142" r:id="rId3449" xr:uid="{00000000-0004-0000-0100-00004A110000}"/>
    <hyperlink ref="C1143" r:id="rId3450" xr:uid="{00000000-0004-0000-0100-00004B110000}"/>
    <hyperlink ref="E1143" r:id="rId3451" xr:uid="{00000000-0004-0000-0100-00004D110000}"/>
    <hyperlink ref="F1143" r:id="rId3452" xr:uid="{00000000-0004-0000-0100-00004E110000}"/>
    <hyperlink ref="C1144" r:id="rId3453" xr:uid="{00000000-0004-0000-0100-00004F110000}"/>
    <hyperlink ref="E1144" r:id="rId3454" xr:uid="{00000000-0004-0000-0100-000051110000}"/>
    <hyperlink ref="F1144" r:id="rId3455" xr:uid="{00000000-0004-0000-0100-000052110000}"/>
    <hyperlink ref="C1145" r:id="rId3456" xr:uid="{00000000-0004-0000-0100-000053110000}"/>
    <hyperlink ref="E1145" r:id="rId3457" xr:uid="{00000000-0004-0000-0100-000054110000}"/>
    <hyperlink ref="F1145" r:id="rId3458" xr:uid="{00000000-0004-0000-0100-000055110000}"/>
    <hyperlink ref="C1146" r:id="rId3459" xr:uid="{00000000-0004-0000-0100-000056110000}"/>
    <hyperlink ref="E1146" r:id="rId3460" xr:uid="{00000000-0004-0000-0100-000058110000}"/>
    <hyperlink ref="C1147" r:id="rId3461" xr:uid="{00000000-0004-0000-0100-000059110000}"/>
    <hyperlink ref="E1147" r:id="rId3462" xr:uid="{00000000-0004-0000-0100-00005B110000}"/>
    <hyperlink ref="F1147" r:id="rId3463" xr:uid="{00000000-0004-0000-0100-00005C110000}"/>
    <hyperlink ref="C1148" r:id="rId3464" xr:uid="{00000000-0004-0000-0100-00005D110000}"/>
    <hyperlink ref="E1148" r:id="rId3465" xr:uid="{00000000-0004-0000-0100-00005E110000}"/>
    <hyperlink ref="F1148" r:id="rId3466" xr:uid="{00000000-0004-0000-0100-00005F110000}"/>
    <hyperlink ref="C1149" r:id="rId3467" xr:uid="{00000000-0004-0000-0100-000060110000}"/>
    <hyperlink ref="E1149" r:id="rId3468" xr:uid="{00000000-0004-0000-0100-000062110000}"/>
    <hyperlink ref="F1149" r:id="rId3469" xr:uid="{00000000-0004-0000-0100-000063110000}"/>
    <hyperlink ref="C1150" r:id="rId3470" xr:uid="{00000000-0004-0000-0100-000064110000}"/>
    <hyperlink ref="E1150" r:id="rId3471" xr:uid="{00000000-0004-0000-0100-000066110000}"/>
    <hyperlink ref="F1150" r:id="rId3472" xr:uid="{00000000-0004-0000-0100-000067110000}"/>
    <hyperlink ref="C1151" r:id="rId3473" xr:uid="{00000000-0004-0000-0100-000068110000}"/>
    <hyperlink ref="E1151" r:id="rId3474" xr:uid="{00000000-0004-0000-0100-000069110000}"/>
    <hyperlink ref="C1152" r:id="rId3475" xr:uid="{00000000-0004-0000-0100-00006A110000}"/>
    <hyperlink ref="E1152" r:id="rId3476" xr:uid="{00000000-0004-0000-0100-00006C110000}"/>
    <hyperlink ref="F1152" r:id="rId3477" xr:uid="{00000000-0004-0000-0100-00006D110000}"/>
    <hyperlink ref="G1152" r:id="rId3478" xr:uid="{00000000-0004-0000-0100-00006E110000}"/>
    <hyperlink ref="C1153" r:id="rId3479" xr:uid="{00000000-0004-0000-0100-00006F110000}"/>
    <hyperlink ref="E1153" r:id="rId3480" xr:uid="{00000000-0004-0000-0100-000070110000}"/>
    <hyperlink ref="C1154" r:id="rId3481" xr:uid="{00000000-0004-0000-0100-000071110000}"/>
    <hyperlink ref="E1154" r:id="rId3482" xr:uid="{00000000-0004-0000-0100-000072110000}"/>
    <hyperlink ref="F1154" r:id="rId3483" xr:uid="{00000000-0004-0000-0100-000073110000}"/>
    <hyperlink ref="C1155" r:id="rId3484" xr:uid="{00000000-0004-0000-0100-000074110000}"/>
    <hyperlink ref="E1155" r:id="rId3485" xr:uid="{00000000-0004-0000-0100-000076110000}"/>
    <hyperlink ref="C1156" r:id="rId3486" xr:uid="{00000000-0004-0000-0100-000077110000}"/>
    <hyperlink ref="E1156" r:id="rId3487" xr:uid="{00000000-0004-0000-0100-000079110000}"/>
    <hyperlink ref="F1156" r:id="rId3488" xr:uid="{00000000-0004-0000-0100-00007A110000}"/>
    <hyperlink ref="C1157" r:id="rId3489" xr:uid="{00000000-0004-0000-0100-00007B110000}"/>
    <hyperlink ref="E1157" r:id="rId3490" xr:uid="{00000000-0004-0000-0100-00007D110000}"/>
    <hyperlink ref="F1157" r:id="rId3491" xr:uid="{00000000-0004-0000-0100-00007E110000}"/>
    <hyperlink ref="C1158" r:id="rId3492" xr:uid="{00000000-0004-0000-0100-00007F110000}"/>
    <hyperlink ref="E1158" r:id="rId3493" xr:uid="{00000000-0004-0000-0100-000080110000}"/>
    <hyperlink ref="F1158" r:id="rId3494" xr:uid="{00000000-0004-0000-0100-000081110000}"/>
    <hyperlink ref="C1159" r:id="rId3495" xr:uid="{00000000-0004-0000-0100-000082110000}"/>
    <hyperlink ref="E1159" r:id="rId3496" xr:uid="{00000000-0004-0000-0100-000084110000}"/>
    <hyperlink ref="F1159" r:id="rId3497" xr:uid="{00000000-0004-0000-0100-000085110000}"/>
    <hyperlink ref="C1160" r:id="rId3498" xr:uid="{00000000-0004-0000-0100-000086110000}"/>
    <hyperlink ref="E1160" r:id="rId3499" xr:uid="{00000000-0004-0000-0100-000088110000}"/>
    <hyperlink ref="C1161" r:id="rId3500" xr:uid="{00000000-0004-0000-0100-000089110000}"/>
    <hyperlink ref="E1161" r:id="rId3501" xr:uid="{00000000-0004-0000-0100-00008B110000}"/>
    <hyperlink ref="C1162" r:id="rId3502" xr:uid="{00000000-0004-0000-0100-00008C110000}"/>
    <hyperlink ref="E1162" r:id="rId3503" xr:uid="{00000000-0004-0000-0100-00008E110000}"/>
    <hyperlink ref="F1162" r:id="rId3504" xr:uid="{00000000-0004-0000-0100-00008F110000}"/>
    <hyperlink ref="G1162" r:id="rId3505" xr:uid="{00000000-0004-0000-0100-000090110000}"/>
    <hyperlink ref="C1163" r:id="rId3506" xr:uid="{00000000-0004-0000-0100-000091110000}"/>
    <hyperlink ref="E1163" r:id="rId3507" xr:uid="{00000000-0004-0000-0100-000093110000}"/>
    <hyperlink ref="F1163" r:id="rId3508" xr:uid="{00000000-0004-0000-0100-000094110000}"/>
    <hyperlink ref="C1164" r:id="rId3509" xr:uid="{00000000-0004-0000-0100-000095110000}"/>
    <hyperlink ref="E1164" r:id="rId3510" xr:uid="{00000000-0004-0000-0100-000097110000}"/>
    <hyperlink ref="F1164" r:id="rId3511" xr:uid="{00000000-0004-0000-0100-000098110000}"/>
    <hyperlink ref="G1164" r:id="rId3512" xr:uid="{00000000-0004-0000-0100-000099110000}"/>
    <hyperlink ref="C1165" r:id="rId3513" xr:uid="{00000000-0004-0000-0100-00009A110000}"/>
    <hyperlink ref="E1165" r:id="rId3514" xr:uid="{00000000-0004-0000-0100-00009C110000}"/>
    <hyperlink ref="F1165" r:id="rId3515" xr:uid="{00000000-0004-0000-0100-00009D110000}"/>
    <hyperlink ref="C1166" r:id="rId3516" xr:uid="{00000000-0004-0000-0100-00009E110000}"/>
    <hyperlink ref="E1166" r:id="rId3517" xr:uid="{00000000-0004-0000-0100-0000A0110000}"/>
    <hyperlink ref="F1166" r:id="rId3518" xr:uid="{00000000-0004-0000-0100-0000A1110000}"/>
    <hyperlink ref="C1167" r:id="rId3519" xr:uid="{00000000-0004-0000-0100-0000A2110000}"/>
    <hyperlink ref="E1167" r:id="rId3520" xr:uid="{00000000-0004-0000-0100-0000A3110000}"/>
    <hyperlink ref="C1168" r:id="rId3521" xr:uid="{00000000-0004-0000-0100-0000A4110000}"/>
    <hyperlink ref="E1168" r:id="rId3522" xr:uid="{00000000-0004-0000-0100-0000A5110000}"/>
    <hyperlink ref="F1168" r:id="rId3523" xr:uid="{00000000-0004-0000-0100-0000A6110000}"/>
    <hyperlink ref="C1169" r:id="rId3524" xr:uid="{00000000-0004-0000-0100-0000A7110000}"/>
    <hyperlink ref="E1169" r:id="rId3525" xr:uid="{00000000-0004-0000-0100-0000A9110000}"/>
    <hyperlink ref="F1169" r:id="rId3526" xr:uid="{00000000-0004-0000-0100-0000AA110000}"/>
    <hyperlink ref="C1170" r:id="rId3527" xr:uid="{00000000-0004-0000-0100-0000AB110000}"/>
    <hyperlink ref="E1170" r:id="rId3528" xr:uid="{00000000-0004-0000-0100-0000AD110000}"/>
    <hyperlink ref="F1170" r:id="rId3529" xr:uid="{00000000-0004-0000-0100-0000AE110000}"/>
    <hyperlink ref="C1171" r:id="rId3530" xr:uid="{00000000-0004-0000-0100-0000AF110000}"/>
    <hyperlink ref="E1171" r:id="rId3531" xr:uid="{00000000-0004-0000-0100-0000B0110000}"/>
    <hyperlink ref="C1172" r:id="rId3532" xr:uid="{00000000-0004-0000-0100-0000B1110000}"/>
    <hyperlink ref="E1172" r:id="rId3533" xr:uid="{00000000-0004-0000-0100-0000B2110000}"/>
    <hyperlink ref="C1173" r:id="rId3534" xr:uid="{00000000-0004-0000-0100-0000B3110000}"/>
    <hyperlink ref="E1173" r:id="rId3535" xr:uid="{00000000-0004-0000-0100-0000B4110000}"/>
    <hyperlink ref="C1174" r:id="rId3536" xr:uid="{00000000-0004-0000-0100-0000B5110000}"/>
    <hyperlink ref="E1174" r:id="rId3537" xr:uid="{00000000-0004-0000-0100-0000B7110000}"/>
    <hyperlink ref="C1175" r:id="rId3538" xr:uid="{00000000-0004-0000-0100-0000B8110000}"/>
    <hyperlink ref="E1175" r:id="rId3539" xr:uid="{00000000-0004-0000-0100-0000BA110000}"/>
    <hyperlink ref="C1176" r:id="rId3540" xr:uid="{00000000-0004-0000-0100-0000BB110000}"/>
    <hyperlink ref="E1176" r:id="rId3541" xr:uid="{00000000-0004-0000-0100-0000BD110000}"/>
    <hyperlink ref="F1176" r:id="rId3542" xr:uid="{00000000-0004-0000-0100-0000BE110000}"/>
    <hyperlink ref="G1176" r:id="rId3543" xr:uid="{00000000-0004-0000-0100-0000BF110000}"/>
    <hyperlink ref="C1177" r:id="rId3544" xr:uid="{00000000-0004-0000-0100-0000C0110000}"/>
    <hyperlink ref="E1177" r:id="rId3545" xr:uid="{00000000-0004-0000-0100-0000C2110000}"/>
    <hyperlink ref="C1178" r:id="rId3546" xr:uid="{00000000-0004-0000-0100-0000C3110000}"/>
    <hyperlink ref="E1178" r:id="rId3547" xr:uid="{00000000-0004-0000-0100-0000C5110000}"/>
    <hyperlink ref="F1178" r:id="rId3548" xr:uid="{00000000-0004-0000-0100-0000C6110000}"/>
    <hyperlink ref="C1179" r:id="rId3549" xr:uid="{00000000-0004-0000-0100-0000C7110000}"/>
    <hyperlink ref="E1179" r:id="rId3550" xr:uid="{00000000-0004-0000-0100-0000C9110000}"/>
    <hyperlink ref="F1179" r:id="rId3551" xr:uid="{00000000-0004-0000-0100-0000CA110000}"/>
    <hyperlink ref="C1180" r:id="rId3552" xr:uid="{00000000-0004-0000-0100-0000CB110000}"/>
    <hyperlink ref="E1180" r:id="rId3553" xr:uid="{00000000-0004-0000-0100-0000CD110000}"/>
    <hyperlink ref="C1181" r:id="rId3554" xr:uid="{00000000-0004-0000-0100-0000CE110000}"/>
    <hyperlink ref="E1181" r:id="rId3555" xr:uid="{00000000-0004-0000-0100-0000D0110000}"/>
    <hyperlink ref="F1181" r:id="rId3556" xr:uid="{00000000-0004-0000-0100-0000D1110000}"/>
    <hyperlink ref="C1182" r:id="rId3557" xr:uid="{00000000-0004-0000-0100-0000D2110000}"/>
    <hyperlink ref="E1182" r:id="rId3558" xr:uid="{00000000-0004-0000-0100-0000D4110000}"/>
    <hyperlink ref="F1182" r:id="rId3559" xr:uid="{00000000-0004-0000-0100-0000D5110000}"/>
    <hyperlink ref="C1183" r:id="rId3560" xr:uid="{00000000-0004-0000-0100-0000D6110000}"/>
    <hyperlink ref="E1183" r:id="rId3561" xr:uid="{00000000-0004-0000-0100-0000D8110000}"/>
    <hyperlink ref="F1183" r:id="rId3562" xr:uid="{00000000-0004-0000-0100-0000D9110000}"/>
    <hyperlink ref="C1184" r:id="rId3563" xr:uid="{00000000-0004-0000-0100-0000DA110000}"/>
    <hyperlink ref="E1184" r:id="rId3564" xr:uid="{00000000-0004-0000-0100-0000DC110000}"/>
    <hyperlink ref="F1184" r:id="rId3565" xr:uid="{00000000-0004-0000-0100-0000DD110000}"/>
    <hyperlink ref="C1185" r:id="rId3566" xr:uid="{00000000-0004-0000-0100-0000DE110000}"/>
    <hyperlink ref="E1185" r:id="rId3567" xr:uid="{00000000-0004-0000-0100-0000E0110000}"/>
    <hyperlink ref="F1185" r:id="rId3568" xr:uid="{00000000-0004-0000-0100-0000E1110000}"/>
    <hyperlink ref="C1186" r:id="rId3569" xr:uid="{00000000-0004-0000-0100-0000E2110000}"/>
    <hyperlink ref="E1186" r:id="rId3570" xr:uid="{00000000-0004-0000-0100-0000E4110000}"/>
    <hyperlink ref="F1186" r:id="rId3571" xr:uid="{00000000-0004-0000-0100-0000E5110000}"/>
    <hyperlink ref="C1187" r:id="rId3572" xr:uid="{00000000-0004-0000-0100-0000E6110000}"/>
    <hyperlink ref="E1187" r:id="rId3573" xr:uid="{00000000-0004-0000-0100-0000E8110000}"/>
    <hyperlink ref="F1187" r:id="rId3574" xr:uid="{00000000-0004-0000-0100-0000E9110000}"/>
    <hyperlink ref="C1188" r:id="rId3575" xr:uid="{00000000-0004-0000-0100-0000EA110000}"/>
    <hyperlink ref="E1188" r:id="rId3576" xr:uid="{00000000-0004-0000-0100-0000EB110000}"/>
    <hyperlink ref="F1188" r:id="rId3577" xr:uid="{00000000-0004-0000-0100-0000EC110000}"/>
    <hyperlink ref="C1189" r:id="rId3578" xr:uid="{00000000-0004-0000-0100-0000ED110000}"/>
    <hyperlink ref="E1189" r:id="rId3579" xr:uid="{00000000-0004-0000-0100-0000EE110000}"/>
    <hyperlink ref="F1189" r:id="rId3580" xr:uid="{00000000-0004-0000-0100-0000EF110000}"/>
    <hyperlink ref="C1190" r:id="rId3581" xr:uid="{00000000-0004-0000-0100-0000F0110000}"/>
    <hyperlink ref="E1190" r:id="rId3582" xr:uid="{00000000-0004-0000-0100-0000F2110000}"/>
    <hyperlink ref="F1190" r:id="rId3583" xr:uid="{00000000-0004-0000-0100-0000F3110000}"/>
    <hyperlink ref="C1191" r:id="rId3584" xr:uid="{00000000-0004-0000-0100-0000F4110000}"/>
    <hyperlink ref="E1191" r:id="rId3585" xr:uid="{00000000-0004-0000-0100-0000F6110000}"/>
    <hyperlink ref="F1191" r:id="rId3586" xr:uid="{00000000-0004-0000-0100-0000F7110000}"/>
    <hyperlink ref="C1192" r:id="rId3587" xr:uid="{00000000-0004-0000-0100-0000F8110000}"/>
    <hyperlink ref="E1192" r:id="rId3588" xr:uid="{00000000-0004-0000-0100-0000FA110000}"/>
    <hyperlink ref="F1192" r:id="rId3589" xr:uid="{00000000-0004-0000-0100-0000FB110000}"/>
    <hyperlink ref="C1193" r:id="rId3590" xr:uid="{00000000-0004-0000-0100-0000FC110000}"/>
    <hyperlink ref="E1193" r:id="rId3591" xr:uid="{00000000-0004-0000-0100-0000FD110000}"/>
    <hyperlink ref="C1194" r:id="rId3592" xr:uid="{00000000-0004-0000-0100-0000FE110000}"/>
    <hyperlink ref="E1194" r:id="rId3593" xr:uid="{00000000-0004-0000-0100-000000120000}"/>
    <hyperlink ref="C1195" r:id="rId3594" xr:uid="{00000000-0004-0000-0100-000001120000}"/>
    <hyperlink ref="E1195" r:id="rId3595" xr:uid="{00000000-0004-0000-0100-000003120000}"/>
    <hyperlink ref="F1195" r:id="rId3596" xr:uid="{00000000-0004-0000-0100-000004120000}"/>
    <hyperlink ref="C1196" r:id="rId3597" xr:uid="{00000000-0004-0000-0100-000005120000}"/>
    <hyperlink ref="E1196" r:id="rId3598" xr:uid="{00000000-0004-0000-0100-000007120000}"/>
    <hyperlink ref="C1197" r:id="rId3599" xr:uid="{00000000-0004-0000-0100-000008120000}"/>
    <hyperlink ref="E1197" r:id="rId3600" xr:uid="{00000000-0004-0000-0100-00000A120000}"/>
    <hyperlink ref="F1197" r:id="rId3601" xr:uid="{00000000-0004-0000-0100-00000B120000}"/>
    <hyperlink ref="C1198" r:id="rId3602" xr:uid="{00000000-0004-0000-0100-00000C120000}"/>
    <hyperlink ref="E1198" r:id="rId3603" xr:uid="{00000000-0004-0000-0100-00000E120000}"/>
    <hyperlink ref="F1198" r:id="rId3604" xr:uid="{00000000-0004-0000-0100-00000F120000}"/>
    <hyperlink ref="C1199" r:id="rId3605" xr:uid="{00000000-0004-0000-0100-000010120000}"/>
    <hyperlink ref="E1199" r:id="rId3606" xr:uid="{00000000-0004-0000-0100-000011120000}"/>
    <hyperlink ref="F1199" r:id="rId3607" xr:uid="{00000000-0004-0000-0100-000012120000}"/>
    <hyperlink ref="C1200" r:id="rId3608" xr:uid="{00000000-0004-0000-0100-000013120000}"/>
    <hyperlink ref="E1200" r:id="rId3609" xr:uid="{00000000-0004-0000-0100-000015120000}"/>
    <hyperlink ref="F1200" r:id="rId3610" xr:uid="{00000000-0004-0000-0100-000016120000}"/>
    <hyperlink ref="C1201" r:id="rId3611" xr:uid="{00000000-0004-0000-0100-000017120000}"/>
    <hyperlink ref="E1201" r:id="rId3612" xr:uid="{00000000-0004-0000-0100-000019120000}"/>
    <hyperlink ref="F1201" r:id="rId3613" xr:uid="{00000000-0004-0000-0100-00001A120000}"/>
    <hyperlink ref="C1202" r:id="rId3614" xr:uid="{00000000-0004-0000-0100-00001B120000}"/>
    <hyperlink ref="E1202" r:id="rId3615" xr:uid="{00000000-0004-0000-0100-00001C120000}"/>
    <hyperlink ref="F1202" r:id="rId3616" xr:uid="{00000000-0004-0000-0100-00001D120000}"/>
    <hyperlink ref="C1203" r:id="rId3617" xr:uid="{00000000-0004-0000-0100-00001E120000}"/>
    <hyperlink ref="E1203" r:id="rId3618" xr:uid="{00000000-0004-0000-0100-000020120000}"/>
    <hyperlink ref="F1203" r:id="rId3619" xr:uid="{00000000-0004-0000-0100-000021120000}"/>
    <hyperlink ref="C1204" r:id="rId3620" xr:uid="{00000000-0004-0000-0100-000022120000}"/>
    <hyperlink ref="E1204" r:id="rId3621" xr:uid="{00000000-0004-0000-0100-000024120000}"/>
    <hyperlink ref="F1204" r:id="rId3622" xr:uid="{00000000-0004-0000-0100-000025120000}"/>
    <hyperlink ref="C1205" r:id="rId3623" xr:uid="{00000000-0004-0000-0100-000026120000}"/>
    <hyperlink ref="E1205" r:id="rId3624" xr:uid="{00000000-0004-0000-0100-000028120000}"/>
    <hyperlink ref="F1205" r:id="rId3625" xr:uid="{00000000-0004-0000-0100-000029120000}"/>
    <hyperlink ref="C1206" r:id="rId3626" xr:uid="{00000000-0004-0000-0100-00002A120000}"/>
    <hyperlink ref="E1206" r:id="rId3627" xr:uid="{00000000-0004-0000-0100-00002C120000}"/>
    <hyperlink ref="F1206" r:id="rId3628" xr:uid="{00000000-0004-0000-0100-00002D120000}"/>
    <hyperlink ref="C1207" r:id="rId3629" xr:uid="{00000000-0004-0000-0100-00002E120000}"/>
    <hyperlink ref="E1207" r:id="rId3630" xr:uid="{00000000-0004-0000-0100-00002F120000}"/>
    <hyperlink ref="C1208" r:id="rId3631" xr:uid="{00000000-0004-0000-0100-000030120000}"/>
    <hyperlink ref="E1208" r:id="rId3632" xr:uid="{00000000-0004-0000-0100-000031120000}"/>
    <hyperlink ref="F1208" r:id="rId3633" xr:uid="{00000000-0004-0000-0100-000032120000}"/>
    <hyperlink ref="C1209" r:id="rId3634" xr:uid="{00000000-0004-0000-0100-000033120000}"/>
    <hyperlink ref="E1209" r:id="rId3635" xr:uid="{00000000-0004-0000-0100-000035120000}"/>
    <hyperlink ref="C1210" r:id="rId3636" xr:uid="{00000000-0004-0000-0100-000036120000}"/>
    <hyperlink ref="E1210" r:id="rId3637" xr:uid="{00000000-0004-0000-0100-000038120000}"/>
    <hyperlink ref="F1210" r:id="rId3638" xr:uid="{00000000-0004-0000-0100-000039120000}"/>
    <hyperlink ref="G1210" r:id="rId3639" xr:uid="{00000000-0004-0000-0100-00003A120000}"/>
    <hyperlink ref="C1211" r:id="rId3640" xr:uid="{00000000-0004-0000-0100-00003B120000}"/>
    <hyperlink ref="E1211" r:id="rId3641" xr:uid="{00000000-0004-0000-0100-00003C120000}"/>
    <hyperlink ref="C1212" r:id="rId3642" xr:uid="{00000000-0004-0000-0100-00003D120000}"/>
    <hyperlink ref="E1212" r:id="rId3643" xr:uid="{00000000-0004-0000-0100-00003F120000}"/>
    <hyperlink ref="F1212" r:id="rId3644" xr:uid="{00000000-0004-0000-0100-000040120000}"/>
    <hyperlink ref="G1212" r:id="rId3645" xr:uid="{00000000-0004-0000-0100-000041120000}"/>
    <hyperlink ref="C1213" r:id="rId3646" xr:uid="{00000000-0004-0000-0100-000042120000}"/>
    <hyperlink ref="E1213" r:id="rId3647" xr:uid="{00000000-0004-0000-0100-000044120000}"/>
    <hyperlink ref="C1214" r:id="rId3648" xr:uid="{00000000-0004-0000-0100-000045120000}"/>
    <hyperlink ref="E1214" r:id="rId3649" xr:uid="{00000000-0004-0000-0100-000047120000}"/>
    <hyperlink ref="F1214" r:id="rId3650" xr:uid="{00000000-0004-0000-0100-000048120000}"/>
    <hyperlink ref="C1215" r:id="rId3651" xr:uid="{00000000-0004-0000-0100-000049120000}"/>
    <hyperlink ref="E1215" r:id="rId3652" xr:uid="{00000000-0004-0000-0100-00004B120000}"/>
    <hyperlink ref="C1216" r:id="rId3653" xr:uid="{00000000-0004-0000-0100-00004C120000}"/>
    <hyperlink ref="E1216" r:id="rId3654" xr:uid="{00000000-0004-0000-0100-00004E120000}"/>
    <hyperlink ref="C1217" r:id="rId3655" xr:uid="{00000000-0004-0000-0100-00004F120000}"/>
    <hyperlink ref="E1217" r:id="rId3656" xr:uid="{00000000-0004-0000-0100-000051120000}"/>
    <hyperlink ref="F1217" r:id="rId3657" xr:uid="{00000000-0004-0000-0100-000052120000}"/>
    <hyperlink ref="C1218" r:id="rId3658" xr:uid="{00000000-0004-0000-0100-000053120000}"/>
    <hyperlink ref="E1218" r:id="rId3659" xr:uid="{00000000-0004-0000-0100-000055120000}"/>
    <hyperlink ref="F1218" r:id="rId3660" xr:uid="{00000000-0004-0000-0100-000056120000}"/>
    <hyperlink ref="C1219" r:id="rId3661" xr:uid="{00000000-0004-0000-0100-000057120000}"/>
    <hyperlink ref="E1219" r:id="rId3662" xr:uid="{00000000-0004-0000-0100-000059120000}"/>
    <hyperlink ref="F1219" r:id="rId3663" xr:uid="{00000000-0004-0000-0100-00005A120000}"/>
    <hyperlink ref="C1220" r:id="rId3664" xr:uid="{00000000-0004-0000-0100-00005B120000}"/>
    <hyperlink ref="E1220" r:id="rId3665" xr:uid="{00000000-0004-0000-0100-00005D120000}"/>
    <hyperlink ref="C1221" r:id="rId3666" xr:uid="{00000000-0004-0000-0100-00005E120000}"/>
    <hyperlink ref="E1221" r:id="rId3667" xr:uid="{00000000-0004-0000-0100-00005F120000}"/>
    <hyperlink ref="C1222" r:id="rId3668" xr:uid="{00000000-0004-0000-0100-000060120000}"/>
    <hyperlink ref="E1222" r:id="rId3669" xr:uid="{00000000-0004-0000-0100-000061120000}"/>
    <hyperlink ref="F1222" r:id="rId3670" xr:uid="{00000000-0004-0000-0100-000062120000}"/>
    <hyperlink ref="G1222" r:id="rId3671" xr:uid="{00000000-0004-0000-0100-000063120000}"/>
    <hyperlink ref="C1223" r:id="rId3672" xr:uid="{00000000-0004-0000-0100-000064120000}"/>
    <hyperlink ref="E1223" r:id="rId3673" xr:uid="{00000000-0004-0000-0100-000066120000}"/>
    <hyperlink ref="F1223" r:id="rId3674" xr:uid="{00000000-0004-0000-0100-000067120000}"/>
    <hyperlink ref="C1224" r:id="rId3675" xr:uid="{00000000-0004-0000-0100-000068120000}"/>
    <hyperlink ref="E1224" r:id="rId3676" xr:uid="{00000000-0004-0000-0100-00006A120000}"/>
    <hyperlink ref="F1224" r:id="rId3677" xr:uid="{00000000-0004-0000-0100-00006B120000}"/>
    <hyperlink ref="C1225" r:id="rId3678" xr:uid="{00000000-0004-0000-0100-00006C120000}"/>
    <hyperlink ref="E1225" r:id="rId3679" xr:uid="{00000000-0004-0000-0100-00006E120000}"/>
    <hyperlink ref="C1226" r:id="rId3680" xr:uid="{00000000-0004-0000-0100-00006F120000}"/>
    <hyperlink ref="E1226" r:id="rId3681" xr:uid="{00000000-0004-0000-0100-000071120000}"/>
    <hyperlink ref="F1226" r:id="rId3682" xr:uid="{00000000-0004-0000-0100-000072120000}"/>
    <hyperlink ref="C1227" r:id="rId3683" xr:uid="{00000000-0004-0000-0100-000073120000}"/>
    <hyperlink ref="E1227" r:id="rId3684" xr:uid="{00000000-0004-0000-0100-000075120000}"/>
    <hyperlink ref="F1227" r:id="rId3685" xr:uid="{00000000-0004-0000-0100-000076120000}"/>
    <hyperlink ref="C1228" r:id="rId3686" xr:uid="{00000000-0004-0000-0100-000077120000}"/>
    <hyperlink ref="E1228" r:id="rId3687" xr:uid="{00000000-0004-0000-0100-000079120000}"/>
    <hyperlink ref="F1228" r:id="rId3688" xr:uid="{00000000-0004-0000-0100-00007A120000}"/>
    <hyperlink ref="C1229" r:id="rId3689" xr:uid="{00000000-0004-0000-0100-00007B120000}"/>
    <hyperlink ref="E1229" r:id="rId3690" xr:uid="{00000000-0004-0000-0100-00007D120000}"/>
    <hyperlink ref="C1230" r:id="rId3691" xr:uid="{00000000-0004-0000-0100-00007E120000}"/>
    <hyperlink ref="E1230" r:id="rId3692" xr:uid="{00000000-0004-0000-0100-00007F120000}"/>
    <hyperlink ref="C1231" r:id="rId3693" xr:uid="{00000000-0004-0000-0100-000080120000}"/>
    <hyperlink ref="E1231" r:id="rId3694" xr:uid="{00000000-0004-0000-0100-000082120000}"/>
    <hyperlink ref="C1232" r:id="rId3695" xr:uid="{00000000-0004-0000-0100-000083120000}"/>
    <hyperlink ref="E1232" r:id="rId3696" xr:uid="{00000000-0004-0000-0100-000084120000}"/>
    <hyperlink ref="F1232" r:id="rId3697" xr:uid="{00000000-0004-0000-0100-000085120000}"/>
    <hyperlink ref="C1233" r:id="rId3698" xr:uid="{00000000-0004-0000-0100-000086120000}"/>
    <hyperlink ref="E1233" r:id="rId3699" xr:uid="{00000000-0004-0000-0100-000088120000}"/>
    <hyperlink ref="C1234" r:id="rId3700" xr:uid="{00000000-0004-0000-0100-000089120000}"/>
    <hyperlink ref="E1234" r:id="rId3701" xr:uid="{00000000-0004-0000-0100-00008A120000}"/>
    <hyperlink ref="C1235" r:id="rId3702" xr:uid="{00000000-0004-0000-0100-00008B120000}"/>
    <hyperlink ref="E1235" r:id="rId3703" xr:uid="{00000000-0004-0000-0100-00008C120000}"/>
    <hyperlink ref="F1235" r:id="rId3704" xr:uid="{00000000-0004-0000-0100-00008D120000}"/>
    <hyperlink ref="C1236" r:id="rId3705" xr:uid="{00000000-0004-0000-0100-00008E120000}"/>
    <hyperlink ref="E1236" r:id="rId3706" xr:uid="{00000000-0004-0000-0100-00008F120000}"/>
    <hyperlink ref="F1236" r:id="rId3707" xr:uid="{00000000-0004-0000-0100-000090120000}"/>
    <hyperlink ref="C1237" r:id="rId3708" xr:uid="{00000000-0004-0000-0100-000091120000}"/>
    <hyperlink ref="E1237" r:id="rId3709" xr:uid="{00000000-0004-0000-0100-000092120000}"/>
    <hyperlink ref="C1238" r:id="rId3710" xr:uid="{00000000-0004-0000-0100-000093120000}"/>
    <hyperlink ref="E1238" r:id="rId3711" xr:uid="{00000000-0004-0000-0100-000095120000}"/>
    <hyperlink ref="F1238" r:id="rId3712" xr:uid="{00000000-0004-0000-0100-000096120000}"/>
    <hyperlink ref="C1239" r:id="rId3713" xr:uid="{00000000-0004-0000-0100-000097120000}"/>
    <hyperlink ref="E1239" r:id="rId3714" xr:uid="{00000000-0004-0000-0100-000099120000}"/>
    <hyperlink ref="F1239" r:id="rId3715" xr:uid="{00000000-0004-0000-0100-00009A120000}"/>
    <hyperlink ref="C1240" r:id="rId3716" xr:uid="{00000000-0004-0000-0100-00009B120000}"/>
    <hyperlink ref="E1240" r:id="rId3717" xr:uid="{00000000-0004-0000-0100-00009D120000}"/>
    <hyperlink ref="F1240" r:id="rId3718" xr:uid="{00000000-0004-0000-0100-00009E120000}"/>
    <hyperlink ref="C1241" r:id="rId3719" xr:uid="{00000000-0004-0000-0100-00009F120000}"/>
    <hyperlink ref="E1241" r:id="rId3720" xr:uid="{00000000-0004-0000-0100-0000A1120000}"/>
    <hyperlink ref="F1241" r:id="rId3721" xr:uid="{00000000-0004-0000-0100-0000A2120000}"/>
    <hyperlink ref="C1242" r:id="rId3722" xr:uid="{00000000-0004-0000-0100-0000A3120000}"/>
    <hyperlink ref="E1242" r:id="rId3723" xr:uid="{00000000-0004-0000-0100-0000A4120000}"/>
    <hyperlink ref="F1242" r:id="rId3724" xr:uid="{00000000-0004-0000-0100-0000A5120000}"/>
    <hyperlink ref="C1243" r:id="rId3725" xr:uid="{00000000-0004-0000-0100-0000A6120000}"/>
    <hyperlink ref="E1243" r:id="rId3726" xr:uid="{00000000-0004-0000-0100-0000A7120000}"/>
    <hyperlink ref="G1243" r:id="rId3727" xr:uid="{00000000-0004-0000-0100-0000A8120000}"/>
    <hyperlink ref="C1244" r:id="rId3728" xr:uid="{00000000-0004-0000-0100-0000A9120000}"/>
    <hyperlink ref="E1244" r:id="rId3729" xr:uid="{00000000-0004-0000-0100-0000AB120000}"/>
    <hyperlink ref="F1244" r:id="rId3730" xr:uid="{00000000-0004-0000-0100-0000AC120000}"/>
    <hyperlink ref="C1245" r:id="rId3731" xr:uid="{00000000-0004-0000-0100-0000AD120000}"/>
    <hyperlink ref="E1245" r:id="rId3732" xr:uid="{00000000-0004-0000-0100-0000AE120000}"/>
    <hyperlink ref="F1245" r:id="rId3733" xr:uid="{00000000-0004-0000-0100-0000AF120000}"/>
    <hyperlink ref="C1246" r:id="rId3734" xr:uid="{00000000-0004-0000-0100-0000B0120000}"/>
    <hyperlink ref="E1246" r:id="rId3735" xr:uid="{00000000-0004-0000-0100-0000B2120000}"/>
    <hyperlink ref="C1247" r:id="rId3736" xr:uid="{00000000-0004-0000-0100-0000B3120000}"/>
    <hyperlink ref="E1247" r:id="rId3737" xr:uid="{00000000-0004-0000-0100-0000B4120000}"/>
    <hyperlink ref="F1247" r:id="rId3738" xr:uid="{00000000-0004-0000-0100-0000B5120000}"/>
    <hyperlink ref="C1248" r:id="rId3739" xr:uid="{00000000-0004-0000-0100-0000B6120000}"/>
    <hyperlink ref="E1248" r:id="rId3740" xr:uid="{00000000-0004-0000-0100-0000B7120000}"/>
    <hyperlink ref="C1249" r:id="rId3741" xr:uid="{00000000-0004-0000-0100-0000B8120000}"/>
    <hyperlink ref="E1249" r:id="rId3742" xr:uid="{00000000-0004-0000-0100-0000BA120000}"/>
    <hyperlink ref="C1250" r:id="rId3743" xr:uid="{00000000-0004-0000-0100-0000BB120000}"/>
    <hyperlink ref="E1250" r:id="rId3744" xr:uid="{00000000-0004-0000-0100-0000BD120000}"/>
    <hyperlink ref="F1250" r:id="rId3745" xr:uid="{00000000-0004-0000-0100-0000BE120000}"/>
    <hyperlink ref="G1250" r:id="rId3746" xr:uid="{00000000-0004-0000-0100-0000BF120000}"/>
    <hyperlink ref="C1251" r:id="rId3747" xr:uid="{00000000-0004-0000-0100-0000C0120000}"/>
    <hyperlink ref="E1251" r:id="rId3748" xr:uid="{00000000-0004-0000-0100-0000C2120000}"/>
    <hyperlink ref="F1251" r:id="rId3749" xr:uid="{00000000-0004-0000-0100-0000C3120000}"/>
    <hyperlink ref="C1252" r:id="rId3750" xr:uid="{00000000-0004-0000-0100-0000C4120000}"/>
    <hyperlink ref="E1252" r:id="rId3751" xr:uid="{00000000-0004-0000-0100-0000C5120000}"/>
    <hyperlink ref="F1252" r:id="rId3752" xr:uid="{00000000-0004-0000-0100-0000C6120000}"/>
    <hyperlink ref="C1253" r:id="rId3753" xr:uid="{00000000-0004-0000-0100-0000C7120000}"/>
    <hyperlink ref="E1253" r:id="rId3754" xr:uid="{00000000-0004-0000-0100-0000C8120000}"/>
    <hyperlink ref="F1253" r:id="rId3755" xr:uid="{00000000-0004-0000-0100-0000C9120000}"/>
    <hyperlink ref="C1254" r:id="rId3756" xr:uid="{00000000-0004-0000-0100-0000CA120000}"/>
    <hyperlink ref="E1254" r:id="rId3757" xr:uid="{00000000-0004-0000-0100-0000CB120000}"/>
    <hyperlink ref="F1254" r:id="rId3758" xr:uid="{00000000-0004-0000-0100-0000CC120000}"/>
    <hyperlink ref="C1255" r:id="rId3759" xr:uid="{00000000-0004-0000-0100-0000CD120000}"/>
    <hyperlink ref="E1255" r:id="rId3760" xr:uid="{00000000-0004-0000-0100-0000CF120000}"/>
    <hyperlink ref="C1256" r:id="rId3761" xr:uid="{00000000-0004-0000-0100-0000D0120000}"/>
    <hyperlink ref="E1256" r:id="rId3762" xr:uid="{00000000-0004-0000-0100-0000D2120000}"/>
    <hyperlink ref="F1256" r:id="rId3763" xr:uid="{00000000-0004-0000-0100-0000D3120000}"/>
    <hyperlink ref="C1257" r:id="rId3764" xr:uid="{00000000-0004-0000-0100-0000D4120000}"/>
    <hyperlink ref="E1257" r:id="rId3765" xr:uid="{00000000-0004-0000-0100-0000D5120000}"/>
    <hyperlink ref="F1257" r:id="rId3766" xr:uid="{00000000-0004-0000-0100-0000D6120000}"/>
    <hyperlink ref="C1258" r:id="rId3767" xr:uid="{00000000-0004-0000-0100-0000D7120000}"/>
    <hyperlink ref="E1258" r:id="rId3768" xr:uid="{00000000-0004-0000-0100-0000D9120000}"/>
    <hyperlink ref="C1259" r:id="rId3769" xr:uid="{00000000-0004-0000-0100-0000DA120000}"/>
    <hyperlink ref="E1259" r:id="rId3770" xr:uid="{00000000-0004-0000-0100-0000DC120000}"/>
    <hyperlink ref="F1259" r:id="rId3771" xr:uid="{00000000-0004-0000-0100-0000DD120000}"/>
    <hyperlink ref="C1260" r:id="rId3772" xr:uid="{00000000-0004-0000-0100-0000DE120000}"/>
    <hyperlink ref="E1260" r:id="rId3773" xr:uid="{00000000-0004-0000-0100-0000E0120000}"/>
    <hyperlink ref="F1260" r:id="rId3774" xr:uid="{00000000-0004-0000-0100-0000E1120000}"/>
    <hyperlink ref="C1261" r:id="rId3775" xr:uid="{00000000-0004-0000-0100-0000E2120000}"/>
    <hyperlink ref="E1261" r:id="rId3776" xr:uid="{00000000-0004-0000-0100-0000E4120000}"/>
    <hyperlink ref="C1262" r:id="rId3777" xr:uid="{00000000-0004-0000-0100-0000E5120000}"/>
    <hyperlink ref="E1262" r:id="rId3778" xr:uid="{00000000-0004-0000-0100-0000E6120000}"/>
    <hyperlink ref="F1262" r:id="rId3779" xr:uid="{00000000-0004-0000-0100-0000E7120000}"/>
    <hyperlink ref="C1263" r:id="rId3780" xr:uid="{00000000-0004-0000-0100-0000E8120000}"/>
    <hyperlink ref="E1263" r:id="rId3781" xr:uid="{00000000-0004-0000-0100-0000E9120000}"/>
    <hyperlink ref="C1264" r:id="rId3782" xr:uid="{00000000-0004-0000-0100-0000EA120000}"/>
    <hyperlink ref="E1264" r:id="rId3783" xr:uid="{00000000-0004-0000-0100-0000EC120000}"/>
    <hyperlink ref="C1265" r:id="rId3784" xr:uid="{00000000-0004-0000-0100-0000ED120000}"/>
    <hyperlink ref="E1265" r:id="rId3785" xr:uid="{00000000-0004-0000-0100-0000EE120000}"/>
    <hyperlink ref="C1266" r:id="rId3786" xr:uid="{00000000-0004-0000-0100-0000EF120000}"/>
    <hyperlink ref="E1266" r:id="rId3787" xr:uid="{00000000-0004-0000-0100-0000F1120000}"/>
    <hyperlink ref="C1267" r:id="rId3788" xr:uid="{00000000-0004-0000-0100-0000F2120000}"/>
    <hyperlink ref="E1267" r:id="rId3789" xr:uid="{00000000-0004-0000-0100-0000F4120000}"/>
    <hyperlink ref="F1267" r:id="rId3790" xr:uid="{00000000-0004-0000-0100-0000F5120000}"/>
    <hyperlink ref="C1268" r:id="rId3791" xr:uid="{00000000-0004-0000-0100-0000F6120000}"/>
    <hyperlink ref="E1268" r:id="rId3792" xr:uid="{00000000-0004-0000-0100-0000F8120000}"/>
    <hyperlink ref="C1269" r:id="rId3793" xr:uid="{00000000-0004-0000-0100-0000F9120000}"/>
    <hyperlink ref="E1269" r:id="rId3794" xr:uid="{00000000-0004-0000-0100-0000FB120000}"/>
    <hyperlink ref="C1270" r:id="rId3795" xr:uid="{00000000-0004-0000-0100-0000FC120000}"/>
    <hyperlink ref="E1270" r:id="rId3796" xr:uid="{00000000-0004-0000-0100-0000FD120000}"/>
    <hyperlink ref="F1270" r:id="rId3797" xr:uid="{00000000-0004-0000-0100-0000FE120000}"/>
    <hyperlink ref="C1271" r:id="rId3798" xr:uid="{00000000-0004-0000-0100-0000FF120000}"/>
    <hyperlink ref="E1271" r:id="rId3799" xr:uid="{00000000-0004-0000-0100-000001130000}"/>
    <hyperlink ref="C1272" r:id="rId3800" xr:uid="{00000000-0004-0000-0100-000002130000}"/>
    <hyperlink ref="E1272" r:id="rId3801" xr:uid="{00000000-0004-0000-0100-000004130000}"/>
    <hyperlink ref="C1273" r:id="rId3802" xr:uid="{00000000-0004-0000-0100-000005130000}"/>
    <hyperlink ref="E1273" r:id="rId3803" xr:uid="{00000000-0004-0000-0100-000007130000}"/>
    <hyperlink ref="C1274" r:id="rId3804" xr:uid="{00000000-0004-0000-0100-000008130000}"/>
    <hyperlink ref="E1274" r:id="rId3805" xr:uid="{00000000-0004-0000-0100-00000A130000}"/>
    <hyperlink ref="F1274" r:id="rId3806" xr:uid="{00000000-0004-0000-0100-00000B130000}"/>
    <hyperlink ref="C1275" r:id="rId3807" xr:uid="{00000000-0004-0000-0100-00000C130000}"/>
    <hyperlink ref="E1275" r:id="rId3808" xr:uid="{00000000-0004-0000-0100-00000E130000}"/>
    <hyperlink ref="F1275" r:id="rId3809" xr:uid="{00000000-0004-0000-0100-00000F130000}"/>
    <hyperlink ref="C1276" r:id="rId3810" xr:uid="{00000000-0004-0000-0100-000010130000}"/>
    <hyperlink ref="E1276" r:id="rId3811" xr:uid="{00000000-0004-0000-0100-000012130000}"/>
    <hyperlink ref="F1276" r:id="rId3812" xr:uid="{00000000-0004-0000-0100-000013130000}"/>
    <hyperlink ref="C1277" r:id="rId3813" xr:uid="{00000000-0004-0000-0100-000014130000}"/>
    <hyperlink ref="E1277" r:id="rId3814" xr:uid="{00000000-0004-0000-0100-000016130000}"/>
    <hyperlink ref="F1277" r:id="rId3815" xr:uid="{00000000-0004-0000-0100-000017130000}"/>
    <hyperlink ref="C1278" r:id="rId3816" xr:uid="{00000000-0004-0000-0100-000018130000}"/>
    <hyperlink ref="E1278" r:id="rId3817" xr:uid="{00000000-0004-0000-0100-00001A130000}"/>
    <hyperlink ref="C1279" r:id="rId3818" xr:uid="{00000000-0004-0000-0100-00001B130000}"/>
    <hyperlink ref="E1279" r:id="rId3819" xr:uid="{00000000-0004-0000-0100-00001D130000}"/>
    <hyperlink ref="F1279" r:id="rId3820" xr:uid="{00000000-0004-0000-0100-00001E130000}"/>
    <hyperlink ref="C1280" r:id="rId3821" xr:uid="{00000000-0004-0000-0100-00001F130000}"/>
    <hyperlink ref="E1280" r:id="rId3822" xr:uid="{00000000-0004-0000-0100-000021130000}"/>
    <hyperlink ref="F1280" r:id="rId3823" xr:uid="{00000000-0004-0000-0100-000022130000}"/>
    <hyperlink ref="C1281" r:id="rId3824" xr:uid="{00000000-0004-0000-0100-000023130000}"/>
    <hyperlink ref="E1281" r:id="rId3825" xr:uid="{00000000-0004-0000-0100-000024130000}"/>
    <hyperlink ref="F1281" r:id="rId3826" xr:uid="{00000000-0004-0000-0100-000025130000}"/>
    <hyperlink ref="C1282" r:id="rId3827" xr:uid="{00000000-0004-0000-0100-000026130000}"/>
    <hyperlink ref="E1282" r:id="rId3828" xr:uid="{00000000-0004-0000-0100-000028130000}"/>
    <hyperlink ref="F1282" r:id="rId3829" xr:uid="{00000000-0004-0000-0100-000029130000}"/>
    <hyperlink ref="C1283" r:id="rId3830" xr:uid="{00000000-0004-0000-0100-00002A130000}"/>
    <hyperlink ref="E1283" r:id="rId3831" xr:uid="{00000000-0004-0000-0100-00002B130000}"/>
    <hyperlink ref="F1283" r:id="rId3832" xr:uid="{00000000-0004-0000-0100-00002C130000}"/>
    <hyperlink ref="C1284" r:id="rId3833" xr:uid="{00000000-0004-0000-0100-00002D130000}"/>
    <hyperlink ref="E1284" r:id="rId3834" xr:uid="{00000000-0004-0000-0100-00002F130000}"/>
    <hyperlink ref="C1285" r:id="rId3835" xr:uid="{00000000-0004-0000-0100-000030130000}"/>
    <hyperlink ref="E1285" r:id="rId3836" xr:uid="{00000000-0004-0000-0100-000032130000}"/>
    <hyperlink ref="F1285" r:id="rId3837" xr:uid="{00000000-0004-0000-0100-000033130000}"/>
    <hyperlink ref="C1286" r:id="rId3838" xr:uid="{00000000-0004-0000-0100-000034130000}"/>
    <hyperlink ref="E1286" r:id="rId3839" xr:uid="{00000000-0004-0000-0100-000036130000}"/>
    <hyperlink ref="F1286" r:id="rId3840" xr:uid="{00000000-0004-0000-0100-000037130000}"/>
    <hyperlink ref="C1287" r:id="rId3841" xr:uid="{00000000-0004-0000-0100-000038130000}"/>
    <hyperlink ref="E1287" r:id="rId3842" xr:uid="{00000000-0004-0000-0100-000039130000}"/>
    <hyperlink ref="C1288" r:id="rId3843" xr:uid="{00000000-0004-0000-0100-00003A130000}"/>
    <hyperlink ref="E1288" r:id="rId3844" xr:uid="{00000000-0004-0000-0100-00003B130000}"/>
    <hyperlink ref="C1289" r:id="rId3845" xr:uid="{00000000-0004-0000-0100-00003C130000}"/>
    <hyperlink ref="E1289" r:id="rId3846" xr:uid="{00000000-0004-0000-0100-00003D130000}"/>
    <hyperlink ref="F1289" r:id="rId3847" xr:uid="{00000000-0004-0000-0100-00003E130000}"/>
    <hyperlink ref="C1290" r:id="rId3848" xr:uid="{00000000-0004-0000-0100-00003F130000}"/>
    <hyperlink ref="E1290" r:id="rId3849" xr:uid="{00000000-0004-0000-0100-000041130000}"/>
    <hyperlink ref="C1291" r:id="rId3850" xr:uid="{00000000-0004-0000-0100-000042130000}"/>
    <hyperlink ref="E1291" r:id="rId3851" xr:uid="{00000000-0004-0000-0100-000043130000}"/>
    <hyperlink ref="C1292" r:id="rId3852" xr:uid="{00000000-0004-0000-0100-000044130000}"/>
    <hyperlink ref="E1292" r:id="rId3853" xr:uid="{00000000-0004-0000-0100-000046130000}"/>
    <hyperlink ref="C1293" r:id="rId3854" xr:uid="{00000000-0004-0000-0100-000047130000}"/>
    <hyperlink ref="E1293" r:id="rId3855" xr:uid="{00000000-0004-0000-0100-000049130000}"/>
    <hyperlink ref="F1293" r:id="rId3856" xr:uid="{00000000-0004-0000-0100-00004A130000}"/>
    <hyperlink ref="C1294" r:id="rId3857" xr:uid="{00000000-0004-0000-0100-00004B130000}"/>
    <hyperlink ref="E1294" r:id="rId3858" xr:uid="{00000000-0004-0000-0100-00004D130000}"/>
    <hyperlink ref="G1294" r:id="rId3859" xr:uid="{00000000-0004-0000-0100-00004E130000}"/>
    <hyperlink ref="C1295" r:id="rId3860" xr:uid="{00000000-0004-0000-0100-00004F130000}"/>
    <hyperlink ref="E1295" r:id="rId3861" xr:uid="{00000000-0004-0000-0100-000051130000}"/>
    <hyperlink ref="C1296" r:id="rId3862" xr:uid="{00000000-0004-0000-0100-000052130000}"/>
    <hyperlink ref="E1296" r:id="rId3863" xr:uid="{00000000-0004-0000-0100-000053130000}"/>
    <hyperlink ref="C1297" r:id="rId3864" xr:uid="{00000000-0004-0000-0100-000054130000}"/>
    <hyperlink ref="E1297" r:id="rId3865" xr:uid="{00000000-0004-0000-0100-000056130000}"/>
    <hyperlink ref="C1298" r:id="rId3866" xr:uid="{00000000-0004-0000-0100-000057130000}"/>
    <hyperlink ref="E1298" r:id="rId3867" xr:uid="{00000000-0004-0000-0100-000059130000}"/>
    <hyperlink ref="C1299" r:id="rId3868" xr:uid="{00000000-0004-0000-0100-00005A130000}"/>
    <hyperlink ref="E1299" r:id="rId3869" xr:uid="{00000000-0004-0000-0100-00005C130000}"/>
    <hyperlink ref="F1299" r:id="rId3870" xr:uid="{00000000-0004-0000-0100-00005D130000}"/>
    <hyperlink ref="C1300" r:id="rId3871" xr:uid="{00000000-0004-0000-0100-00005E130000}"/>
    <hyperlink ref="E1300" r:id="rId3872" xr:uid="{00000000-0004-0000-0100-000060130000}"/>
    <hyperlink ref="F1300" r:id="rId3873" xr:uid="{00000000-0004-0000-0100-000061130000}"/>
    <hyperlink ref="C1301" r:id="rId3874" xr:uid="{00000000-0004-0000-0100-000062130000}"/>
    <hyperlink ref="E1301" r:id="rId3875" xr:uid="{00000000-0004-0000-0100-000064130000}"/>
    <hyperlink ref="F1301" r:id="rId3876" xr:uid="{00000000-0004-0000-0100-000065130000}"/>
    <hyperlink ref="C1302" r:id="rId3877" xr:uid="{00000000-0004-0000-0100-000066130000}"/>
    <hyperlink ref="E1302" r:id="rId3878" xr:uid="{00000000-0004-0000-0100-000068130000}"/>
    <hyperlink ref="C1303" r:id="rId3879" xr:uid="{00000000-0004-0000-0100-000069130000}"/>
    <hyperlink ref="E1303" r:id="rId3880" xr:uid="{00000000-0004-0000-0100-00006A130000}"/>
    <hyperlink ref="F1303" r:id="rId3881" xr:uid="{00000000-0004-0000-0100-00006B130000}"/>
    <hyperlink ref="C1304" r:id="rId3882" xr:uid="{00000000-0004-0000-0100-00006C130000}"/>
    <hyperlink ref="E1304" r:id="rId3883" xr:uid="{00000000-0004-0000-0100-00006D130000}"/>
    <hyperlink ref="C1305" r:id="rId3884" xr:uid="{00000000-0004-0000-0100-00006E130000}"/>
    <hyperlink ref="E1305" r:id="rId3885" xr:uid="{00000000-0004-0000-0100-000070130000}"/>
    <hyperlink ref="F1305" r:id="rId3886" xr:uid="{00000000-0004-0000-0100-000071130000}"/>
    <hyperlink ref="C1306" r:id="rId3887" xr:uid="{00000000-0004-0000-0100-000072130000}"/>
    <hyperlink ref="E1306" r:id="rId3888" xr:uid="{00000000-0004-0000-0100-000074130000}"/>
    <hyperlink ref="C1307" r:id="rId3889" xr:uid="{00000000-0004-0000-0100-000075130000}"/>
    <hyperlink ref="E1307" r:id="rId3890" xr:uid="{00000000-0004-0000-0100-000077130000}"/>
    <hyperlink ref="C1308" r:id="rId3891" xr:uid="{00000000-0004-0000-0100-000078130000}"/>
    <hyperlink ref="E1308" r:id="rId3892" xr:uid="{00000000-0004-0000-0100-000079130000}"/>
    <hyperlink ref="C1309" r:id="rId3893" xr:uid="{00000000-0004-0000-0100-00007A130000}"/>
    <hyperlink ref="E1309" r:id="rId3894" xr:uid="{00000000-0004-0000-0100-00007B130000}"/>
    <hyperlink ref="C1310" r:id="rId3895" xr:uid="{00000000-0004-0000-0100-00007C130000}"/>
    <hyperlink ref="E1310" r:id="rId3896" xr:uid="{00000000-0004-0000-0100-00007E130000}"/>
    <hyperlink ref="C1311" r:id="rId3897" xr:uid="{00000000-0004-0000-0100-00007F130000}"/>
    <hyperlink ref="E1311" r:id="rId3898" xr:uid="{00000000-0004-0000-0100-000081130000}"/>
    <hyperlink ref="C1312" r:id="rId3899" xr:uid="{00000000-0004-0000-0100-000082130000}"/>
    <hyperlink ref="E1312" r:id="rId3900" xr:uid="{00000000-0004-0000-0100-000084130000}"/>
    <hyperlink ref="F1312" r:id="rId3901" xr:uid="{00000000-0004-0000-0100-000085130000}"/>
    <hyperlink ref="C1313" r:id="rId3902" xr:uid="{00000000-0004-0000-0100-000086130000}"/>
    <hyperlink ref="E1313" r:id="rId3903" xr:uid="{00000000-0004-0000-0100-000088130000}"/>
    <hyperlink ref="F1313" r:id="rId3904" xr:uid="{00000000-0004-0000-0100-000089130000}"/>
    <hyperlink ref="C1314" r:id="rId3905" xr:uid="{00000000-0004-0000-0100-00008A130000}"/>
    <hyperlink ref="E1314" r:id="rId3906" xr:uid="{00000000-0004-0000-0100-00008C130000}"/>
    <hyperlink ref="C1315" r:id="rId3907" xr:uid="{00000000-0004-0000-0100-00008D130000}"/>
    <hyperlink ref="E1315" r:id="rId3908" xr:uid="{00000000-0004-0000-0100-00008E130000}"/>
    <hyperlink ref="C1316" r:id="rId3909" xr:uid="{00000000-0004-0000-0100-00008F130000}"/>
    <hyperlink ref="E1316" r:id="rId3910" xr:uid="{00000000-0004-0000-0100-000091130000}"/>
    <hyperlink ref="F1316" r:id="rId3911" xr:uid="{00000000-0004-0000-0100-000092130000}"/>
    <hyperlink ref="C1317" r:id="rId3912" xr:uid="{00000000-0004-0000-0100-000093130000}"/>
    <hyperlink ref="E1317" r:id="rId3913" xr:uid="{00000000-0004-0000-0100-000095130000}"/>
    <hyperlink ref="C1318" r:id="rId3914" xr:uid="{00000000-0004-0000-0100-000096130000}"/>
    <hyperlink ref="E1318" r:id="rId3915" xr:uid="{00000000-0004-0000-0100-000098130000}"/>
    <hyperlink ref="C1319" r:id="rId3916" xr:uid="{00000000-0004-0000-0100-000099130000}"/>
    <hyperlink ref="E1319" r:id="rId3917" xr:uid="{00000000-0004-0000-0100-00009A130000}"/>
    <hyperlink ref="C1320" r:id="rId3918" xr:uid="{00000000-0004-0000-0100-00009B130000}"/>
    <hyperlink ref="E1320" r:id="rId3919" xr:uid="{00000000-0004-0000-0100-00009D130000}"/>
    <hyperlink ref="C1321" r:id="rId3920" xr:uid="{00000000-0004-0000-0100-00009E130000}"/>
    <hyperlink ref="E1321" r:id="rId3921" xr:uid="{00000000-0004-0000-0100-00009F130000}"/>
    <hyperlink ref="C1322" r:id="rId3922" xr:uid="{00000000-0004-0000-0100-0000A0130000}"/>
    <hyperlink ref="E1322" r:id="rId3923" xr:uid="{00000000-0004-0000-0100-0000A1130000}"/>
    <hyperlink ref="F1322" r:id="rId3924" xr:uid="{00000000-0004-0000-0100-0000A2130000}"/>
    <hyperlink ref="G1322" r:id="rId3925" xr:uid="{00000000-0004-0000-0100-0000A3130000}"/>
    <hyperlink ref="C1323" r:id="rId3926" xr:uid="{00000000-0004-0000-0100-0000A4130000}"/>
    <hyperlink ref="E1323" r:id="rId3927" xr:uid="{00000000-0004-0000-0100-0000A6130000}"/>
    <hyperlink ref="C1324" r:id="rId3928" xr:uid="{00000000-0004-0000-0100-0000A7130000}"/>
    <hyperlink ref="E1324" r:id="rId3929" xr:uid="{00000000-0004-0000-0100-0000A9130000}"/>
    <hyperlink ref="F1324" r:id="rId3930" xr:uid="{00000000-0004-0000-0100-0000AA130000}"/>
    <hyperlink ref="C1325" r:id="rId3931" xr:uid="{00000000-0004-0000-0100-0000AB130000}"/>
    <hyperlink ref="E1325" r:id="rId3932" xr:uid="{00000000-0004-0000-0100-0000AD130000}"/>
    <hyperlink ref="C1326" r:id="rId3933" xr:uid="{00000000-0004-0000-0100-0000AE130000}"/>
    <hyperlink ref="E1326" r:id="rId3934" xr:uid="{00000000-0004-0000-0100-0000B0130000}"/>
    <hyperlink ref="F1326" r:id="rId3935" xr:uid="{00000000-0004-0000-0100-0000B1130000}"/>
    <hyperlink ref="C1327" r:id="rId3936" xr:uid="{00000000-0004-0000-0100-0000B2130000}"/>
    <hyperlink ref="E1327" r:id="rId3937" xr:uid="{00000000-0004-0000-0100-0000B4130000}"/>
    <hyperlink ref="C1328" r:id="rId3938" xr:uid="{00000000-0004-0000-0100-0000B5130000}"/>
    <hyperlink ref="E1328" r:id="rId3939" xr:uid="{00000000-0004-0000-0100-0000B7130000}"/>
    <hyperlink ref="F1328" r:id="rId3940" xr:uid="{00000000-0004-0000-0100-0000B8130000}"/>
    <hyperlink ref="C1329" r:id="rId3941" xr:uid="{00000000-0004-0000-0100-0000B9130000}"/>
    <hyperlink ref="E1329" r:id="rId3942" xr:uid="{00000000-0004-0000-0100-0000BB130000}"/>
    <hyperlink ref="C1330" r:id="rId3943" xr:uid="{00000000-0004-0000-0100-0000BC130000}"/>
    <hyperlink ref="E1330" r:id="rId3944" xr:uid="{00000000-0004-0000-0100-0000BD130000}"/>
    <hyperlink ref="C1331" r:id="rId3945" xr:uid="{00000000-0004-0000-0100-0000BE130000}"/>
    <hyperlink ref="E1331" r:id="rId3946" xr:uid="{00000000-0004-0000-0100-0000BF130000}"/>
    <hyperlink ref="C1332" r:id="rId3947" xr:uid="{00000000-0004-0000-0100-0000C0130000}"/>
    <hyperlink ref="E1332" r:id="rId3948" xr:uid="{00000000-0004-0000-0100-0000C2130000}"/>
    <hyperlink ref="C1333" r:id="rId3949" xr:uid="{00000000-0004-0000-0100-0000C3130000}"/>
    <hyperlink ref="E1333" r:id="rId3950" xr:uid="{00000000-0004-0000-0100-0000C4130000}"/>
    <hyperlink ref="C1334" r:id="rId3951" xr:uid="{00000000-0004-0000-0100-0000C5130000}"/>
    <hyperlink ref="E1334" r:id="rId3952" xr:uid="{00000000-0004-0000-0100-0000C7130000}"/>
    <hyperlink ref="C1335" r:id="rId3953" xr:uid="{00000000-0004-0000-0100-0000C8130000}"/>
    <hyperlink ref="E1335" r:id="rId3954" xr:uid="{00000000-0004-0000-0100-0000CA130000}"/>
    <hyperlink ref="C1336" r:id="rId3955" xr:uid="{00000000-0004-0000-0100-0000CB130000}"/>
    <hyperlink ref="E1336" r:id="rId3956" xr:uid="{00000000-0004-0000-0100-0000CC130000}"/>
    <hyperlink ref="C1337" r:id="rId3957" xr:uid="{00000000-0004-0000-0100-0000CD130000}"/>
    <hyperlink ref="E1337" r:id="rId3958" xr:uid="{00000000-0004-0000-0100-0000CF130000}"/>
    <hyperlink ref="C1338" r:id="rId3959" xr:uid="{00000000-0004-0000-0100-0000D0130000}"/>
    <hyperlink ref="E1338" r:id="rId3960" xr:uid="{00000000-0004-0000-0100-0000D2130000}"/>
    <hyperlink ref="D3:D28" r:id="rId3961" display="Photo " xr:uid="{82BA3336-A070-48FE-A8D8-FCC801CF5AC3}"/>
    <hyperlink ref="D29" r:id="rId3962" display="Photo " xr:uid="{421AC774-01CE-4E01-9D11-F3D9F007F84C}"/>
    <hyperlink ref="D56" r:id="rId3963" display="Photo " xr:uid="{99938A28-C54C-40FF-A1AE-0A68463FB492}"/>
    <hyperlink ref="D83" r:id="rId3964" display="Photo " xr:uid="{8DB1929A-3EFE-4B98-B27A-120215A71B69}"/>
    <hyperlink ref="D110" r:id="rId3965" display="Photo " xr:uid="{8763CB73-B2DE-4C2E-8A32-C977A7092490}"/>
    <hyperlink ref="D137" r:id="rId3966" display="Photo " xr:uid="{E64A2C6A-79CE-4CDC-A55F-186FABF6F5A5}"/>
    <hyperlink ref="D164" r:id="rId3967" display="Photo " xr:uid="{BB23649E-77AE-4F60-8CA9-4EEFD6912ADC}"/>
    <hyperlink ref="D191" r:id="rId3968" display="Photo " xr:uid="{88BDC0B8-B8D6-4F8D-BE5C-B684BB263D09}"/>
    <hyperlink ref="D218" r:id="rId3969" display="Photo " xr:uid="{908D1515-2CC8-4D4B-BB51-38F771FD5773}"/>
    <hyperlink ref="D245" r:id="rId3970" display="Photo " xr:uid="{B7717EB9-FEC9-419C-AA93-5A84A5BBECF3}"/>
    <hyperlink ref="D272" r:id="rId3971" display="Photo " xr:uid="{AFD8C2AD-CB40-4B88-A901-73DF5A21CE22}"/>
    <hyperlink ref="D299" r:id="rId3972" display="Photo " xr:uid="{9774CB65-D66F-4EBA-89BF-45C7E91862CC}"/>
    <hyperlink ref="D326" r:id="rId3973" display="Photo " xr:uid="{15197C1D-D82F-41CF-B99C-1CA1260ED938}"/>
    <hyperlink ref="D353" r:id="rId3974" display="Photo " xr:uid="{64E35419-DB6A-421B-B0DD-1E8829509C29}"/>
    <hyperlink ref="D380" r:id="rId3975" display="Photo " xr:uid="{3ECBD756-A1A8-4C4F-8F51-BF0F471DECF8}"/>
    <hyperlink ref="D407" r:id="rId3976" display="Photo " xr:uid="{A7EA1FE6-CB79-4256-A64B-5ACBE6A8B07A}"/>
    <hyperlink ref="D434" r:id="rId3977" display="Photo " xr:uid="{2B153377-E748-4D89-B852-1FD6183428C6}"/>
    <hyperlink ref="D461" r:id="rId3978" display="Photo " xr:uid="{7445D806-32E8-46D4-85CE-A5E45D4CA25E}"/>
    <hyperlink ref="D488" r:id="rId3979" display="Photo " xr:uid="{1CE19C6B-CC63-4517-B099-B75F7021071F}"/>
    <hyperlink ref="D515" r:id="rId3980" display="Photo " xr:uid="{CFD560B5-85AA-4D2D-AF47-47A4D7E8C668}"/>
    <hyperlink ref="D542" r:id="rId3981" display="Photo " xr:uid="{32036C6A-73A5-40DA-8455-262C8B43ED14}"/>
    <hyperlink ref="D569" r:id="rId3982" display="Photo " xr:uid="{8966023B-F73A-4A17-8D1B-00D4AA077E91}"/>
    <hyperlink ref="D596" r:id="rId3983" display="Photo " xr:uid="{1FC29715-8BEC-4F58-B8C6-CB8382BDF80F}"/>
    <hyperlink ref="D623" r:id="rId3984" display="Photo " xr:uid="{DD87C7C5-9431-45AD-B5DB-6892A99D1402}"/>
    <hyperlink ref="D650" r:id="rId3985" display="Photo " xr:uid="{EC8A37A1-C444-471E-BCBA-8466B90B1F7C}"/>
    <hyperlink ref="D677" r:id="rId3986" display="Photo " xr:uid="{930EADCF-16FF-4DF1-AE0E-3B08552ADF00}"/>
    <hyperlink ref="D704" r:id="rId3987" display="Photo " xr:uid="{0F6E3A3D-5CC7-4BE7-812E-BB5E4F29377A}"/>
    <hyperlink ref="D731" r:id="rId3988" display="Photo " xr:uid="{15EF08C6-1DC0-4227-A3F3-2BBB9FF6664A}"/>
    <hyperlink ref="D758" r:id="rId3989" display="Photo " xr:uid="{857AC713-AAF9-42D1-BB6D-20142CB9FD42}"/>
    <hyperlink ref="D785" r:id="rId3990" display="Photo " xr:uid="{A2096621-50EE-4760-BD88-2C50BFA0DCD1}"/>
    <hyperlink ref="D812" r:id="rId3991" display="Photo " xr:uid="{A6F1EF7A-0FC2-4BBE-BA6B-9CDC60A1481E}"/>
    <hyperlink ref="D839" r:id="rId3992" display="Photo " xr:uid="{08F13782-A9F4-4BBB-9E00-A7FCF74DFD08}"/>
    <hyperlink ref="D866" r:id="rId3993" display="Photo " xr:uid="{120595FB-E2C0-425E-9928-4C047E7A0482}"/>
    <hyperlink ref="D893" r:id="rId3994" display="Photo " xr:uid="{39BB5B6A-E86D-4D5C-A163-E0759C8A1E74}"/>
    <hyperlink ref="D920" r:id="rId3995" display="Photo " xr:uid="{1F01667A-AA8D-4DBB-8E2C-4378DB0FCD9F}"/>
    <hyperlink ref="D947" r:id="rId3996" display="Photo " xr:uid="{20EF1E57-346F-49CD-A53C-B6686E15ACDC}"/>
    <hyperlink ref="D974" r:id="rId3997" display="Photo " xr:uid="{0E060AE0-667B-47F0-83C0-3FED28192BAA}"/>
    <hyperlink ref="D1001" r:id="rId3998" display="Photo " xr:uid="{4641596A-BF3D-443D-9E58-323BBC95CF61}"/>
    <hyperlink ref="D1028" r:id="rId3999" display="Photo " xr:uid="{C262910E-D1A2-4A0E-9B6A-369CD879BC1E}"/>
    <hyperlink ref="D1055" r:id="rId4000" display="Photo " xr:uid="{E717DA51-A814-48C9-9C72-3750721F22A2}"/>
    <hyperlink ref="D1082" r:id="rId4001" display="Photo " xr:uid="{B8FB23BE-E570-4FD8-A92C-1C40DE66C7BD}"/>
    <hyperlink ref="D1109" r:id="rId4002" display="Photo " xr:uid="{806D2666-5BA8-4845-8526-000480F4A109}"/>
    <hyperlink ref="D1136" r:id="rId4003" display="Photo " xr:uid="{7767D138-6702-4A82-96B5-E4A9702C4C97}"/>
    <hyperlink ref="D1163" r:id="rId4004" display="Photo " xr:uid="{AD3268C5-E4A6-40CB-80CB-7896B934B81B}"/>
    <hyperlink ref="D1190" r:id="rId4005" display="Photo " xr:uid="{D799944B-7ED7-406F-A20B-3241500CA9BE}"/>
    <hyperlink ref="D1217" r:id="rId4006" display="Photo " xr:uid="{BF05EE89-7FC8-436D-86C6-5D28E1EA0E7E}"/>
    <hyperlink ref="D1244" r:id="rId4007" display="Photo " xr:uid="{2A64FA57-3501-44C2-B0B7-107042E268C9}"/>
    <hyperlink ref="D1271" r:id="rId4008" display="Photo " xr:uid="{D94B91EB-47CB-4863-809D-C93F5FF16D14}"/>
    <hyperlink ref="D1298" r:id="rId4009" display="Photo " xr:uid="{9A998A66-35D7-4BA1-99C1-B5AF4C22BDC5}"/>
    <hyperlink ref="D1325" r:id="rId4010" display="Photo " xr:uid="{41C1B779-7B1A-4267-B2FA-64F840351F38}"/>
    <hyperlink ref="D30:D55" r:id="rId4011" display="Photo " xr:uid="{C12383EC-6A51-45BE-93A4-58E633000F25}"/>
    <hyperlink ref="D57:D82" r:id="rId4012" display="Photo " xr:uid="{6B71ADBC-FC37-402F-83D4-F552C03913B9}"/>
    <hyperlink ref="D84:D109" r:id="rId4013" display="Photo " xr:uid="{F3F737CB-5B6F-4F3A-A3BF-614511F3DC55}"/>
    <hyperlink ref="D111:D136" r:id="rId4014" display="Photo " xr:uid="{59598F36-4583-4960-8ADF-EFA50884E253}"/>
    <hyperlink ref="D138:D163" r:id="rId4015" display="Photo " xr:uid="{9B6395F5-6667-4554-A3D4-59E64C2AFCEC}"/>
    <hyperlink ref="D165:D190" r:id="rId4016" display="Photo " xr:uid="{38B3630F-7CC2-4852-9335-B677A6496D6B}"/>
    <hyperlink ref="D192:D217" r:id="rId4017" display="Photo " xr:uid="{0CF16512-79D4-4CDD-9373-F7E9FFD9C814}"/>
    <hyperlink ref="D219:D244" r:id="rId4018" display="Photo " xr:uid="{D4C635CA-F47F-40CB-850F-391F785684A2}"/>
    <hyperlink ref="D246:D271" r:id="rId4019" display="Photo " xr:uid="{F11A068E-6DD3-4C15-9C16-CAC67DC7A0A8}"/>
    <hyperlink ref="D273:D298" r:id="rId4020" display="Photo " xr:uid="{B809B8FD-1DE5-4814-AA4A-DCA8D2887C39}"/>
    <hyperlink ref="D300:D325" r:id="rId4021" display="Photo " xr:uid="{83135C5B-9C82-4654-8B10-E0B93E1E9AC6}"/>
    <hyperlink ref="D327:D352" r:id="rId4022" display="Photo " xr:uid="{6D9B21C3-5244-4EDE-8BB6-EABE6F336D48}"/>
    <hyperlink ref="D354:D379" r:id="rId4023" display="Photo " xr:uid="{6C496350-A70B-4526-B321-9D842F10E487}"/>
    <hyperlink ref="D381:D406" r:id="rId4024" display="Photo " xr:uid="{5F985C57-A7AD-4B3A-9FDB-BB260969B505}"/>
    <hyperlink ref="D408:D433" r:id="rId4025" display="Photo " xr:uid="{82577C3D-C1E2-4AF3-882C-D30CF07D5347}"/>
    <hyperlink ref="D435:D460" r:id="rId4026" display="Photo " xr:uid="{0224E77E-D792-4468-BE39-EDCE283F8717}"/>
    <hyperlink ref="D462:D487" r:id="rId4027" display="Photo " xr:uid="{F7B2B7F1-61CD-4C3D-A8FC-E63E4948AEEC}"/>
    <hyperlink ref="D489:D514" r:id="rId4028" display="Photo " xr:uid="{671709FA-2E5D-4D80-88CA-D746D01AFBEF}"/>
    <hyperlink ref="D516:D541" r:id="rId4029" display="Photo " xr:uid="{D37EF75B-EFD2-4816-82D3-A54FECE98124}"/>
    <hyperlink ref="D543:D568" r:id="rId4030" display="Photo " xr:uid="{E7C4ABC2-7FBB-42D4-91EF-CFE85132B0D0}"/>
    <hyperlink ref="D570:D595" r:id="rId4031" display="Photo " xr:uid="{B68D7EF9-5A7C-4144-A0ED-C70C6C5EB10B}"/>
    <hyperlink ref="D597:D622" r:id="rId4032" display="Photo " xr:uid="{41919962-8A9C-4E41-ABF1-5332F707E09E}"/>
    <hyperlink ref="D624:D649" r:id="rId4033" display="Photo " xr:uid="{85E441D0-DDEC-4115-99E1-854F35203B42}"/>
    <hyperlink ref="D651:D676" r:id="rId4034" display="Photo " xr:uid="{ECA42044-BA5B-4370-87E4-3564BF356C62}"/>
    <hyperlink ref="D678:D703" r:id="rId4035" display="Photo " xr:uid="{13162EA1-FDC0-4964-8D7F-BD88ADD5A059}"/>
    <hyperlink ref="D705:D730" r:id="rId4036" display="Photo " xr:uid="{36960BB1-2D0B-42E9-B949-2F522711732F}"/>
    <hyperlink ref="D732:D757" r:id="rId4037" display="Photo " xr:uid="{E2CC9C67-89B8-43E9-9095-873FC7C4C560}"/>
    <hyperlink ref="D759:D784" r:id="rId4038" display="Photo " xr:uid="{873AB786-2AC0-4089-B588-4F9DC8E48EF8}"/>
    <hyperlink ref="D786:D811" r:id="rId4039" display="Photo " xr:uid="{BA6DAB27-C2B8-4658-943F-B6803922A8CE}"/>
    <hyperlink ref="D813:D838" r:id="rId4040" display="Photo " xr:uid="{F31E842E-13DC-4CB3-9748-2E68DD36623E}"/>
    <hyperlink ref="D840:D865" r:id="rId4041" display="Photo " xr:uid="{98B07EAB-1BA2-4E30-A664-AE558F998D03}"/>
    <hyperlink ref="D867:D892" r:id="rId4042" display="Photo " xr:uid="{78A1F193-DB41-4733-BCB2-57A51EAA74FE}"/>
    <hyperlink ref="D894:D919" r:id="rId4043" display="Photo " xr:uid="{3206057B-CD24-4CF4-8AFE-0F9EC047A703}"/>
    <hyperlink ref="D921:D946" r:id="rId4044" display="Photo " xr:uid="{1CEA0D2E-9500-4DC7-96EC-2AB540B9800E}"/>
    <hyperlink ref="D948:D973" r:id="rId4045" display="Photo " xr:uid="{133F484B-B866-43C6-9FF2-7BFD1F4EFDFD}"/>
    <hyperlink ref="D975:D1000" r:id="rId4046" display="Photo " xr:uid="{921153DB-FCBB-4E28-B81C-7D7924B1E659}"/>
    <hyperlink ref="D1002:D1027" r:id="rId4047" display="Photo " xr:uid="{5963B53A-00AB-424E-8E2E-DEBF88BC855D}"/>
    <hyperlink ref="D1029:D1054" r:id="rId4048" display="Photo " xr:uid="{65DEA086-B848-404C-9E8A-4EBD8DE7B28C}"/>
    <hyperlink ref="D1056:D1081" r:id="rId4049" display="Photo " xr:uid="{1CB859D7-095D-404C-AB36-1A120A20D94A}"/>
    <hyperlink ref="D1083:D1108" r:id="rId4050" display="Photo " xr:uid="{23AF047C-220F-4744-9F0F-2E5F3709BDBB}"/>
    <hyperlink ref="D1110:D1135" r:id="rId4051" display="Photo " xr:uid="{4226A36B-4619-45D4-8470-06620C869DD4}"/>
    <hyperlink ref="D1137:D1162" r:id="rId4052" display="Photo " xr:uid="{47A9071C-86A1-44D0-8592-56AFF341DB01}"/>
    <hyperlink ref="D1164:D1189" r:id="rId4053" display="Photo " xr:uid="{7B259693-EC33-4A31-94F6-57D4685850E8}"/>
    <hyperlink ref="D1191:D1216" r:id="rId4054" display="Photo " xr:uid="{818407D7-549F-4D5B-8275-42654241EA18}"/>
    <hyperlink ref="D1218:D1243" r:id="rId4055" display="Photo " xr:uid="{5BD0BFC8-6BAC-47A8-9600-185CBD619339}"/>
    <hyperlink ref="D1245:D1270" r:id="rId4056" display="Photo " xr:uid="{73E95B69-31DC-4578-8198-6B6E10F8ACEE}"/>
    <hyperlink ref="D1272:D1297" r:id="rId4057" display="Photo " xr:uid="{7F9FE513-4D22-4907-B05E-8F67FBD361E0}"/>
    <hyperlink ref="D1299:D1324" r:id="rId4058" display="Photo " xr:uid="{58CAEAF9-CA20-4359-9E3E-C6221B076498}"/>
    <hyperlink ref="D1326:D1338" r:id="rId4059" display="Photo " xr:uid="{6BDB4FBB-C1F8-414E-A535-94C740842C8A}"/>
  </hyperlinks>
  <pageMargins left="0.7" right="0.7" top="0.75" bottom="0.75" header="0.3" footer="0.3"/>
  <tableParts count="1">
    <tablePart r:id="rId406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57"/>
  <sheetViews>
    <sheetView workbookViewId="0"/>
  </sheetViews>
  <sheetFormatPr defaultColWidth="12.5703125" defaultRowHeight="15.75" customHeight="1" x14ac:dyDescent="0.2"/>
  <cols>
    <col min="3" max="3" width="22.42578125" customWidth="1"/>
    <col min="11" max="11" width="18.28515625" customWidth="1"/>
    <col min="12" max="12" width="16.140625" customWidth="1"/>
  </cols>
  <sheetData>
    <row r="1" spans="1:1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2" t="s">
        <v>4657</v>
      </c>
      <c r="L1" s="76" t="s">
        <v>4658</v>
      </c>
    </row>
    <row r="2" spans="1:12" x14ac:dyDescent="0.2">
      <c r="A2" s="64" t="s">
        <v>43</v>
      </c>
      <c r="B2" s="65">
        <v>1900000</v>
      </c>
      <c r="C2" s="5" t="s">
        <v>44</v>
      </c>
      <c r="D2" s="6" t="s">
        <v>10</v>
      </c>
      <c r="E2" s="7" t="s">
        <v>45</v>
      </c>
      <c r="F2" s="66" t="s">
        <v>46</v>
      </c>
      <c r="G2" s="66" t="s">
        <v>47</v>
      </c>
      <c r="H2" s="8" t="s">
        <v>48</v>
      </c>
      <c r="K2" s="12" t="s">
        <v>4659</v>
      </c>
    </row>
    <row r="3" spans="1:12" x14ac:dyDescent="0.2">
      <c r="A3" s="64" t="s">
        <v>141</v>
      </c>
      <c r="B3" s="65">
        <v>940000</v>
      </c>
      <c r="C3" s="5" t="s">
        <v>146</v>
      </c>
      <c r="D3" s="6" t="s">
        <v>10</v>
      </c>
      <c r="E3" s="7" t="s">
        <v>147</v>
      </c>
      <c r="F3" s="66" t="s">
        <v>148</v>
      </c>
      <c r="G3" s="12"/>
      <c r="H3" s="8" t="s">
        <v>149</v>
      </c>
      <c r="K3" s="12" t="s">
        <v>4660</v>
      </c>
    </row>
    <row r="4" spans="1:12" x14ac:dyDescent="0.2">
      <c r="A4" s="64" t="s">
        <v>166</v>
      </c>
      <c r="B4" s="65">
        <v>909000</v>
      </c>
      <c r="C4" s="5" t="s">
        <v>167</v>
      </c>
      <c r="D4" s="6" t="s">
        <v>3</v>
      </c>
      <c r="E4" s="7" t="s">
        <v>168</v>
      </c>
      <c r="F4" s="66" t="s">
        <v>169</v>
      </c>
      <c r="G4" s="66" t="s">
        <v>170</v>
      </c>
      <c r="H4" s="8" t="s">
        <v>72</v>
      </c>
    </row>
    <row r="5" spans="1:12" x14ac:dyDescent="0.2">
      <c r="A5" s="64" t="s">
        <v>202</v>
      </c>
      <c r="B5" s="65">
        <v>824000</v>
      </c>
      <c r="C5" s="5" t="s">
        <v>203</v>
      </c>
      <c r="D5" s="6" t="s">
        <v>10</v>
      </c>
      <c r="E5" s="7" t="s">
        <v>204</v>
      </c>
      <c r="F5" s="66" t="s">
        <v>205</v>
      </c>
      <c r="G5" s="12"/>
      <c r="H5" s="8" t="s">
        <v>48</v>
      </c>
    </row>
    <row r="6" spans="1:12" x14ac:dyDescent="0.2">
      <c r="A6" s="64" t="s">
        <v>226</v>
      </c>
      <c r="B6" s="65">
        <v>783000</v>
      </c>
      <c r="C6" s="5" t="s">
        <v>227</v>
      </c>
      <c r="D6" s="6" t="s">
        <v>10</v>
      </c>
      <c r="E6" s="7" t="s">
        <v>228</v>
      </c>
      <c r="F6" s="12"/>
      <c r="G6" s="12"/>
      <c r="H6" s="8" t="s">
        <v>145</v>
      </c>
    </row>
    <row r="7" spans="1:12" x14ac:dyDescent="0.2">
      <c r="A7" s="64" t="s">
        <v>258</v>
      </c>
      <c r="B7" s="65">
        <v>740000</v>
      </c>
      <c r="C7" s="5" t="s">
        <v>259</v>
      </c>
      <c r="D7" s="6" t="s">
        <v>10</v>
      </c>
      <c r="E7" s="7" t="s">
        <v>260</v>
      </c>
      <c r="F7" s="12"/>
      <c r="G7" s="12"/>
      <c r="H7" s="8" t="s">
        <v>72</v>
      </c>
    </row>
    <row r="8" spans="1:12" x14ac:dyDescent="0.2">
      <c r="A8" s="64" t="s">
        <v>290</v>
      </c>
      <c r="B8" s="65">
        <v>684000</v>
      </c>
      <c r="C8" s="5" t="s">
        <v>291</v>
      </c>
      <c r="D8" s="6" t="s">
        <v>10</v>
      </c>
      <c r="E8" s="7" t="s">
        <v>292</v>
      </c>
      <c r="F8" s="66" t="s">
        <v>293</v>
      </c>
      <c r="G8" s="66" t="s">
        <v>294</v>
      </c>
      <c r="H8" s="8" t="s">
        <v>72</v>
      </c>
    </row>
    <row r="9" spans="1:12" x14ac:dyDescent="0.2">
      <c r="A9" s="64" t="s">
        <v>318</v>
      </c>
      <c r="B9" s="65">
        <v>655000</v>
      </c>
      <c r="C9" s="5" t="s">
        <v>319</v>
      </c>
      <c r="D9" s="20" t="s">
        <v>3</v>
      </c>
      <c r="E9" s="7" t="s">
        <v>320</v>
      </c>
      <c r="F9" s="12"/>
      <c r="G9" s="66" t="s">
        <v>321</v>
      </c>
      <c r="H9" s="8" t="s">
        <v>322</v>
      </c>
    </row>
    <row r="10" spans="1:12" x14ac:dyDescent="0.2">
      <c r="A10" s="64" t="s">
        <v>328</v>
      </c>
      <c r="B10" s="65">
        <v>648000</v>
      </c>
      <c r="C10" s="5" t="s">
        <v>329</v>
      </c>
      <c r="D10" s="6" t="s">
        <v>3</v>
      </c>
      <c r="E10" s="7" t="s">
        <v>330</v>
      </c>
      <c r="F10" s="66" t="s">
        <v>331</v>
      </c>
      <c r="G10" s="66" t="s">
        <v>332</v>
      </c>
      <c r="H10" s="8" t="s">
        <v>48</v>
      </c>
    </row>
    <row r="11" spans="1:12" x14ac:dyDescent="0.2">
      <c r="A11" s="64" t="s">
        <v>338</v>
      </c>
      <c r="B11" s="65">
        <v>639000</v>
      </c>
      <c r="C11" s="5" t="s">
        <v>339</v>
      </c>
      <c r="D11" s="6" t="s">
        <v>10</v>
      </c>
      <c r="E11" s="7" t="s">
        <v>340</v>
      </c>
      <c r="F11" s="66" t="s">
        <v>341</v>
      </c>
      <c r="G11" s="12"/>
      <c r="H11" s="8" t="s">
        <v>72</v>
      </c>
    </row>
    <row r="12" spans="1:12" x14ac:dyDescent="0.2">
      <c r="A12" s="64" t="s">
        <v>357</v>
      </c>
      <c r="B12" s="65">
        <v>633000</v>
      </c>
      <c r="C12" s="5" t="s">
        <v>358</v>
      </c>
      <c r="D12" s="6" t="s">
        <v>3</v>
      </c>
      <c r="E12" s="7" t="s">
        <v>359</v>
      </c>
      <c r="F12" s="66" t="s">
        <v>360</v>
      </c>
      <c r="G12" s="12"/>
      <c r="H12" s="8" t="s">
        <v>48</v>
      </c>
    </row>
    <row r="13" spans="1:12" x14ac:dyDescent="0.2">
      <c r="A13" s="64" t="s">
        <v>372</v>
      </c>
      <c r="B13" s="65">
        <v>622000</v>
      </c>
      <c r="C13" s="5" t="s">
        <v>373</v>
      </c>
      <c r="D13" s="6" t="s">
        <v>10</v>
      </c>
      <c r="E13" s="7" t="s">
        <v>374</v>
      </c>
      <c r="F13" s="66" t="s">
        <v>375</v>
      </c>
      <c r="G13" s="12"/>
      <c r="H13" s="8" t="s">
        <v>149</v>
      </c>
    </row>
    <row r="14" spans="1:12" x14ac:dyDescent="0.2">
      <c r="A14" s="64" t="s">
        <v>376</v>
      </c>
      <c r="B14" s="65">
        <v>621000</v>
      </c>
      <c r="C14" s="5" t="s">
        <v>377</v>
      </c>
      <c r="D14" s="6" t="s">
        <v>10</v>
      </c>
      <c r="E14" s="7" t="s">
        <v>378</v>
      </c>
      <c r="F14" s="12"/>
      <c r="G14" s="12"/>
      <c r="H14" s="8" t="s">
        <v>149</v>
      </c>
    </row>
    <row r="15" spans="1:12" x14ac:dyDescent="0.2">
      <c r="A15" s="64" t="s">
        <v>400</v>
      </c>
      <c r="B15" s="65">
        <v>612000</v>
      </c>
      <c r="C15" s="5" t="s">
        <v>401</v>
      </c>
      <c r="D15" s="20" t="s">
        <v>10</v>
      </c>
      <c r="E15" s="7" t="s">
        <v>402</v>
      </c>
      <c r="F15" s="66" t="s">
        <v>403</v>
      </c>
      <c r="G15" s="66" t="s">
        <v>404</v>
      </c>
      <c r="H15" s="8" t="s">
        <v>322</v>
      </c>
    </row>
    <row r="16" spans="1:12" x14ac:dyDescent="0.2">
      <c r="A16" s="64" t="s">
        <v>419</v>
      </c>
      <c r="B16" s="65">
        <v>595000</v>
      </c>
      <c r="C16" s="5" t="s">
        <v>420</v>
      </c>
      <c r="D16" s="20" t="s">
        <v>10</v>
      </c>
      <c r="E16" s="7" t="s">
        <v>421</v>
      </c>
      <c r="F16" s="66" t="s">
        <v>422</v>
      </c>
      <c r="G16" s="12"/>
      <c r="H16" s="8" t="s">
        <v>72</v>
      </c>
    </row>
    <row r="17" spans="1:8" x14ac:dyDescent="0.2">
      <c r="A17" s="64" t="s">
        <v>442</v>
      </c>
      <c r="B17" s="65">
        <v>570000</v>
      </c>
      <c r="C17" s="5" t="s">
        <v>443</v>
      </c>
      <c r="D17" s="6" t="s">
        <v>3</v>
      </c>
      <c r="E17" s="7" t="s">
        <v>444</v>
      </c>
      <c r="F17" s="12"/>
      <c r="G17" s="12"/>
      <c r="H17" s="8" t="s">
        <v>445</v>
      </c>
    </row>
    <row r="18" spans="1:8" x14ac:dyDescent="0.2">
      <c r="A18" s="64" t="s">
        <v>461</v>
      </c>
      <c r="B18" s="65">
        <v>562000</v>
      </c>
      <c r="C18" s="5" t="s">
        <v>462</v>
      </c>
      <c r="D18" s="6" t="s">
        <v>3</v>
      </c>
      <c r="E18" s="7" t="s">
        <v>463</v>
      </c>
      <c r="F18" s="66" t="s">
        <v>464</v>
      </c>
      <c r="G18" s="12"/>
      <c r="H18" s="8" t="s">
        <v>465</v>
      </c>
    </row>
    <row r="19" spans="1:8" x14ac:dyDescent="0.2">
      <c r="A19" s="64" t="s">
        <v>523</v>
      </c>
      <c r="B19" s="65">
        <v>518000</v>
      </c>
      <c r="C19" s="5" t="s">
        <v>524</v>
      </c>
      <c r="D19" s="6" t="s">
        <v>10</v>
      </c>
      <c r="E19" s="7" t="s">
        <v>525</v>
      </c>
      <c r="F19" s="12"/>
      <c r="G19" s="12"/>
      <c r="H19" s="8" t="s">
        <v>149</v>
      </c>
    </row>
    <row r="20" spans="1:8" x14ac:dyDescent="0.2">
      <c r="A20" s="64" t="s">
        <v>526</v>
      </c>
      <c r="B20" s="65">
        <v>514000</v>
      </c>
      <c r="C20" s="5" t="s">
        <v>527</v>
      </c>
      <c r="D20" s="6" t="s">
        <v>10</v>
      </c>
      <c r="E20" s="7" t="s">
        <v>528</v>
      </c>
      <c r="F20" s="12"/>
      <c r="G20" s="12"/>
      <c r="H20" s="8" t="s">
        <v>72</v>
      </c>
    </row>
    <row r="21" spans="1:8" x14ac:dyDescent="0.2">
      <c r="A21" s="64" t="s">
        <v>529</v>
      </c>
      <c r="B21" s="65">
        <v>510000</v>
      </c>
      <c r="C21" s="5" t="s">
        <v>530</v>
      </c>
      <c r="D21" s="6" t="s">
        <v>10</v>
      </c>
      <c r="E21" s="7" t="s">
        <v>531</v>
      </c>
      <c r="F21" s="66" t="s">
        <v>532</v>
      </c>
      <c r="G21" s="12"/>
      <c r="H21" s="8" t="s">
        <v>119</v>
      </c>
    </row>
    <row r="22" spans="1:8" x14ac:dyDescent="0.2">
      <c r="A22" s="64" t="s">
        <v>529</v>
      </c>
      <c r="B22" s="65">
        <v>510000</v>
      </c>
      <c r="C22" s="5" t="s">
        <v>533</v>
      </c>
      <c r="D22" s="6" t="s">
        <v>10</v>
      </c>
      <c r="E22" s="7" t="s">
        <v>534</v>
      </c>
      <c r="F22" s="12"/>
      <c r="G22" s="12"/>
      <c r="H22" s="8" t="s">
        <v>145</v>
      </c>
    </row>
    <row r="23" spans="1:8" x14ac:dyDescent="0.2">
      <c r="A23" s="64" t="s">
        <v>535</v>
      </c>
      <c r="B23" s="65">
        <v>507000</v>
      </c>
      <c r="C23" s="5" t="s">
        <v>540</v>
      </c>
      <c r="D23" s="6" t="s">
        <v>10</v>
      </c>
      <c r="E23" s="7" t="s">
        <v>541</v>
      </c>
      <c r="F23" s="66" t="s">
        <v>542</v>
      </c>
      <c r="G23" s="12"/>
      <c r="H23" s="8" t="s">
        <v>72</v>
      </c>
    </row>
    <row r="24" spans="1:8" x14ac:dyDescent="0.2">
      <c r="A24" s="64" t="s">
        <v>543</v>
      </c>
      <c r="B24" s="65">
        <v>500000</v>
      </c>
      <c r="C24" s="5" t="s">
        <v>544</v>
      </c>
      <c r="D24" s="6" t="s">
        <v>3</v>
      </c>
      <c r="E24" s="7" t="s">
        <v>545</v>
      </c>
      <c r="F24" s="66" t="s">
        <v>546</v>
      </c>
      <c r="G24" s="12"/>
      <c r="H24" s="8" t="s">
        <v>149</v>
      </c>
    </row>
    <row r="25" spans="1:8" x14ac:dyDescent="0.2">
      <c r="A25" s="64" t="s">
        <v>566</v>
      </c>
      <c r="B25" s="65">
        <v>474000</v>
      </c>
      <c r="C25" s="5" t="s">
        <v>567</v>
      </c>
      <c r="D25" s="6" t="s">
        <v>3</v>
      </c>
      <c r="E25" s="7" t="s">
        <v>568</v>
      </c>
      <c r="F25" s="66" t="s">
        <v>569</v>
      </c>
      <c r="G25" s="12"/>
      <c r="H25" s="8" t="s">
        <v>149</v>
      </c>
    </row>
    <row r="26" spans="1:8" x14ac:dyDescent="0.2">
      <c r="A26" s="64" t="s">
        <v>581</v>
      </c>
      <c r="B26" s="65">
        <v>466000</v>
      </c>
      <c r="C26" s="5" t="s">
        <v>582</v>
      </c>
      <c r="D26" s="6" t="s">
        <v>10</v>
      </c>
      <c r="E26" s="7" t="s">
        <v>583</v>
      </c>
      <c r="F26" s="66" t="s">
        <v>584</v>
      </c>
      <c r="G26" s="12"/>
      <c r="H26" s="8" t="s">
        <v>149</v>
      </c>
    </row>
    <row r="27" spans="1:8" x14ac:dyDescent="0.2">
      <c r="A27" s="64" t="s">
        <v>590</v>
      </c>
      <c r="B27" s="65">
        <v>463000</v>
      </c>
      <c r="C27" s="5" t="s">
        <v>591</v>
      </c>
      <c r="D27" s="6" t="s">
        <v>10</v>
      </c>
      <c r="E27" s="7" t="s">
        <v>592</v>
      </c>
      <c r="F27" s="66" t="s">
        <v>593</v>
      </c>
      <c r="G27" s="12"/>
      <c r="H27" s="8" t="s">
        <v>594</v>
      </c>
    </row>
    <row r="28" spans="1:8" x14ac:dyDescent="0.2">
      <c r="A28" s="64" t="s">
        <v>619</v>
      </c>
      <c r="B28" s="65">
        <v>450000</v>
      </c>
      <c r="C28" s="5" t="s">
        <v>620</v>
      </c>
      <c r="D28" s="6" t="s">
        <v>3</v>
      </c>
      <c r="E28" s="7" t="s">
        <v>621</v>
      </c>
      <c r="F28" s="66" t="s">
        <v>622</v>
      </c>
      <c r="G28" s="12"/>
      <c r="H28" s="8" t="s">
        <v>72</v>
      </c>
    </row>
    <row r="29" spans="1:8" x14ac:dyDescent="0.2">
      <c r="A29" s="64" t="s">
        <v>619</v>
      </c>
      <c r="B29" s="65">
        <v>450000</v>
      </c>
      <c r="C29" s="5" t="s">
        <v>623</v>
      </c>
      <c r="D29" s="6" t="s">
        <v>10</v>
      </c>
      <c r="E29" s="7" t="s">
        <v>624</v>
      </c>
      <c r="F29" s="66" t="s">
        <v>625</v>
      </c>
      <c r="G29" s="66" t="s">
        <v>626</v>
      </c>
      <c r="H29" s="8" t="s">
        <v>322</v>
      </c>
    </row>
    <row r="30" spans="1:8" x14ac:dyDescent="0.2">
      <c r="A30" s="64" t="s">
        <v>627</v>
      </c>
      <c r="B30" s="65">
        <v>448000</v>
      </c>
      <c r="C30" s="5" t="s">
        <v>628</v>
      </c>
      <c r="D30" s="6" t="s">
        <v>10</v>
      </c>
      <c r="E30" s="7" t="s">
        <v>629</v>
      </c>
      <c r="F30" s="66" t="s">
        <v>630</v>
      </c>
      <c r="G30" s="66" t="s">
        <v>631</v>
      </c>
      <c r="H30" s="8" t="s">
        <v>48</v>
      </c>
    </row>
    <row r="31" spans="1:8" x14ac:dyDescent="0.2">
      <c r="A31" s="64" t="s">
        <v>642</v>
      </c>
      <c r="B31" s="65">
        <v>442000</v>
      </c>
      <c r="C31" s="25" t="s">
        <v>643</v>
      </c>
      <c r="D31" s="6" t="s">
        <v>3</v>
      </c>
      <c r="E31" s="7" t="s">
        <v>644</v>
      </c>
      <c r="F31" s="66" t="s">
        <v>645</v>
      </c>
      <c r="G31" s="66" t="s">
        <v>646</v>
      </c>
      <c r="H31" s="8" t="s">
        <v>322</v>
      </c>
    </row>
    <row r="32" spans="1:8" x14ac:dyDescent="0.2">
      <c r="A32" s="64" t="s">
        <v>656</v>
      </c>
      <c r="B32" s="65">
        <v>437000</v>
      </c>
      <c r="C32" s="5" t="s">
        <v>657</v>
      </c>
      <c r="D32" s="6" t="s">
        <v>3</v>
      </c>
      <c r="E32" s="7" t="s">
        <v>658</v>
      </c>
      <c r="F32" s="66" t="s">
        <v>659</v>
      </c>
      <c r="G32" s="66" t="s">
        <v>660</v>
      </c>
      <c r="H32" s="8" t="s">
        <v>72</v>
      </c>
    </row>
    <row r="33" spans="1:8" x14ac:dyDescent="0.2">
      <c r="A33" s="64" t="s">
        <v>671</v>
      </c>
      <c r="B33" s="65">
        <v>433000</v>
      </c>
      <c r="C33" s="5" t="s">
        <v>672</v>
      </c>
      <c r="D33" s="6" t="s">
        <v>10</v>
      </c>
      <c r="E33" s="7" t="s">
        <v>673</v>
      </c>
      <c r="F33" s="66" t="s">
        <v>674</v>
      </c>
      <c r="G33" s="12"/>
      <c r="H33" s="8" t="s">
        <v>48</v>
      </c>
    </row>
    <row r="34" spans="1:8" x14ac:dyDescent="0.2">
      <c r="A34" s="64" t="s">
        <v>675</v>
      </c>
      <c r="B34" s="65">
        <v>431000</v>
      </c>
      <c r="C34" s="5" t="s">
        <v>676</v>
      </c>
      <c r="D34" s="20" t="s">
        <v>10</v>
      </c>
      <c r="E34" s="7" t="s">
        <v>677</v>
      </c>
      <c r="F34" s="66" t="s">
        <v>678</v>
      </c>
      <c r="G34" s="66" t="s">
        <v>679</v>
      </c>
      <c r="H34" s="8" t="s">
        <v>145</v>
      </c>
    </row>
    <row r="35" spans="1:8" x14ac:dyDescent="0.2">
      <c r="A35" s="64" t="s">
        <v>709</v>
      </c>
      <c r="B35" s="65">
        <v>407000</v>
      </c>
      <c r="C35" s="5" t="s">
        <v>710</v>
      </c>
      <c r="D35" s="6" t="s">
        <v>10</v>
      </c>
      <c r="E35" s="7" t="s">
        <v>711</v>
      </c>
      <c r="F35" s="66" t="s">
        <v>712</v>
      </c>
      <c r="G35" s="12"/>
      <c r="H35" s="8" t="s">
        <v>48</v>
      </c>
    </row>
    <row r="36" spans="1:8" x14ac:dyDescent="0.2">
      <c r="A36" s="64" t="s">
        <v>713</v>
      </c>
      <c r="B36" s="65">
        <v>404000</v>
      </c>
      <c r="C36" s="5" t="s">
        <v>714</v>
      </c>
      <c r="D36" s="6" t="s">
        <v>10</v>
      </c>
      <c r="E36" s="7" t="s">
        <v>715</v>
      </c>
      <c r="F36" s="66" t="s">
        <v>716</v>
      </c>
      <c r="G36" s="66" t="s">
        <v>717</v>
      </c>
      <c r="H36" s="8" t="s">
        <v>48</v>
      </c>
    </row>
    <row r="37" spans="1:8" x14ac:dyDescent="0.2">
      <c r="A37" s="64" t="s">
        <v>734</v>
      </c>
      <c r="B37" s="65">
        <v>398000</v>
      </c>
      <c r="C37" s="5" t="s">
        <v>735</v>
      </c>
      <c r="D37" s="6" t="s">
        <v>10</v>
      </c>
      <c r="E37" s="7" t="s">
        <v>736</v>
      </c>
      <c r="F37" s="12"/>
      <c r="G37" s="12"/>
      <c r="H37" s="8" t="s">
        <v>72</v>
      </c>
    </row>
    <row r="38" spans="1:8" x14ac:dyDescent="0.2">
      <c r="A38" s="64" t="s">
        <v>737</v>
      </c>
      <c r="B38" s="65">
        <v>397000</v>
      </c>
      <c r="C38" s="5" t="s">
        <v>738</v>
      </c>
      <c r="D38" s="6" t="s">
        <v>3</v>
      </c>
      <c r="E38" s="7" t="s">
        <v>739</v>
      </c>
      <c r="F38" s="66" t="s">
        <v>740</v>
      </c>
      <c r="G38" s="12"/>
      <c r="H38" s="8" t="s">
        <v>149</v>
      </c>
    </row>
    <row r="39" spans="1:8" x14ac:dyDescent="0.2">
      <c r="A39" s="64" t="s">
        <v>741</v>
      </c>
      <c r="B39" s="65">
        <v>395000</v>
      </c>
      <c r="C39" s="5" t="s">
        <v>742</v>
      </c>
      <c r="D39" s="6" t="s">
        <v>10</v>
      </c>
      <c r="E39" s="7" t="s">
        <v>743</v>
      </c>
      <c r="F39" s="66" t="s">
        <v>744</v>
      </c>
      <c r="G39" s="66" t="s">
        <v>745</v>
      </c>
      <c r="H39" s="8" t="s">
        <v>746</v>
      </c>
    </row>
    <row r="40" spans="1:8" x14ac:dyDescent="0.2">
      <c r="A40" s="64" t="s">
        <v>750</v>
      </c>
      <c r="B40" s="65">
        <v>391000</v>
      </c>
      <c r="C40" s="5" t="s">
        <v>751</v>
      </c>
      <c r="D40" s="6" t="s">
        <v>10</v>
      </c>
      <c r="E40" s="7" t="s">
        <v>752</v>
      </c>
      <c r="F40" s="66" t="s">
        <v>753</v>
      </c>
      <c r="G40" s="66" t="s">
        <v>754</v>
      </c>
      <c r="H40" s="8" t="s">
        <v>102</v>
      </c>
    </row>
    <row r="41" spans="1:8" x14ac:dyDescent="0.2">
      <c r="A41" s="64" t="s">
        <v>755</v>
      </c>
      <c r="B41" s="65">
        <v>390000</v>
      </c>
      <c r="C41" s="5" t="s">
        <v>759</v>
      </c>
      <c r="D41" s="6" t="s">
        <v>10</v>
      </c>
      <c r="E41" s="7" t="s">
        <v>760</v>
      </c>
      <c r="F41" s="12"/>
      <c r="G41" s="12"/>
      <c r="H41" s="8" t="s">
        <v>72</v>
      </c>
    </row>
    <row r="42" spans="1:8" x14ac:dyDescent="0.2">
      <c r="A42" s="64" t="s">
        <v>782</v>
      </c>
      <c r="B42" s="65">
        <v>382000</v>
      </c>
      <c r="C42" s="5" t="s">
        <v>787</v>
      </c>
      <c r="D42" s="6" t="s">
        <v>10</v>
      </c>
      <c r="E42" s="7" t="s">
        <v>788</v>
      </c>
      <c r="F42" s="66" t="s">
        <v>789</v>
      </c>
      <c r="G42" s="12"/>
      <c r="H42" s="8" t="s">
        <v>445</v>
      </c>
    </row>
    <row r="43" spans="1:8" x14ac:dyDescent="0.2">
      <c r="A43" s="64" t="s">
        <v>790</v>
      </c>
      <c r="B43" s="65">
        <v>372000</v>
      </c>
      <c r="C43" s="5" t="s">
        <v>791</v>
      </c>
      <c r="D43" s="6" t="s">
        <v>3</v>
      </c>
      <c r="E43" s="7" t="s">
        <v>792</v>
      </c>
      <c r="F43" s="66" t="s">
        <v>793</v>
      </c>
      <c r="G43" s="12"/>
      <c r="H43" s="8" t="s">
        <v>149</v>
      </c>
    </row>
    <row r="44" spans="1:8" x14ac:dyDescent="0.2">
      <c r="A44" s="64" t="s">
        <v>817</v>
      </c>
      <c r="B44" s="65">
        <v>366000</v>
      </c>
      <c r="C44" s="5" t="s">
        <v>818</v>
      </c>
      <c r="D44" s="6" t="s">
        <v>10</v>
      </c>
      <c r="E44" s="7" t="s">
        <v>819</v>
      </c>
      <c r="F44" s="66" t="s">
        <v>820</v>
      </c>
      <c r="G44" s="12"/>
      <c r="H44" s="8" t="s">
        <v>149</v>
      </c>
    </row>
    <row r="45" spans="1:8" x14ac:dyDescent="0.2">
      <c r="A45" s="64" t="s">
        <v>826</v>
      </c>
      <c r="B45" s="65">
        <v>361000</v>
      </c>
      <c r="C45" s="5" t="s">
        <v>827</v>
      </c>
      <c r="D45" s="6" t="s">
        <v>10</v>
      </c>
      <c r="E45" s="7" t="s">
        <v>828</v>
      </c>
      <c r="F45" s="66" t="s">
        <v>829</v>
      </c>
      <c r="G45" s="12"/>
      <c r="H45" s="8" t="s">
        <v>48</v>
      </c>
    </row>
    <row r="46" spans="1:8" x14ac:dyDescent="0.2">
      <c r="A46" s="64" t="s">
        <v>851</v>
      </c>
      <c r="B46" s="65">
        <v>345000</v>
      </c>
      <c r="C46" s="5" t="s">
        <v>854</v>
      </c>
      <c r="D46" s="6" t="s">
        <v>10</v>
      </c>
      <c r="E46" s="7" t="s">
        <v>855</v>
      </c>
      <c r="F46" s="66" t="s">
        <v>856</v>
      </c>
      <c r="G46" s="12"/>
      <c r="H46" s="8" t="s">
        <v>48</v>
      </c>
    </row>
    <row r="47" spans="1:8" x14ac:dyDescent="0.2">
      <c r="A47" s="64" t="s">
        <v>865</v>
      </c>
      <c r="B47" s="65">
        <v>340000</v>
      </c>
      <c r="C47" s="5" t="s">
        <v>866</v>
      </c>
      <c r="D47" s="6" t="s">
        <v>3</v>
      </c>
      <c r="E47" s="7" t="s">
        <v>867</v>
      </c>
      <c r="F47" s="66" t="s">
        <v>868</v>
      </c>
      <c r="G47" s="12"/>
      <c r="H47" s="8" t="s">
        <v>72</v>
      </c>
    </row>
    <row r="48" spans="1:8" x14ac:dyDescent="0.2">
      <c r="A48" s="64" t="s">
        <v>865</v>
      </c>
      <c r="B48" s="65">
        <v>340000</v>
      </c>
      <c r="C48" s="5" t="s">
        <v>872</v>
      </c>
      <c r="D48" s="6" t="s">
        <v>10</v>
      </c>
      <c r="E48" s="7" t="s">
        <v>873</v>
      </c>
      <c r="F48" s="66" t="s">
        <v>874</v>
      </c>
      <c r="G48" s="12"/>
      <c r="H48" s="8" t="s">
        <v>149</v>
      </c>
    </row>
    <row r="49" spans="1:8" x14ac:dyDescent="0.2">
      <c r="A49" s="64" t="s">
        <v>879</v>
      </c>
      <c r="B49" s="65">
        <v>335000</v>
      </c>
      <c r="C49" s="5" t="s">
        <v>880</v>
      </c>
      <c r="D49" s="6" t="s">
        <v>10</v>
      </c>
      <c r="E49" s="7" t="s">
        <v>881</v>
      </c>
      <c r="F49" s="66" t="s">
        <v>882</v>
      </c>
      <c r="G49" s="12"/>
      <c r="H49" s="8" t="s">
        <v>145</v>
      </c>
    </row>
    <row r="50" spans="1:8" x14ac:dyDescent="0.2">
      <c r="A50" s="64" t="s">
        <v>888</v>
      </c>
      <c r="B50" s="65">
        <v>330000</v>
      </c>
      <c r="C50" s="5" t="s">
        <v>893</v>
      </c>
      <c r="D50" s="6" t="s">
        <v>10</v>
      </c>
      <c r="E50" s="7" t="s">
        <v>894</v>
      </c>
      <c r="F50" s="66" t="s">
        <v>895</v>
      </c>
      <c r="G50" s="66" t="s">
        <v>896</v>
      </c>
      <c r="H50" s="8" t="s">
        <v>48</v>
      </c>
    </row>
    <row r="51" spans="1:8" x14ac:dyDescent="0.2">
      <c r="A51" s="64" t="s">
        <v>906</v>
      </c>
      <c r="B51" s="65">
        <v>327000</v>
      </c>
      <c r="C51" s="5" t="s">
        <v>913</v>
      </c>
      <c r="D51" s="6" t="s">
        <v>10</v>
      </c>
      <c r="E51" s="7" t="s">
        <v>914</v>
      </c>
      <c r="F51" s="66" t="s">
        <v>915</v>
      </c>
      <c r="G51" s="12"/>
      <c r="H51" s="8" t="s">
        <v>48</v>
      </c>
    </row>
    <row r="52" spans="1:8" x14ac:dyDescent="0.2">
      <c r="A52" s="64" t="s">
        <v>989</v>
      </c>
      <c r="B52" s="65">
        <v>305000</v>
      </c>
      <c r="C52" s="5" t="s">
        <v>990</v>
      </c>
      <c r="D52" s="6" t="s">
        <v>10</v>
      </c>
      <c r="E52" s="7" t="s">
        <v>991</v>
      </c>
      <c r="F52" s="66" t="s">
        <v>992</v>
      </c>
      <c r="G52" s="12"/>
      <c r="H52" s="8" t="s">
        <v>48</v>
      </c>
    </row>
    <row r="53" spans="1:8" x14ac:dyDescent="0.2">
      <c r="A53" s="64" t="s">
        <v>1003</v>
      </c>
      <c r="B53" s="65">
        <v>300000</v>
      </c>
      <c r="C53" s="5" t="s">
        <v>1004</v>
      </c>
      <c r="D53" s="6" t="s">
        <v>10</v>
      </c>
      <c r="E53" s="7" t="s">
        <v>1005</v>
      </c>
      <c r="F53" s="66" t="s">
        <v>1006</v>
      </c>
      <c r="G53" s="12"/>
      <c r="H53" s="8" t="s">
        <v>149</v>
      </c>
    </row>
    <row r="54" spans="1:8" x14ac:dyDescent="0.2">
      <c r="A54" s="64" t="s">
        <v>1003</v>
      </c>
      <c r="B54" s="65">
        <v>300000</v>
      </c>
      <c r="C54" s="5" t="s">
        <v>1011</v>
      </c>
      <c r="D54" s="6" t="s">
        <v>10</v>
      </c>
      <c r="E54" s="7" t="s">
        <v>1012</v>
      </c>
      <c r="F54" s="66" t="s">
        <v>1013</v>
      </c>
      <c r="G54" s="12"/>
      <c r="H54" s="8" t="s">
        <v>149</v>
      </c>
    </row>
    <row r="55" spans="1:8" ht="12.75" x14ac:dyDescent="0.2">
      <c r="A55" s="64" t="s">
        <v>1041</v>
      </c>
      <c r="B55" s="65">
        <v>293000</v>
      </c>
      <c r="C55" s="5" t="s">
        <v>1046</v>
      </c>
      <c r="D55" s="6" t="s">
        <v>10</v>
      </c>
      <c r="E55" s="7" t="s">
        <v>1047</v>
      </c>
      <c r="F55" s="66" t="s">
        <v>1048</v>
      </c>
      <c r="G55" s="12"/>
      <c r="H55" s="8" t="s">
        <v>145</v>
      </c>
    </row>
    <row r="56" spans="1:8" ht="12.75" x14ac:dyDescent="0.2">
      <c r="A56" s="64" t="s">
        <v>1061</v>
      </c>
      <c r="B56" s="65">
        <v>292000</v>
      </c>
      <c r="C56" s="5" t="s">
        <v>1062</v>
      </c>
      <c r="D56" s="20" t="s">
        <v>10</v>
      </c>
      <c r="E56" s="7" t="s">
        <v>1063</v>
      </c>
      <c r="F56" s="66" t="s">
        <v>1064</v>
      </c>
      <c r="G56" s="66" t="s">
        <v>1065</v>
      </c>
      <c r="H56" s="8" t="s">
        <v>322</v>
      </c>
    </row>
    <row r="57" spans="1:8" ht="14.25" x14ac:dyDescent="0.2">
      <c r="A57" s="64" t="s">
        <v>1049</v>
      </c>
      <c r="B57" s="65">
        <v>292000</v>
      </c>
      <c r="C57" s="47" t="s">
        <v>1066</v>
      </c>
      <c r="D57" s="6" t="s">
        <v>3</v>
      </c>
      <c r="E57" s="7" t="s">
        <v>1067</v>
      </c>
      <c r="F57" s="66" t="s">
        <v>1068</v>
      </c>
      <c r="G57" s="12"/>
      <c r="H57" s="8" t="s">
        <v>1069</v>
      </c>
    </row>
    <row r="58" spans="1:8" ht="12.75" x14ac:dyDescent="0.2">
      <c r="A58" s="64" t="s">
        <v>1070</v>
      </c>
      <c r="B58" s="65">
        <v>287000</v>
      </c>
      <c r="C58" s="25" t="s">
        <v>1071</v>
      </c>
      <c r="D58" s="6" t="s">
        <v>10</v>
      </c>
      <c r="E58" s="7" t="s">
        <v>1072</v>
      </c>
      <c r="F58" s="66" t="s">
        <v>1073</v>
      </c>
      <c r="G58" s="66" t="s">
        <v>1074</v>
      </c>
      <c r="H58" s="8" t="s">
        <v>102</v>
      </c>
    </row>
    <row r="59" spans="1:8" ht="12.75" x14ac:dyDescent="0.2">
      <c r="A59" s="64" t="s">
        <v>1075</v>
      </c>
      <c r="B59" s="65">
        <v>286000</v>
      </c>
      <c r="C59" s="5" t="s">
        <v>1082</v>
      </c>
      <c r="D59" s="6" t="s">
        <v>10</v>
      </c>
      <c r="E59" s="7" t="s">
        <v>1083</v>
      </c>
      <c r="F59" s="66" t="s">
        <v>1084</v>
      </c>
      <c r="G59" s="12"/>
      <c r="H59" s="8" t="s">
        <v>48</v>
      </c>
    </row>
    <row r="60" spans="1:8" ht="12.75" x14ac:dyDescent="0.2">
      <c r="A60" s="64" t="s">
        <v>1085</v>
      </c>
      <c r="B60" s="65">
        <v>281000</v>
      </c>
      <c r="C60" s="5" t="s">
        <v>1086</v>
      </c>
      <c r="D60" s="6" t="s">
        <v>10</v>
      </c>
      <c r="E60" s="7" t="s">
        <v>1087</v>
      </c>
      <c r="F60" s="12"/>
      <c r="G60" s="66" t="s">
        <v>1088</v>
      </c>
      <c r="H60" s="8" t="s">
        <v>48</v>
      </c>
    </row>
    <row r="61" spans="1:8" ht="12.75" x14ac:dyDescent="0.2">
      <c r="A61" s="64" t="s">
        <v>1109</v>
      </c>
      <c r="B61" s="65">
        <v>278000</v>
      </c>
      <c r="C61" s="5" t="s">
        <v>1110</v>
      </c>
      <c r="D61" s="6" t="s">
        <v>3</v>
      </c>
      <c r="E61" s="7" t="s">
        <v>1111</v>
      </c>
      <c r="F61" s="66" t="s">
        <v>1112</v>
      </c>
      <c r="G61" s="12"/>
      <c r="H61" s="8" t="s">
        <v>72</v>
      </c>
    </row>
    <row r="62" spans="1:8" ht="12.75" x14ac:dyDescent="0.2">
      <c r="A62" s="64" t="s">
        <v>1109</v>
      </c>
      <c r="B62" s="65">
        <v>278000</v>
      </c>
      <c r="C62" s="5" t="s">
        <v>1113</v>
      </c>
      <c r="D62" s="6" t="s">
        <v>10</v>
      </c>
      <c r="E62" s="7" t="s">
        <v>1114</v>
      </c>
      <c r="F62" s="66" t="s">
        <v>1115</v>
      </c>
      <c r="G62" s="66" t="s">
        <v>1116</v>
      </c>
      <c r="H62" s="8" t="s">
        <v>48</v>
      </c>
    </row>
    <row r="63" spans="1:8" ht="12.75" x14ac:dyDescent="0.2">
      <c r="A63" s="64" t="s">
        <v>1117</v>
      </c>
      <c r="B63" s="65">
        <v>272000</v>
      </c>
      <c r="C63" s="5" t="s">
        <v>1118</v>
      </c>
      <c r="D63" s="6" t="s">
        <v>3</v>
      </c>
      <c r="E63" s="7" t="s">
        <v>1119</v>
      </c>
      <c r="F63" s="66" t="s">
        <v>1120</v>
      </c>
      <c r="G63" s="12"/>
      <c r="H63" s="8" t="s">
        <v>72</v>
      </c>
    </row>
    <row r="64" spans="1:8" ht="12.75" x14ac:dyDescent="0.2">
      <c r="A64" s="64" t="s">
        <v>1145</v>
      </c>
      <c r="B64" s="65">
        <v>263000</v>
      </c>
      <c r="C64" s="5" t="s">
        <v>1146</v>
      </c>
      <c r="D64" s="6" t="s">
        <v>3</v>
      </c>
      <c r="E64" s="7" t="s">
        <v>1147</v>
      </c>
      <c r="F64" s="12"/>
      <c r="G64" s="66" t="s">
        <v>1148</v>
      </c>
      <c r="H64" s="8" t="s">
        <v>102</v>
      </c>
    </row>
    <row r="65" spans="1:8" ht="12.75" x14ac:dyDescent="0.2">
      <c r="A65" s="64" t="s">
        <v>1153</v>
      </c>
      <c r="B65" s="65">
        <v>260000</v>
      </c>
      <c r="C65" s="5" t="s">
        <v>1162</v>
      </c>
      <c r="D65" s="6" t="s">
        <v>10</v>
      </c>
      <c r="E65" s="7" t="s">
        <v>1163</v>
      </c>
      <c r="F65" s="66" t="s">
        <v>1164</v>
      </c>
      <c r="G65" s="12"/>
      <c r="H65" s="8" t="s">
        <v>72</v>
      </c>
    </row>
    <row r="66" spans="1:8" ht="12.75" x14ac:dyDescent="0.2">
      <c r="A66" s="64" t="s">
        <v>1165</v>
      </c>
      <c r="B66" s="65">
        <v>259000</v>
      </c>
      <c r="C66" s="5" t="s">
        <v>1166</v>
      </c>
      <c r="D66" s="6" t="s">
        <v>3</v>
      </c>
      <c r="E66" s="7" t="s">
        <v>1167</v>
      </c>
      <c r="F66" s="12"/>
      <c r="G66" s="12"/>
      <c r="H66" s="50" t="s">
        <v>1002</v>
      </c>
    </row>
    <row r="67" spans="1:8" ht="12.75" x14ac:dyDescent="0.2">
      <c r="A67" s="64" t="s">
        <v>1172</v>
      </c>
      <c r="B67" s="65">
        <v>257000</v>
      </c>
      <c r="C67" s="5" t="s">
        <v>1173</v>
      </c>
      <c r="D67" s="6" t="s">
        <v>3</v>
      </c>
      <c r="E67" s="7" t="s">
        <v>1174</v>
      </c>
      <c r="F67" s="66" t="s">
        <v>1175</v>
      </c>
      <c r="G67" s="12"/>
      <c r="H67" s="8" t="s">
        <v>72</v>
      </c>
    </row>
    <row r="68" spans="1:8" ht="12.75" x14ac:dyDescent="0.2">
      <c r="A68" s="64" t="s">
        <v>1179</v>
      </c>
      <c r="B68" s="65">
        <v>255000</v>
      </c>
      <c r="C68" s="5" t="s">
        <v>1180</v>
      </c>
      <c r="D68" s="6" t="s">
        <v>10</v>
      </c>
      <c r="E68" s="7" t="s">
        <v>1181</v>
      </c>
      <c r="F68" s="66" t="s">
        <v>1182</v>
      </c>
      <c r="G68" s="12"/>
      <c r="H68" s="8" t="s">
        <v>72</v>
      </c>
    </row>
    <row r="69" spans="1:8" ht="12.75" x14ac:dyDescent="0.2">
      <c r="A69" s="64" t="s">
        <v>1179</v>
      </c>
      <c r="B69" s="65">
        <v>255000</v>
      </c>
      <c r="C69" s="5" t="s">
        <v>1186</v>
      </c>
      <c r="D69" s="6" t="s">
        <v>10</v>
      </c>
      <c r="E69" s="7" t="s">
        <v>1187</v>
      </c>
      <c r="F69" s="66" t="s">
        <v>1188</v>
      </c>
      <c r="G69" s="66" t="s">
        <v>1189</v>
      </c>
      <c r="H69" s="8" t="s">
        <v>48</v>
      </c>
    </row>
    <row r="70" spans="1:8" ht="12.75" x14ac:dyDescent="0.2">
      <c r="A70" s="64" t="s">
        <v>1190</v>
      </c>
      <c r="B70" s="65">
        <v>254000</v>
      </c>
      <c r="C70" s="5" t="s">
        <v>1191</v>
      </c>
      <c r="D70" s="6" t="s">
        <v>3</v>
      </c>
      <c r="E70" s="7" t="s">
        <v>1192</v>
      </c>
      <c r="F70" s="66" t="s">
        <v>1193</v>
      </c>
      <c r="G70" s="12"/>
      <c r="H70" s="8" t="s">
        <v>119</v>
      </c>
    </row>
    <row r="71" spans="1:8" ht="12.75" x14ac:dyDescent="0.2">
      <c r="A71" s="64" t="s">
        <v>1199</v>
      </c>
      <c r="B71" s="65">
        <v>250000</v>
      </c>
      <c r="C71" s="5" t="s">
        <v>1207</v>
      </c>
      <c r="D71" s="6" t="s">
        <v>10</v>
      </c>
      <c r="E71" s="7" t="s">
        <v>1208</v>
      </c>
      <c r="F71" s="12"/>
      <c r="G71" s="12"/>
      <c r="H71" s="8" t="s">
        <v>149</v>
      </c>
    </row>
    <row r="72" spans="1:8" ht="12.75" x14ac:dyDescent="0.2">
      <c r="A72" s="64" t="s">
        <v>1210</v>
      </c>
      <c r="B72" s="65">
        <v>248000</v>
      </c>
      <c r="C72" s="5" t="s">
        <v>1211</v>
      </c>
      <c r="D72" s="6" t="s">
        <v>3</v>
      </c>
      <c r="E72" s="7" t="s">
        <v>1212</v>
      </c>
      <c r="F72" s="66" t="s">
        <v>1213</v>
      </c>
      <c r="G72" s="12"/>
      <c r="H72" s="8" t="s">
        <v>1214</v>
      </c>
    </row>
    <row r="73" spans="1:8" ht="12.75" x14ac:dyDescent="0.2">
      <c r="A73" s="64" t="s">
        <v>1226</v>
      </c>
      <c r="B73" s="65">
        <v>246000</v>
      </c>
      <c r="C73" s="5" t="s">
        <v>1227</v>
      </c>
      <c r="D73" s="6" t="s">
        <v>3</v>
      </c>
      <c r="E73" s="7" t="s">
        <v>1228</v>
      </c>
      <c r="F73" s="66" t="s">
        <v>1229</v>
      </c>
      <c r="G73" s="12"/>
      <c r="H73" s="8" t="s">
        <v>445</v>
      </c>
    </row>
    <row r="74" spans="1:8" ht="12.75" x14ac:dyDescent="0.2">
      <c r="A74" s="64" t="s">
        <v>1239</v>
      </c>
      <c r="B74" s="65">
        <v>241000</v>
      </c>
      <c r="C74" s="5" t="s">
        <v>1240</v>
      </c>
      <c r="D74" s="6" t="s">
        <v>3</v>
      </c>
      <c r="E74" s="7" t="s">
        <v>1241</v>
      </c>
      <c r="F74" s="66" t="s">
        <v>1242</v>
      </c>
      <c r="G74" s="12"/>
      <c r="H74" s="8" t="s">
        <v>1069</v>
      </c>
    </row>
    <row r="75" spans="1:8" ht="12.75" x14ac:dyDescent="0.2">
      <c r="A75" s="64" t="s">
        <v>1243</v>
      </c>
      <c r="B75" s="65">
        <v>240000</v>
      </c>
      <c r="C75" s="5" t="s">
        <v>1248</v>
      </c>
      <c r="D75" s="6" t="s">
        <v>10</v>
      </c>
      <c r="E75" s="7" t="s">
        <v>1249</v>
      </c>
      <c r="F75" s="66" t="s">
        <v>1250</v>
      </c>
      <c r="G75" s="66" t="s">
        <v>1251</v>
      </c>
      <c r="H75" s="8" t="s">
        <v>102</v>
      </c>
    </row>
    <row r="76" spans="1:8" ht="12.75" x14ac:dyDescent="0.2">
      <c r="A76" s="64" t="s">
        <v>1243</v>
      </c>
      <c r="B76" s="65">
        <v>240000</v>
      </c>
      <c r="C76" s="5" t="s">
        <v>1252</v>
      </c>
      <c r="D76" s="6" t="s">
        <v>10</v>
      </c>
      <c r="E76" s="7" t="s">
        <v>1253</v>
      </c>
      <c r="F76" s="12"/>
      <c r="G76" s="12"/>
      <c r="H76" s="8" t="s">
        <v>149</v>
      </c>
    </row>
    <row r="77" spans="1:8" ht="12.75" x14ac:dyDescent="0.2">
      <c r="A77" s="64" t="s">
        <v>1243</v>
      </c>
      <c r="B77" s="65">
        <v>240000</v>
      </c>
      <c r="C77" s="5" t="s">
        <v>1254</v>
      </c>
      <c r="D77" s="6" t="s">
        <v>10</v>
      </c>
      <c r="E77" s="7" t="s">
        <v>1255</v>
      </c>
      <c r="F77" s="66" t="s">
        <v>1256</v>
      </c>
      <c r="G77" s="12"/>
      <c r="H77" s="8" t="s">
        <v>48</v>
      </c>
    </row>
    <row r="78" spans="1:8" ht="12.75" x14ac:dyDescent="0.2">
      <c r="A78" s="64" t="s">
        <v>1257</v>
      </c>
      <c r="B78" s="65">
        <v>239000</v>
      </c>
      <c r="C78" s="5" t="s">
        <v>1258</v>
      </c>
      <c r="D78" s="6" t="s">
        <v>3</v>
      </c>
      <c r="E78" s="7" t="s">
        <v>1259</v>
      </c>
      <c r="F78" s="66" t="s">
        <v>1260</v>
      </c>
      <c r="G78" s="12"/>
      <c r="H78" s="8" t="s">
        <v>48</v>
      </c>
    </row>
    <row r="79" spans="1:8" ht="12.75" x14ac:dyDescent="0.2">
      <c r="A79" s="64" t="s">
        <v>1264</v>
      </c>
      <c r="B79" s="65">
        <v>238000</v>
      </c>
      <c r="C79" s="5" t="s">
        <v>1265</v>
      </c>
      <c r="D79" s="6" t="s">
        <v>3</v>
      </c>
      <c r="E79" s="7" t="s">
        <v>1266</v>
      </c>
      <c r="F79" s="66" t="s">
        <v>1267</v>
      </c>
      <c r="G79" s="12"/>
      <c r="H79" s="8" t="s">
        <v>48</v>
      </c>
    </row>
    <row r="80" spans="1:8" ht="12.75" x14ac:dyDescent="0.2">
      <c r="A80" s="64" t="s">
        <v>1268</v>
      </c>
      <c r="B80" s="65">
        <v>237000</v>
      </c>
      <c r="C80" s="5" t="s">
        <v>1269</v>
      </c>
      <c r="D80" s="6" t="s">
        <v>10</v>
      </c>
      <c r="E80" s="7" t="s">
        <v>1270</v>
      </c>
      <c r="F80" s="66" t="s">
        <v>1271</v>
      </c>
      <c r="G80" s="66" t="s">
        <v>1272</v>
      </c>
      <c r="H80" s="8" t="s">
        <v>48</v>
      </c>
    </row>
    <row r="81" spans="1:8" ht="12.75" x14ac:dyDescent="0.2">
      <c r="A81" s="64" t="s">
        <v>1273</v>
      </c>
      <c r="B81" s="65">
        <v>235000</v>
      </c>
      <c r="C81" s="5" t="s">
        <v>1280</v>
      </c>
      <c r="D81" s="6" t="s">
        <v>10</v>
      </c>
      <c r="E81" s="7" t="s">
        <v>1281</v>
      </c>
      <c r="F81" s="66" t="s">
        <v>1282</v>
      </c>
      <c r="G81" s="12"/>
      <c r="H81" s="8" t="s">
        <v>48</v>
      </c>
    </row>
    <row r="82" spans="1:8" ht="12.75" x14ac:dyDescent="0.2">
      <c r="A82" s="64" t="s">
        <v>1283</v>
      </c>
      <c r="B82" s="65">
        <v>234000</v>
      </c>
      <c r="C82" s="5" t="s">
        <v>1284</v>
      </c>
      <c r="D82" s="6" t="s">
        <v>10</v>
      </c>
      <c r="E82" s="7" t="s">
        <v>1285</v>
      </c>
      <c r="F82" s="66" t="s">
        <v>1286</v>
      </c>
      <c r="G82" s="66" t="s">
        <v>1287</v>
      </c>
      <c r="H82" s="8" t="s">
        <v>48</v>
      </c>
    </row>
    <row r="83" spans="1:8" ht="12.75" x14ac:dyDescent="0.2">
      <c r="A83" s="64" t="s">
        <v>1288</v>
      </c>
      <c r="B83" s="65">
        <v>233000</v>
      </c>
      <c r="C83" s="5" t="s">
        <v>1289</v>
      </c>
      <c r="D83" s="6" t="s">
        <v>10</v>
      </c>
      <c r="E83" s="7" t="s">
        <v>1290</v>
      </c>
      <c r="F83" s="66" t="s">
        <v>1291</v>
      </c>
      <c r="G83" s="12"/>
      <c r="H83" s="8" t="s">
        <v>48</v>
      </c>
    </row>
    <row r="84" spans="1:8" ht="12.75" x14ac:dyDescent="0.2">
      <c r="A84" s="64" t="s">
        <v>1296</v>
      </c>
      <c r="B84" s="65">
        <v>230000</v>
      </c>
      <c r="C84" s="5" t="s">
        <v>1297</v>
      </c>
      <c r="D84" s="6" t="s">
        <v>10</v>
      </c>
      <c r="E84" s="7" t="s">
        <v>1298</v>
      </c>
      <c r="F84" s="12"/>
      <c r="G84" s="12"/>
      <c r="H84" s="8" t="s">
        <v>48</v>
      </c>
    </row>
    <row r="85" spans="1:8" ht="12.75" x14ac:dyDescent="0.2">
      <c r="A85" s="64" t="s">
        <v>1302</v>
      </c>
      <c r="B85" s="65">
        <v>228000</v>
      </c>
      <c r="C85" s="5" t="s">
        <v>1303</v>
      </c>
      <c r="D85" s="6" t="s">
        <v>3</v>
      </c>
      <c r="E85" s="7" t="s">
        <v>1304</v>
      </c>
      <c r="F85" s="66" t="s">
        <v>1305</v>
      </c>
      <c r="G85" s="66" t="s">
        <v>1306</v>
      </c>
      <c r="H85" s="8" t="s">
        <v>1069</v>
      </c>
    </row>
    <row r="86" spans="1:8" ht="12.75" x14ac:dyDescent="0.2">
      <c r="A86" s="64" t="s">
        <v>1312</v>
      </c>
      <c r="B86" s="65">
        <v>226000</v>
      </c>
      <c r="C86" s="5" t="s">
        <v>1313</v>
      </c>
      <c r="D86" s="6" t="s">
        <v>3</v>
      </c>
      <c r="E86" s="7" t="s">
        <v>1314</v>
      </c>
      <c r="F86" s="67" t="s">
        <v>1315</v>
      </c>
      <c r="G86" s="12"/>
      <c r="H86" s="8" t="s">
        <v>48</v>
      </c>
    </row>
    <row r="87" spans="1:8" ht="12.75" x14ac:dyDescent="0.2">
      <c r="A87" s="64" t="s">
        <v>1339</v>
      </c>
      <c r="B87" s="65">
        <v>224000</v>
      </c>
      <c r="C87" s="5" t="s">
        <v>1343</v>
      </c>
      <c r="D87" s="6" t="s">
        <v>10</v>
      </c>
      <c r="E87" s="7" t="s">
        <v>1344</v>
      </c>
      <c r="F87" s="12"/>
      <c r="G87" s="12"/>
      <c r="H87" s="8" t="s">
        <v>149</v>
      </c>
    </row>
    <row r="88" spans="1:8" ht="12.75" x14ac:dyDescent="0.2">
      <c r="A88" s="64" t="s">
        <v>1345</v>
      </c>
      <c r="B88" s="65">
        <v>222000</v>
      </c>
      <c r="C88" s="5" t="s">
        <v>1346</v>
      </c>
      <c r="D88" s="6" t="s">
        <v>3</v>
      </c>
      <c r="E88" s="7" t="s">
        <v>1347</v>
      </c>
      <c r="F88" s="66" t="s">
        <v>1348</v>
      </c>
      <c r="G88" s="12"/>
      <c r="H88" s="8" t="s">
        <v>48</v>
      </c>
    </row>
    <row r="89" spans="1:8" ht="12.75" x14ac:dyDescent="0.2">
      <c r="A89" s="64" t="s">
        <v>1349</v>
      </c>
      <c r="B89" s="65">
        <v>221000</v>
      </c>
      <c r="C89" s="5" t="s">
        <v>1350</v>
      </c>
      <c r="D89" s="6" t="s">
        <v>3</v>
      </c>
      <c r="E89" s="7" t="s">
        <v>1351</v>
      </c>
      <c r="F89" s="66" t="s">
        <v>1352</v>
      </c>
      <c r="G89" s="12"/>
      <c r="H89" s="8" t="s">
        <v>48</v>
      </c>
    </row>
    <row r="90" spans="1:8" ht="12.75" x14ac:dyDescent="0.2">
      <c r="A90" s="64" t="s">
        <v>1349</v>
      </c>
      <c r="B90" s="65">
        <v>221000</v>
      </c>
      <c r="C90" s="5" t="s">
        <v>1353</v>
      </c>
      <c r="D90" s="6" t="s">
        <v>3</v>
      </c>
      <c r="E90" s="7" t="s">
        <v>1354</v>
      </c>
      <c r="F90" s="66" t="s">
        <v>1355</v>
      </c>
      <c r="G90" s="12"/>
      <c r="H90" s="8" t="s">
        <v>1002</v>
      </c>
    </row>
    <row r="91" spans="1:8" ht="12.75" x14ac:dyDescent="0.2">
      <c r="A91" s="64" t="s">
        <v>1356</v>
      </c>
      <c r="B91" s="65">
        <v>220000</v>
      </c>
      <c r="C91" s="5" t="s">
        <v>1357</v>
      </c>
      <c r="D91" s="6" t="s">
        <v>3</v>
      </c>
      <c r="E91" s="7" t="s">
        <v>1358</v>
      </c>
      <c r="F91" s="66" t="s">
        <v>1359</v>
      </c>
      <c r="G91" s="12"/>
      <c r="H91" s="8" t="s">
        <v>72</v>
      </c>
    </row>
    <row r="92" spans="1:8" ht="12.75" x14ac:dyDescent="0.2">
      <c r="A92" s="64" t="s">
        <v>1369</v>
      </c>
      <c r="B92" s="65">
        <v>218000</v>
      </c>
      <c r="C92" s="5" t="s">
        <v>1370</v>
      </c>
      <c r="D92" s="6" t="s">
        <v>10</v>
      </c>
      <c r="E92" s="7" t="s">
        <v>1371</v>
      </c>
      <c r="F92" s="66" t="s">
        <v>1372</v>
      </c>
      <c r="G92" s="12"/>
      <c r="H92" s="8" t="s">
        <v>445</v>
      </c>
    </row>
    <row r="93" spans="1:8" ht="12.75" x14ac:dyDescent="0.2">
      <c r="A93" s="64" t="s">
        <v>1375</v>
      </c>
      <c r="B93" s="65">
        <v>217000</v>
      </c>
      <c r="C93" s="5" t="s">
        <v>1380</v>
      </c>
      <c r="D93" s="6" t="s">
        <v>10</v>
      </c>
      <c r="E93" s="7" t="s">
        <v>1381</v>
      </c>
      <c r="F93" s="12"/>
      <c r="G93" s="12"/>
      <c r="H93" s="8" t="s">
        <v>72</v>
      </c>
    </row>
    <row r="94" spans="1:8" ht="12.75" x14ac:dyDescent="0.2">
      <c r="A94" s="64" t="s">
        <v>1390</v>
      </c>
      <c r="B94" s="65">
        <v>212000</v>
      </c>
      <c r="C94" s="5" t="s">
        <v>1391</v>
      </c>
      <c r="D94" s="6" t="s">
        <v>10</v>
      </c>
      <c r="E94" s="7" t="s">
        <v>1392</v>
      </c>
      <c r="F94" s="66" t="s">
        <v>1393</v>
      </c>
      <c r="G94" s="12"/>
      <c r="H94" s="8" t="s">
        <v>149</v>
      </c>
    </row>
    <row r="95" spans="1:8" ht="12.75" x14ac:dyDescent="0.2">
      <c r="A95" s="64" t="s">
        <v>1411</v>
      </c>
      <c r="B95" s="65">
        <v>208000</v>
      </c>
      <c r="C95" s="5" t="s">
        <v>1412</v>
      </c>
      <c r="D95" s="6" t="s">
        <v>10</v>
      </c>
      <c r="E95" s="7" t="s">
        <v>1413</v>
      </c>
      <c r="F95" s="12"/>
      <c r="G95" s="12"/>
      <c r="H95" s="8" t="s">
        <v>149</v>
      </c>
    </row>
    <row r="96" spans="1:8" ht="12.75" x14ac:dyDescent="0.2">
      <c r="A96" s="64" t="s">
        <v>1414</v>
      </c>
      <c r="B96" s="65">
        <v>207000</v>
      </c>
      <c r="C96" s="5" t="s">
        <v>1415</v>
      </c>
      <c r="D96" s="6" t="s">
        <v>10</v>
      </c>
      <c r="E96" s="7" t="s">
        <v>1416</v>
      </c>
      <c r="F96" s="66" t="s">
        <v>1417</v>
      </c>
      <c r="G96" s="12"/>
      <c r="H96" s="8" t="s">
        <v>1002</v>
      </c>
    </row>
    <row r="97" spans="1:8" ht="12.75" x14ac:dyDescent="0.2">
      <c r="A97" s="64" t="s">
        <v>1418</v>
      </c>
      <c r="B97" s="65">
        <v>205000</v>
      </c>
      <c r="C97" s="5" t="s">
        <v>1425</v>
      </c>
      <c r="D97" s="6" t="s">
        <v>10</v>
      </c>
      <c r="E97" s="7" t="s">
        <v>1426</v>
      </c>
      <c r="F97" s="66" t="s">
        <v>1427</v>
      </c>
      <c r="G97" s="12"/>
      <c r="H97" s="8" t="s">
        <v>445</v>
      </c>
    </row>
    <row r="98" spans="1:8" ht="12.75" x14ac:dyDescent="0.2">
      <c r="A98" s="64" t="s">
        <v>1441</v>
      </c>
      <c r="B98" s="65">
        <v>201000</v>
      </c>
      <c r="C98" s="5" t="s">
        <v>1442</v>
      </c>
      <c r="D98" s="6" t="s">
        <v>3</v>
      </c>
      <c r="E98" s="7" t="s">
        <v>1443</v>
      </c>
      <c r="F98" s="66" t="s">
        <v>1444</v>
      </c>
      <c r="G98" s="12"/>
      <c r="H98" s="8" t="s">
        <v>1445</v>
      </c>
    </row>
    <row r="99" spans="1:8" ht="12.75" x14ac:dyDescent="0.2">
      <c r="A99" s="64" t="s">
        <v>1498</v>
      </c>
      <c r="B99" s="65">
        <v>191000</v>
      </c>
      <c r="C99" s="5" t="s">
        <v>1506</v>
      </c>
      <c r="D99" s="6" t="s">
        <v>10</v>
      </c>
      <c r="E99" s="7" t="s">
        <v>1507</v>
      </c>
      <c r="F99" s="66" t="s">
        <v>1508</v>
      </c>
      <c r="G99" s="12"/>
      <c r="H99" s="8" t="s">
        <v>48</v>
      </c>
    </row>
    <row r="100" spans="1:8" ht="12.75" x14ac:dyDescent="0.2">
      <c r="A100" s="64" t="s">
        <v>1509</v>
      </c>
      <c r="B100" s="65">
        <v>190000</v>
      </c>
      <c r="C100" s="5" t="s">
        <v>1514</v>
      </c>
      <c r="D100" s="6" t="s">
        <v>10</v>
      </c>
      <c r="E100" s="7" t="s">
        <v>1515</v>
      </c>
      <c r="F100" s="12"/>
      <c r="G100" s="12"/>
      <c r="H100" s="8" t="s">
        <v>72</v>
      </c>
    </row>
    <row r="101" spans="1:8" ht="12.75" x14ac:dyDescent="0.2">
      <c r="A101" s="64" t="s">
        <v>1536</v>
      </c>
      <c r="B101" s="65">
        <v>184000</v>
      </c>
      <c r="C101" s="5" t="s">
        <v>1541</v>
      </c>
      <c r="D101" s="6" t="s">
        <v>3</v>
      </c>
      <c r="E101" s="7" t="s">
        <v>1542</v>
      </c>
      <c r="F101" s="66" t="s">
        <v>1543</v>
      </c>
      <c r="G101" s="12"/>
      <c r="H101" s="8" t="s">
        <v>445</v>
      </c>
    </row>
    <row r="102" spans="1:8" ht="12.75" x14ac:dyDescent="0.2">
      <c r="A102" s="64" t="s">
        <v>1544</v>
      </c>
      <c r="B102" s="65">
        <v>184000</v>
      </c>
      <c r="C102" s="5" t="s">
        <v>1545</v>
      </c>
      <c r="D102" s="6" t="s">
        <v>10</v>
      </c>
      <c r="E102" s="7" t="s">
        <v>1546</v>
      </c>
      <c r="F102" s="66" t="s">
        <v>1547</v>
      </c>
      <c r="G102" s="12"/>
      <c r="H102" s="8" t="s">
        <v>48</v>
      </c>
    </row>
    <row r="103" spans="1:8" ht="12.75" x14ac:dyDescent="0.2">
      <c r="A103" s="64" t="s">
        <v>1548</v>
      </c>
      <c r="B103" s="65">
        <v>183000</v>
      </c>
      <c r="C103" s="5" t="s">
        <v>1549</v>
      </c>
      <c r="D103" s="6" t="s">
        <v>10</v>
      </c>
      <c r="E103" s="7" t="s">
        <v>1550</v>
      </c>
      <c r="F103" s="66" t="s">
        <v>1551</v>
      </c>
      <c r="G103" s="66" t="s">
        <v>1552</v>
      </c>
      <c r="H103" s="8" t="s">
        <v>48</v>
      </c>
    </row>
    <row r="104" spans="1:8" ht="12.75" x14ac:dyDescent="0.2">
      <c r="A104" s="64" t="s">
        <v>1548</v>
      </c>
      <c r="B104" s="65">
        <v>183000</v>
      </c>
      <c r="C104" s="5" t="s">
        <v>1557</v>
      </c>
      <c r="D104" s="6" t="s">
        <v>10</v>
      </c>
      <c r="E104" s="7" t="s">
        <v>1558</v>
      </c>
      <c r="F104" s="12"/>
      <c r="G104" s="12"/>
      <c r="H104" s="8" t="s">
        <v>48</v>
      </c>
    </row>
    <row r="105" spans="1:8" ht="12.75" x14ac:dyDescent="0.2">
      <c r="A105" s="64" t="s">
        <v>1559</v>
      </c>
      <c r="B105" s="65">
        <v>182000</v>
      </c>
      <c r="C105" s="5" t="s">
        <v>1560</v>
      </c>
      <c r="D105" s="6" t="s">
        <v>3</v>
      </c>
      <c r="E105" s="7" t="s">
        <v>1561</v>
      </c>
      <c r="F105" s="66" t="s">
        <v>1562</v>
      </c>
      <c r="G105" s="12"/>
      <c r="H105" s="8" t="s">
        <v>48</v>
      </c>
    </row>
    <row r="106" spans="1:8" ht="12.75" x14ac:dyDescent="0.2">
      <c r="A106" s="64" t="s">
        <v>1559</v>
      </c>
      <c r="B106" s="65">
        <v>182000</v>
      </c>
      <c r="C106" s="5" t="s">
        <v>1566</v>
      </c>
      <c r="D106" s="6" t="s">
        <v>10</v>
      </c>
      <c r="E106" s="7" t="s">
        <v>1567</v>
      </c>
      <c r="F106" s="66" t="s">
        <v>1568</v>
      </c>
      <c r="G106" s="12"/>
      <c r="H106" s="8" t="s">
        <v>48</v>
      </c>
    </row>
    <row r="107" spans="1:8" ht="12.75" x14ac:dyDescent="0.2">
      <c r="A107" s="64" t="s">
        <v>1573</v>
      </c>
      <c r="B107" s="65">
        <v>181000</v>
      </c>
      <c r="C107" s="5" t="s">
        <v>1574</v>
      </c>
      <c r="D107" s="6" t="s">
        <v>10</v>
      </c>
      <c r="E107" s="7" t="s">
        <v>1575</v>
      </c>
      <c r="F107" s="66" t="s">
        <v>1576</v>
      </c>
      <c r="G107" s="12"/>
      <c r="H107" s="8" t="s">
        <v>445</v>
      </c>
    </row>
    <row r="108" spans="1:8" ht="12.75" x14ac:dyDescent="0.2">
      <c r="A108" s="64" t="s">
        <v>1573</v>
      </c>
      <c r="B108" s="65">
        <v>181000</v>
      </c>
      <c r="C108" s="5" t="s">
        <v>1577</v>
      </c>
      <c r="D108" s="6" t="s">
        <v>10</v>
      </c>
      <c r="E108" s="7" t="s">
        <v>1578</v>
      </c>
      <c r="F108" s="66" t="s">
        <v>1579</v>
      </c>
      <c r="G108" s="66" t="s">
        <v>1580</v>
      </c>
      <c r="H108" s="8" t="s">
        <v>48</v>
      </c>
    </row>
    <row r="109" spans="1:8" ht="12.75" x14ac:dyDescent="0.2">
      <c r="A109" s="64" t="s">
        <v>1573</v>
      </c>
      <c r="B109" s="65">
        <v>181000</v>
      </c>
      <c r="C109" s="5" t="s">
        <v>1581</v>
      </c>
      <c r="D109" s="6" t="s">
        <v>10</v>
      </c>
      <c r="E109" s="7" t="s">
        <v>1582</v>
      </c>
      <c r="F109" s="66" t="s">
        <v>1583</v>
      </c>
      <c r="G109" s="12"/>
      <c r="H109" s="8" t="s">
        <v>48</v>
      </c>
    </row>
    <row r="110" spans="1:8" ht="12.75" x14ac:dyDescent="0.2">
      <c r="A110" s="64" t="s">
        <v>1584</v>
      </c>
      <c r="B110" s="65">
        <v>180000</v>
      </c>
      <c r="C110" s="5" t="s">
        <v>1585</v>
      </c>
      <c r="D110" s="6" t="s">
        <v>3</v>
      </c>
      <c r="E110" s="7" t="s">
        <v>1586</v>
      </c>
      <c r="F110" s="66" t="s">
        <v>1587</v>
      </c>
      <c r="G110" s="12"/>
      <c r="H110" s="8" t="s">
        <v>48</v>
      </c>
    </row>
    <row r="111" spans="1:8" ht="12.75" x14ac:dyDescent="0.2">
      <c r="A111" s="64" t="s">
        <v>1584</v>
      </c>
      <c r="B111" s="65">
        <v>180000</v>
      </c>
      <c r="C111" s="5" t="s">
        <v>1591</v>
      </c>
      <c r="D111" s="6" t="s">
        <v>10</v>
      </c>
      <c r="E111" s="7" t="s">
        <v>1592</v>
      </c>
      <c r="F111" s="66" t="s">
        <v>1593</v>
      </c>
      <c r="G111" s="66" t="s">
        <v>1594</v>
      </c>
      <c r="H111" s="8" t="s">
        <v>72</v>
      </c>
    </row>
    <row r="112" spans="1:8" ht="12.75" x14ac:dyDescent="0.2">
      <c r="A112" s="64" t="s">
        <v>1595</v>
      </c>
      <c r="B112" s="65">
        <v>179000</v>
      </c>
      <c r="C112" s="5" t="s">
        <v>1596</v>
      </c>
      <c r="D112" s="6" t="s">
        <v>10</v>
      </c>
      <c r="E112" s="7" t="s">
        <v>1597</v>
      </c>
      <c r="F112" s="66" t="s">
        <v>1598</v>
      </c>
      <c r="G112" s="66" t="s">
        <v>1599</v>
      </c>
      <c r="H112" s="8" t="s">
        <v>1600</v>
      </c>
    </row>
    <row r="113" spans="1:8" ht="12.75" x14ac:dyDescent="0.2">
      <c r="A113" s="64" t="s">
        <v>1601</v>
      </c>
      <c r="B113" s="65">
        <v>178000</v>
      </c>
      <c r="C113" s="5" t="s">
        <v>1602</v>
      </c>
      <c r="D113" s="6" t="s">
        <v>10</v>
      </c>
      <c r="E113" s="7" t="s">
        <v>1603</v>
      </c>
      <c r="F113" s="66" t="s">
        <v>1604</v>
      </c>
      <c r="G113" s="12"/>
      <c r="H113" s="8" t="s">
        <v>48</v>
      </c>
    </row>
    <row r="114" spans="1:8" ht="12.75" x14ac:dyDescent="0.2">
      <c r="A114" s="64" t="s">
        <v>1620</v>
      </c>
      <c r="B114" s="65">
        <v>175000</v>
      </c>
      <c r="C114" s="5" t="s">
        <v>1621</v>
      </c>
      <c r="D114" s="6" t="s">
        <v>10</v>
      </c>
      <c r="E114" s="7" t="s">
        <v>1622</v>
      </c>
      <c r="F114" s="66" t="s">
        <v>1623</v>
      </c>
      <c r="G114" s="66" t="s">
        <v>1624</v>
      </c>
      <c r="H114" s="8" t="s">
        <v>145</v>
      </c>
    </row>
    <row r="115" spans="1:8" ht="12.75" x14ac:dyDescent="0.2">
      <c r="A115" s="64" t="s">
        <v>1625</v>
      </c>
      <c r="B115" s="65">
        <v>174000</v>
      </c>
      <c r="C115" s="5" t="s">
        <v>1626</v>
      </c>
      <c r="D115" s="6" t="s">
        <v>3</v>
      </c>
      <c r="E115" s="7" t="s">
        <v>1627</v>
      </c>
      <c r="F115" s="66" t="s">
        <v>1628</v>
      </c>
      <c r="G115" s="12"/>
      <c r="H115" s="8" t="s">
        <v>1629</v>
      </c>
    </row>
    <row r="116" spans="1:8" ht="12.75" x14ac:dyDescent="0.2">
      <c r="A116" s="64" t="s">
        <v>1625</v>
      </c>
      <c r="B116" s="65">
        <v>174000</v>
      </c>
      <c r="C116" s="5" t="s">
        <v>1633</v>
      </c>
      <c r="D116" s="6" t="s">
        <v>10</v>
      </c>
      <c r="E116" s="7" t="s">
        <v>1634</v>
      </c>
      <c r="F116" s="66" t="s">
        <v>1635</v>
      </c>
      <c r="G116" s="12"/>
      <c r="H116" s="8" t="s">
        <v>1069</v>
      </c>
    </row>
    <row r="117" spans="1:8" ht="12.75" x14ac:dyDescent="0.2">
      <c r="A117" s="64" t="s">
        <v>1641</v>
      </c>
      <c r="B117" s="65">
        <v>172000</v>
      </c>
      <c r="C117" s="5" t="s">
        <v>1642</v>
      </c>
      <c r="D117" s="6" t="s">
        <v>3</v>
      </c>
      <c r="E117" s="7" t="s">
        <v>1643</v>
      </c>
      <c r="F117" s="66" t="s">
        <v>1644</v>
      </c>
      <c r="G117" s="12"/>
      <c r="H117" s="8" t="s">
        <v>48</v>
      </c>
    </row>
    <row r="118" spans="1:8" ht="12.75" x14ac:dyDescent="0.2">
      <c r="A118" s="64" t="s">
        <v>1645</v>
      </c>
      <c r="B118" s="65">
        <v>170000</v>
      </c>
      <c r="C118" s="5" t="s">
        <v>1646</v>
      </c>
      <c r="D118" s="6" t="s">
        <v>10</v>
      </c>
      <c r="E118" s="7" t="s">
        <v>1647</v>
      </c>
      <c r="F118" s="66" t="s">
        <v>1648</v>
      </c>
      <c r="G118" s="12"/>
      <c r="H118" s="8" t="s">
        <v>48</v>
      </c>
    </row>
    <row r="119" spans="1:8" ht="12.75" x14ac:dyDescent="0.2">
      <c r="A119" s="64" t="s">
        <v>1653</v>
      </c>
      <c r="B119" s="65">
        <v>169000</v>
      </c>
      <c r="C119" s="5" t="s">
        <v>1660</v>
      </c>
      <c r="D119" s="6" t="s">
        <v>10</v>
      </c>
      <c r="E119" s="7" t="s">
        <v>1661</v>
      </c>
      <c r="F119" s="12"/>
      <c r="G119" s="12"/>
      <c r="H119" s="8" t="s">
        <v>48</v>
      </c>
    </row>
    <row r="120" spans="1:8" ht="12.75" x14ac:dyDescent="0.2">
      <c r="A120" s="64" t="s">
        <v>1666</v>
      </c>
      <c r="B120" s="65">
        <v>167000</v>
      </c>
      <c r="C120" s="5" t="s">
        <v>1667</v>
      </c>
      <c r="D120" s="6" t="s">
        <v>3</v>
      </c>
      <c r="E120" s="7" t="s">
        <v>1668</v>
      </c>
      <c r="F120" s="12"/>
      <c r="G120" s="12"/>
      <c r="H120" s="8" t="s">
        <v>149</v>
      </c>
    </row>
    <row r="121" spans="1:8" ht="12.75" x14ac:dyDescent="0.2">
      <c r="A121" s="64" t="s">
        <v>1669</v>
      </c>
      <c r="B121" s="65">
        <v>166000</v>
      </c>
      <c r="C121" s="5" t="s">
        <v>1670</v>
      </c>
      <c r="D121" s="6" t="s">
        <v>10</v>
      </c>
      <c r="E121" s="7" t="s">
        <v>1671</v>
      </c>
      <c r="F121" s="66" t="s">
        <v>1672</v>
      </c>
      <c r="G121" s="12"/>
      <c r="H121" s="8" t="s">
        <v>149</v>
      </c>
    </row>
    <row r="122" spans="1:8" ht="12.75" x14ac:dyDescent="0.2">
      <c r="A122" s="64" t="s">
        <v>1673</v>
      </c>
      <c r="B122" s="65">
        <v>165000</v>
      </c>
      <c r="C122" s="5" t="s">
        <v>1677</v>
      </c>
      <c r="D122" s="6" t="s">
        <v>3</v>
      </c>
      <c r="E122" s="7" t="s">
        <v>1678</v>
      </c>
      <c r="F122" s="12"/>
      <c r="G122" s="66" t="s">
        <v>1679</v>
      </c>
      <c r="H122" s="8" t="s">
        <v>123</v>
      </c>
    </row>
    <row r="123" spans="1:8" ht="12.75" x14ac:dyDescent="0.2">
      <c r="A123" s="64" t="s">
        <v>1689</v>
      </c>
      <c r="B123" s="65">
        <v>163000</v>
      </c>
      <c r="C123" s="5" t="s">
        <v>1690</v>
      </c>
      <c r="D123" s="6" t="s">
        <v>10</v>
      </c>
      <c r="E123" s="7" t="s">
        <v>1691</v>
      </c>
      <c r="F123" s="67" t="s">
        <v>4661</v>
      </c>
      <c r="G123" s="67" t="s">
        <v>1693</v>
      </c>
      <c r="H123" s="8" t="s">
        <v>322</v>
      </c>
    </row>
    <row r="124" spans="1:8" ht="12.75" x14ac:dyDescent="0.2">
      <c r="A124" s="64" t="s">
        <v>1702</v>
      </c>
      <c r="B124" s="65">
        <v>161000</v>
      </c>
      <c r="C124" s="5" t="s">
        <v>1703</v>
      </c>
      <c r="D124" s="6" t="s">
        <v>3</v>
      </c>
      <c r="E124" s="7" t="s">
        <v>1704</v>
      </c>
      <c r="F124" s="66" t="s">
        <v>1705</v>
      </c>
      <c r="G124" s="12"/>
      <c r="H124" s="8" t="s">
        <v>1069</v>
      </c>
    </row>
    <row r="125" spans="1:8" ht="12.75" x14ac:dyDescent="0.2">
      <c r="A125" s="64" t="s">
        <v>1721</v>
      </c>
      <c r="B125" s="65">
        <v>160000</v>
      </c>
      <c r="C125" s="5" t="s">
        <v>1729</v>
      </c>
      <c r="D125" s="6" t="s">
        <v>10</v>
      </c>
      <c r="E125" s="7" t="s">
        <v>1730</v>
      </c>
      <c r="F125" s="66" t="s">
        <v>1731</v>
      </c>
      <c r="G125" s="12"/>
      <c r="H125" s="8" t="s">
        <v>1002</v>
      </c>
    </row>
    <row r="126" spans="1:8" ht="12.75" x14ac:dyDescent="0.2">
      <c r="A126" s="64" t="s">
        <v>1721</v>
      </c>
      <c r="B126" s="65">
        <v>160000</v>
      </c>
      <c r="C126" s="5" t="s">
        <v>1735</v>
      </c>
      <c r="D126" s="6" t="s">
        <v>10</v>
      </c>
      <c r="E126" s="7" t="s">
        <v>1736</v>
      </c>
      <c r="F126" s="66" t="s">
        <v>1737</v>
      </c>
      <c r="G126" s="12"/>
      <c r="H126" s="8" t="s">
        <v>465</v>
      </c>
    </row>
    <row r="127" spans="1:8" ht="12.75" x14ac:dyDescent="0.2">
      <c r="A127" s="64" t="s">
        <v>1745</v>
      </c>
      <c r="B127" s="65">
        <v>157000</v>
      </c>
      <c r="C127" s="5" t="s">
        <v>1749</v>
      </c>
      <c r="D127" s="6" t="s">
        <v>10</v>
      </c>
      <c r="E127" s="7" t="s">
        <v>1750</v>
      </c>
      <c r="F127" s="12"/>
      <c r="G127" s="12"/>
      <c r="H127" s="8" t="s">
        <v>149</v>
      </c>
    </row>
    <row r="128" spans="1:8" ht="12.75" x14ac:dyDescent="0.2">
      <c r="A128" s="64" t="s">
        <v>1754</v>
      </c>
      <c r="B128" s="65">
        <v>156000</v>
      </c>
      <c r="C128" s="5" t="s">
        <v>1755</v>
      </c>
      <c r="D128" s="6" t="s">
        <v>3</v>
      </c>
      <c r="E128" s="7" t="s">
        <v>1756</v>
      </c>
      <c r="F128" s="66" t="s">
        <v>1757</v>
      </c>
      <c r="G128" s="12"/>
      <c r="H128" s="8" t="s">
        <v>445</v>
      </c>
    </row>
    <row r="129" spans="1:8" ht="12.75" x14ac:dyDescent="0.2">
      <c r="A129" s="64" t="s">
        <v>1768</v>
      </c>
      <c r="B129" s="65">
        <v>155000</v>
      </c>
      <c r="C129" s="5" t="s">
        <v>1772</v>
      </c>
      <c r="D129" s="6" t="s">
        <v>3</v>
      </c>
      <c r="E129" s="7" t="s">
        <v>1773</v>
      </c>
      <c r="F129" s="66" t="s">
        <v>1774</v>
      </c>
      <c r="G129" s="12"/>
      <c r="H129" s="8" t="s">
        <v>48</v>
      </c>
    </row>
    <row r="130" spans="1:8" ht="12.75" x14ac:dyDescent="0.2">
      <c r="A130" s="64" t="s">
        <v>1768</v>
      </c>
      <c r="B130" s="65">
        <v>155000</v>
      </c>
      <c r="C130" s="5" t="s">
        <v>1775</v>
      </c>
      <c r="D130" s="6" t="s">
        <v>10</v>
      </c>
      <c r="E130" s="7" t="s">
        <v>1776</v>
      </c>
      <c r="F130" s="66" t="s">
        <v>1777</v>
      </c>
      <c r="G130" s="12"/>
      <c r="H130" s="8" t="s">
        <v>48</v>
      </c>
    </row>
    <row r="131" spans="1:8" ht="12.75" x14ac:dyDescent="0.2">
      <c r="A131" s="64" t="s">
        <v>1768</v>
      </c>
      <c r="B131" s="65">
        <v>155000</v>
      </c>
      <c r="C131" s="5" t="s">
        <v>1778</v>
      </c>
      <c r="D131" s="6" t="s">
        <v>10</v>
      </c>
      <c r="E131" s="7" t="s">
        <v>1779</v>
      </c>
      <c r="F131" s="66" t="s">
        <v>1780</v>
      </c>
      <c r="G131" s="66" t="s">
        <v>1781</v>
      </c>
      <c r="H131" s="8" t="s">
        <v>1069</v>
      </c>
    </row>
    <row r="132" spans="1:8" ht="12.75" x14ac:dyDescent="0.2">
      <c r="A132" s="64" t="s">
        <v>1768</v>
      </c>
      <c r="B132" s="65">
        <v>155000</v>
      </c>
      <c r="C132" s="5" t="s">
        <v>1782</v>
      </c>
      <c r="D132" s="20" t="s">
        <v>10</v>
      </c>
      <c r="E132" s="7" t="s">
        <v>1783</v>
      </c>
      <c r="F132" s="66" t="s">
        <v>1784</v>
      </c>
      <c r="G132" s="12"/>
      <c r="H132" s="8" t="s">
        <v>48</v>
      </c>
    </row>
    <row r="133" spans="1:8" ht="12.75" x14ac:dyDescent="0.2">
      <c r="A133" s="64" t="s">
        <v>1790</v>
      </c>
      <c r="B133" s="65">
        <v>153000</v>
      </c>
      <c r="C133" s="5" t="s">
        <v>1796</v>
      </c>
      <c r="D133" s="6" t="s">
        <v>10</v>
      </c>
      <c r="E133" s="7" t="s">
        <v>1797</v>
      </c>
      <c r="F133" s="66" t="s">
        <v>1798</v>
      </c>
      <c r="G133" s="12"/>
      <c r="H133" s="8" t="s">
        <v>48</v>
      </c>
    </row>
    <row r="134" spans="1:8" ht="12.75" x14ac:dyDescent="0.2">
      <c r="A134" s="64" t="s">
        <v>1804</v>
      </c>
      <c r="B134" s="65">
        <v>151000</v>
      </c>
      <c r="C134" s="5" t="s">
        <v>1805</v>
      </c>
      <c r="D134" s="6" t="s">
        <v>3</v>
      </c>
      <c r="E134" s="7" t="s">
        <v>1806</v>
      </c>
      <c r="F134" s="66" t="s">
        <v>1807</v>
      </c>
      <c r="G134" s="12"/>
      <c r="H134" s="8" t="s">
        <v>48</v>
      </c>
    </row>
    <row r="135" spans="1:8" ht="12.75" x14ac:dyDescent="0.2">
      <c r="A135" s="64" t="s">
        <v>1804</v>
      </c>
      <c r="B135" s="65">
        <v>151000</v>
      </c>
      <c r="C135" s="5" t="s">
        <v>1808</v>
      </c>
      <c r="D135" s="6" t="s">
        <v>3</v>
      </c>
      <c r="E135" s="7" t="s">
        <v>1809</v>
      </c>
      <c r="F135" s="66" t="s">
        <v>1810</v>
      </c>
      <c r="G135" s="12"/>
      <c r="H135" s="8" t="s">
        <v>102</v>
      </c>
    </row>
    <row r="136" spans="1:8" ht="12.75" x14ac:dyDescent="0.2">
      <c r="A136" s="64" t="s">
        <v>1811</v>
      </c>
      <c r="B136" s="65">
        <v>150000</v>
      </c>
      <c r="C136" s="5" t="s">
        <v>1812</v>
      </c>
      <c r="D136" s="6" t="s">
        <v>10</v>
      </c>
      <c r="E136" s="7" t="s">
        <v>1813</v>
      </c>
      <c r="F136" s="66" t="s">
        <v>1814</v>
      </c>
      <c r="G136" s="12"/>
      <c r="H136" s="8" t="s">
        <v>1069</v>
      </c>
    </row>
    <row r="137" spans="1:8" ht="12.75" x14ac:dyDescent="0.2">
      <c r="A137" s="64" t="s">
        <v>1811</v>
      </c>
      <c r="B137" s="65">
        <v>150000</v>
      </c>
      <c r="C137" s="5" t="s">
        <v>1815</v>
      </c>
      <c r="D137" s="6" t="s">
        <v>10</v>
      </c>
      <c r="E137" s="7" t="s">
        <v>1816</v>
      </c>
      <c r="F137" s="66" t="s">
        <v>1817</v>
      </c>
      <c r="G137" s="12"/>
      <c r="H137" s="8" t="s">
        <v>1002</v>
      </c>
    </row>
    <row r="138" spans="1:8" ht="12.75" x14ac:dyDescent="0.2">
      <c r="A138" s="64" t="s">
        <v>1811</v>
      </c>
      <c r="B138" s="65">
        <v>150000</v>
      </c>
      <c r="C138" s="5" t="s">
        <v>1823</v>
      </c>
      <c r="D138" s="6" t="s">
        <v>10</v>
      </c>
      <c r="E138" s="7" t="s">
        <v>1824</v>
      </c>
      <c r="F138" s="66" t="s">
        <v>1825</v>
      </c>
      <c r="G138" s="12"/>
      <c r="H138" s="8" t="s">
        <v>1069</v>
      </c>
    </row>
    <row r="139" spans="1:8" ht="12.75" x14ac:dyDescent="0.2">
      <c r="A139" s="64" t="s">
        <v>1829</v>
      </c>
      <c r="B139" s="65">
        <v>148000</v>
      </c>
      <c r="C139" s="5" t="s">
        <v>1837</v>
      </c>
      <c r="D139" s="6" t="s">
        <v>10</v>
      </c>
      <c r="E139" s="7" t="s">
        <v>1838</v>
      </c>
      <c r="F139" s="66" t="s">
        <v>1839</v>
      </c>
      <c r="G139" s="12"/>
      <c r="H139" s="8" t="s">
        <v>48</v>
      </c>
    </row>
    <row r="140" spans="1:8" ht="12.75" x14ac:dyDescent="0.2">
      <c r="A140" s="64" t="s">
        <v>1845</v>
      </c>
      <c r="B140" s="65">
        <v>145000</v>
      </c>
      <c r="C140" s="5" t="s">
        <v>1846</v>
      </c>
      <c r="D140" s="6" t="s">
        <v>10</v>
      </c>
      <c r="E140" s="7" t="s">
        <v>1847</v>
      </c>
      <c r="F140" s="66" t="s">
        <v>1848</v>
      </c>
      <c r="G140" s="12"/>
      <c r="H140" s="8" t="s">
        <v>48</v>
      </c>
    </row>
    <row r="141" spans="1:8" ht="12.75" x14ac:dyDescent="0.2">
      <c r="A141" s="64" t="s">
        <v>1876</v>
      </c>
      <c r="B141" s="65">
        <v>141000</v>
      </c>
      <c r="C141" s="5" t="s">
        <v>1877</v>
      </c>
      <c r="D141" s="6" t="s">
        <v>10</v>
      </c>
      <c r="E141" s="7" t="s">
        <v>1878</v>
      </c>
      <c r="F141" s="66" t="s">
        <v>1879</v>
      </c>
      <c r="G141" s="66" t="s">
        <v>1880</v>
      </c>
      <c r="H141" s="8" t="s">
        <v>1881</v>
      </c>
    </row>
    <row r="142" spans="1:8" ht="12.75" x14ac:dyDescent="0.2">
      <c r="A142" s="64" t="s">
        <v>1876</v>
      </c>
      <c r="B142" s="65">
        <v>141000</v>
      </c>
      <c r="C142" s="5" t="s">
        <v>1882</v>
      </c>
      <c r="D142" s="6" t="s">
        <v>10</v>
      </c>
      <c r="E142" s="7" t="s">
        <v>1883</v>
      </c>
      <c r="F142" s="66" t="s">
        <v>1884</v>
      </c>
      <c r="G142" s="12"/>
      <c r="H142" s="8" t="s">
        <v>445</v>
      </c>
    </row>
    <row r="143" spans="1:8" ht="12.75" x14ac:dyDescent="0.2">
      <c r="A143" s="64" t="s">
        <v>1885</v>
      </c>
      <c r="B143" s="65">
        <v>140000</v>
      </c>
      <c r="C143" s="5" t="s">
        <v>1892</v>
      </c>
      <c r="D143" s="6" t="s">
        <v>10</v>
      </c>
      <c r="E143" s="7" t="s">
        <v>1893</v>
      </c>
      <c r="F143" s="66" t="s">
        <v>1894</v>
      </c>
      <c r="G143" s="66" t="s">
        <v>1895</v>
      </c>
      <c r="H143" s="8" t="s">
        <v>48</v>
      </c>
    </row>
    <row r="144" spans="1:8" ht="12.75" x14ac:dyDescent="0.2">
      <c r="A144" s="64" t="s">
        <v>1885</v>
      </c>
      <c r="B144" s="65">
        <v>140000</v>
      </c>
      <c r="C144" s="5" t="s">
        <v>1896</v>
      </c>
      <c r="D144" s="6" t="s">
        <v>10</v>
      </c>
      <c r="E144" s="7" t="s">
        <v>1897</v>
      </c>
      <c r="F144" s="66" t="s">
        <v>1898</v>
      </c>
      <c r="G144" s="12"/>
      <c r="H144" s="8" t="s">
        <v>149</v>
      </c>
    </row>
    <row r="145" spans="1:8" ht="12.75" x14ac:dyDescent="0.2">
      <c r="A145" s="64" t="s">
        <v>1902</v>
      </c>
      <c r="B145" s="65">
        <v>139000</v>
      </c>
      <c r="C145" s="71" t="s">
        <v>1906</v>
      </c>
      <c r="D145" s="6" t="s">
        <v>3</v>
      </c>
      <c r="E145" s="7" t="s">
        <v>1907</v>
      </c>
      <c r="F145" s="66" t="s">
        <v>1908</v>
      </c>
      <c r="G145" s="12"/>
      <c r="H145" s="8" t="s">
        <v>1909</v>
      </c>
    </row>
    <row r="146" spans="1:8" ht="12.75" x14ac:dyDescent="0.2">
      <c r="A146" s="64" t="s">
        <v>1910</v>
      </c>
      <c r="B146" s="65">
        <v>138000</v>
      </c>
      <c r="C146" s="5" t="s">
        <v>1911</v>
      </c>
      <c r="D146" s="6" t="s">
        <v>10</v>
      </c>
      <c r="E146" s="7" t="s">
        <v>1912</v>
      </c>
      <c r="F146" s="66" t="s">
        <v>1913</v>
      </c>
      <c r="G146" s="12"/>
      <c r="H146" s="8" t="s">
        <v>445</v>
      </c>
    </row>
    <row r="147" spans="1:8" ht="12.75" x14ac:dyDescent="0.2">
      <c r="A147" s="64" t="s">
        <v>1922</v>
      </c>
      <c r="B147" s="65">
        <v>136000</v>
      </c>
      <c r="C147" s="5" t="s">
        <v>1923</v>
      </c>
      <c r="D147" s="6" t="s">
        <v>3</v>
      </c>
      <c r="E147" s="7" t="s">
        <v>1924</v>
      </c>
      <c r="F147" s="12"/>
      <c r="G147" s="12"/>
      <c r="H147" s="8" t="s">
        <v>1445</v>
      </c>
    </row>
    <row r="148" spans="1:8" ht="12.75" x14ac:dyDescent="0.2">
      <c r="A148" s="64" t="s">
        <v>1928</v>
      </c>
      <c r="B148" s="65">
        <v>135000</v>
      </c>
      <c r="C148" s="5" t="s">
        <v>1929</v>
      </c>
      <c r="D148" s="6" t="s">
        <v>3</v>
      </c>
      <c r="E148" s="7" t="s">
        <v>1930</v>
      </c>
      <c r="F148" s="66" t="s">
        <v>1931</v>
      </c>
      <c r="G148" s="12"/>
      <c r="H148" s="8" t="s">
        <v>48</v>
      </c>
    </row>
    <row r="149" spans="1:8" ht="12.75" x14ac:dyDescent="0.2">
      <c r="A149" s="64" t="s">
        <v>1928</v>
      </c>
      <c r="B149" s="65">
        <v>135000</v>
      </c>
      <c r="C149" s="5" t="s">
        <v>1940</v>
      </c>
      <c r="D149" s="6" t="s">
        <v>10</v>
      </c>
      <c r="E149" s="7" t="s">
        <v>1941</v>
      </c>
      <c r="F149" s="66" t="s">
        <v>1942</v>
      </c>
      <c r="G149" s="12"/>
      <c r="H149" s="8" t="s">
        <v>48</v>
      </c>
    </row>
    <row r="150" spans="1:8" ht="12.75" x14ac:dyDescent="0.2">
      <c r="A150" s="64" t="s">
        <v>1943</v>
      </c>
      <c r="B150" s="65">
        <v>134000</v>
      </c>
      <c r="C150" s="5" t="s">
        <v>1949</v>
      </c>
      <c r="D150" s="6" t="s">
        <v>10</v>
      </c>
      <c r="E150" s="7" t="s">
        <v>1950</v>
      </c>
      <c r="F150" s="66" t="s">
        <v>1951</v>
      </c>
      <c r="G150" s="66" t="s">
        <v>1952</v>
      </c>
      <c r="H150" s="8" t="s">
        <v>48</v>
      </c>
    </row>
    <row r="151" spans="1:8" ht="12.75" x14ac:dyDescent="0.2">
      <c r="A151" s="64" t="s">
        <v>1943</v>
      </c>
      <c r="B151" s="65">
        <v>134000</v>
      </c>
      <c r="C151" s="5" t="s">
        <v>1953</v>
      </c>
      <c r="D151" s="6" t="s">
        <v>10</v>
      </c>
      <c r="E151" s="7" t="s">
        <v>1954</v>
      </c>
      <c r="F151" s="66" t="s">
        <v>1955</v>
      </c>
      <c r="G151" s="66" t="s">
        <v>1956</v>
      </c>
      <c r="H151" s="8" t="s">
        <v>48</v>
      </c>
    </row>
    <row r="152" spans="1:8" ht="12.75" x14ac:dyDescent="0.2">
      <c r="A152" s="64" t="s">
        <v>1961</v>
      </c>
      <c r="B152" s="65">
        <v>132000</v>
      </c>
      <c r="C152" s="5" t="s">
        <v>1962</v>
      </c>
      <c r="D152" s="6" t="s">
        <v>3</v>
      </c>
      <c r="E152" s="7" t="s">
        <v>1963</v>
      </c>
      <c r="F152" s="12"/>
      <c r="G152" s="12"/>
      <c r="H152" s="8" t="s">
        <v>149</v>
      </c>
    </row>
    <row r="153" spans="1:8" ht="12.75" x14ac:dyDescent="0.2">
      <c r="A153" s="64" t="s">
        <v>1964</v>
      </c>
      <c r="B153" s="65">
        <v>132000</v>
      </c>
      <c r="C153" s="5" t="s">
        <v>1965</v>
      </c>
      <c r="D153" s="6" t="s">
        <v>10</v>
      </c>
      <c r="E153" s="7" t="s">
        <v>1966</v>
      </c>
      <c r="F153" s="66" t="s">
        <v>1967</v>
      </c>
      <c r="G153" s="66" t="s">
        <v>1968</v>
      </c>
      <c r="H153" s="8" t="s">
        <v>322</v>
      </c>
    </row>
    <row r="154" spans="1:8" ht="12.75" x14ac:dyDescent="0.2">
      <c r="A154" s="64" t="s">
        <v>1964</v>
      </c>
      <c r="B154" s="65">
        <v>132000</v>
      </c>
      <c r="C154" s="5" t="s">
        <v>1972</v>
      </c>
      <c r="D154" s="6" t="s">
        <v>10</v>
      </c>
      <c r="E154" s="7" t="s">
        <v>1973</v>
      </c>
      <c r="F154" s="66" t="s">
        <v>1974</v>
      </c>
      <c r="G154" s="66" t="s">
        <v>1975</v>
      </c>
      <c r="H154" s="8" t="s">
        <v>48</v>
      </c>
    </row>
    <row r="155" spans="1:8" ht="12.75" x14ac:dyDescent="0.2">
      <c r="A155" s="64" t="s">
        <v>1976</v>
      </c>
      <c r="B155" s="65">
        <v>131000</v>
      </c>
      <c r="C155" s="5" t="s">
        <v>1977</v>
      </c>
      <c r="D155" s="6" t="s">
        <v>3</v>
      </c>
      <c r="E155" s="7" t="s">
        <v>1978</v>
      </c>
      <c r="F155" s="66" t="s">
        <v>1979</v>
      </c>
      <c r="G155" s="67" t="s">
        <v>1980</v>
      </c>
      <c r="H155" s="8" t="s">
        <v>48</v>
      </c>
    </row>
    <row r="156" spans="1:8" ht="12.75" x14ac:dyDescent="0.2">
      <c r="A156" s="64" t="s">
        <v>1976</v>
      </c>
      <c r="B156" s="65">
        <v>131000</v>
      </c>
      <c r="C156" s="5" t="s">
        <v>1981</v>
      </c>
      <c r="D156" s="6" t="s">
        <v>10</v>
      </c>
      <c r="E156" s="7" t="s">
        <v>1982</v>
      </c>
      <c r="F156" s="66" t="s">
        <v>1983</v>
      </c>
      <c r="G156" s="12"/>
      <c r="H156" s="8" t="s">
        <v>48</v>
      </c>
    </row>
    <row r="157" spans="1:8" ht="12.75" x14ac:dyDescent="0.2">
      <c r="A157" s="64" t="s">
        <v>1990</v>
      </c>
      <c r="B157" s="65">
        <v>130000</v>
      </c>
      <c r="C157" s="5" t="s">
        <v>1991</v>
      </c>
      <c r="D157" s="6" t="s">
        <v>3</v>
      </c>
      <c r="E157" s="7" t="s">
        <v>1992</v>
      </c>
      <c r="F157" s="66" t="s">
        <v>1993</v>
      </c>
      <c r="G157" s="12"/>
      <c r="H157" s="8" t="s">
        <v>48</v>
      </c>
    </row>
    <row r="158" spans="1:8" ht="12.75" x14ac:dyDescent="0.2">
      <c r="A158" s="64" t="s">
        <v>2000</v>
      </c>
      <c r="B158" s="65">
        <v>129000</v>
      </c>
      <c r="C158" s="5" t="s">
        <v>2001</v>
      </c>
      <c r="D158" s="6" t="s">
        <v>3</v>
      </c>
      <c r="E158" s="7" t="s">
        <v>2002</v>
      </c>
      <c r="F158" s="12"/>
      <c r="G158" s="12"/>
      <c r="H158" s="8" t="s">
        <v>149</v>
      </c>
    </row>
    <row r="159" spans="1:8" ht="12.75" x14ac:dyDescent="0.2">
      <c r="A159" s="64" t="s">
        <v>2009</v>
      </c>
      <c r="B159" s="65">
        <v>128000</v>
      </c>
      <c r="C159" s="22" t="s">
        <v>2018</v>
      </c>
      <c r="D159" s="6" t="s">
        <v>3</v>
      </c>
      <c r="E159" s="7" t="s">
        <v>2019</v>
      </c>
      <c r="F159" s="67" t="s">
        <v>2020</v>
      </c>
      <c r="G159" s="12"/>
      <c r="H159" s="8" t="s">
        <v>1909</v>
      </c>
    </row>
    <row r="160" spans="1:8" ht="12.75" x14ac:dyDescent="0.2">
      <c r="A160" s="64" t="s">
        <v>2009</v>
      </c>
      <c r="B160" s="65">
        <v>128000</v>
      </c>
      <c r="C160" s="5" t="s">
        <v>2026</v>
      </c>
      <c r="D160" s="6" t="s">
        <v>10</v>
      </c>
      <c r="E160" s="7" t="s">
        <v>2027</v>
      </c>
      <c r="F160" s="12"/>
      <c r="G160" s="12"/>
      <c r="H160" s="8" t="s">
        <v>1069</v>
      </c>
    </row>
    <row r="161" spans="1:8" ht="12.75" x14ac:dyDescent="0.2">
      <c r="A161" s="64" t="s">
        <v>2033</v>
      </c>
      <c r="B161" s="65">
        <v>126000</v>
      </c>
      <c r="C161" s="5" t="s">
        <v>2034</v>
      </c>
      <c r="D161" s="6" t="s">
        <v>10</v>
      </c>
      <c r="E161" s="7" t="s">
        <v>2035</v>
      </c>
      <c r="F161" s="66" t="s">
        <v>2036</v>
      </c>
      <c r="G161" s="12"/>
      <c r="H161" s="8" t="s">
        <v>48</v>
      </c>
    </row>
    <row r="162" spans="1:8" ht="12.75" x14ac:dyDescent="0.2">
      <c r="A162" s="64" t="s">
        <v>2033</v>
      </c>
      <c r="B162" s="65">
        <v>126000</v>
      </c>
      <c r="C162" s="5" t="s">
        <v>2037</v>
      </c>
      <c r="D162" s="6" t="s">
        <v>10</v>
      </c>
      <c r="E162" s="7" t="s">
        <v>2038</v>
      </c>
      <c r="F162" s="66" t="s">
        <v>2039</v>
      </c>
      <c r="G162" s="12"/>
      <c r="H162" s="8" t="s">
        <v>2040</v>
      </c>
    </row>
    <row r="163" spans="1:8" ht="12.75" x14ac:dyDescent="0.2">
      <c r="A163" s="64" t="s">
        <v>2041</v>
      </c>
      <c r="B163" s="65">
        <v>125000</v>
      </c>
      <c r="C163" s="5" t="s">
        <v>2051</v>
      </c>
      <c r="D163" s="6" t="s">
        <v>10</v>
      </c>
      <c r="E163" s="7" t="s">
        <v>2052</v>
      </c>
      <c r="F163" s="66" t="s">
        <v>2053</v>
      </c>
      <c r="G163" s="12"/>
      <c r="H163" s="8" t="s">
        <v>149</v>
      </c>
    </row>
    <row r="164" spans="1:8" ht="12.75" x14ac:dyDescent="0.2">
      <c r="A164" s="64" t="s">
        <v>2060</v>
      </c>
      <c r="B164" s="65">
        <v>124000</v>
      </c>
      <c r="C164" s="5" t="s">
        <v>2061</v>
      </c>
      <c r="D164" s="6" t="s">
        <v>3</v>
      </c>
      <c r="E164" s="7" t="s">
        <v>2062</v>
      </c>
      <c r="F164" s="12"/>
      <c r="G164" s="12"/>
      <c r="H164" s="8" t="s">
        <v>145</v>
      </c>
    </row>
    <row r="165" spans="1:8" ht="12.75" x14ac:dyDescent="0.2">
      <c r="A165" s="64" t="s">
        <v>2070</v>
      </c>
      <c r="B165" s="65">
        <v>123000</v>
      </c>
      <c r="C165" s="5" t="s">
        <v>2071</v>
      </c>
      <c r="D165" s="6" t="s">
        <v>3</v>
      </c>
      <c r="E165" s="7" t="s">
        <v>2072</v>
      </c>
      <c r="F165" s="66" t="s">
        <v>2073</v>
      </c>
      <c r="G165" s="12"/>
      <c r="H165" s="8" t="s">
        <v>445</v>
      </c>
    </row>
    <row r="166" spans="1:8" ht="12.75" x14ac:dyDescent="0.2">
      <c r="A166" s="64" t="s">
        <v>2070</v>
      </c>
      <c r="B166" s="65">
        <v>123000</v>
      </c>
      <c r="C166" s="5" t="s">
        <v>2078</v>
      </c>
      <c r="D166" s="6" t="s">
        <v>10</v>
      </c>
      <c r="E166" s="7" t="s">
        <v>2079</v>
      </c>
      <c r="F166" s="66" t="s">
        <v>2080</v>
      </c>
      <c r="G166" s="12"/>
      <c r="H166" s="8" t="s">
        <v>149</v>
      </c>
    </row>
    <row r="167" spans="1:8" ht="12.75" x14ac:dyDescent="0.2">
      <c r="A167" s="64" t="s">
        <v>2070</v>
      </c>
      <c r="B167" s="65">
        <v>123000</v>
      </c>
      <c r="C167" s="5" t="s">
        <v>2081</v>
      </c>
      <c r="D167" s="6" t="s">
        <v>10</v>
      </c>
      <c r="E167" s="7" t="s">
        <v>2082</v>
      </c>
      <c r="F167" s="12"/>
      <c r="G167" s="12"/>
      <c r="H167" s="8" t="s">
        <v>48</v>
      </c>
    </row>
    <row r="168" spans="1:8" ht="12.75" x14ac:dyDescent="0.2">
      <c r="A168" s="64" t="s">
        <v>2070</v>
      </c>
      <c r="B168" s="65">
        <v>123000</v>
      </c>
      <c r="C168" s="5" t="s">
        <v>2083</v>
      </c>
      <c r="D168" s="6" t="s">
        <v>10</v>
      </c>
      <c r="E168" s="7" t="s">
        <v>2084</v>
      </c>
      <c r="F168" s="66" t="s">
        <v>2085</v>
      </c>
      <c r="G168" s="66" t="s">
        <v>2086</v>
      </c>
      <c r="H168" s="8" t="s">
        <v>119</v>
      </c>
    </row>
    <row r="169" spans="1:8" ht="12.75" x14ac:dyDescent="0.2">
      <c r="A169" s="64" t="s">
        <v>2087</v>
      </c>
      <c r="B169" s="65">
        <v>122000</v>
      </c>
      <c r="C169" s="5" t="s">
        <v>2088</v>
      </c>
      <c r="D169" s="6" t="s">
        <v>3</v>
      </c>
      <c r="E169" s="7" t="s">
        <v>2089</v>
      </c>
      <c r="F169" s="66" t="s">
        <v>2090</v>
      </c>
      <c r="G169" s="12"/>
      <c r="H169" s="8" t="s">
        <v>145</v>
      </c>
    </row>
    <row r="170" spans="1:8" ht="12.75" x14ac:dyDescent="0.2">
      <c r="A170" s="64" t="s">
        <v>2087</v>
      </c>
      <c r="B170" s="65">
        <v>122000</v>
      </c>
      <c r="C170" s="5" t="s">
        <v>2091</v>
      </c>
      <c r="D170" s="6" t="s">
        <v>3</v>
      </c>
      <c r="E170" s="7" t="s">
        <v>2092</v>
      </c>
      <c r="F170" s="12"/>
      <c r="G170" s="12"/>
      <c r="H170" s="8" t="s">
        <v>149</v>
      </c>
    </row>
    <row r="171" spans="1:8" ht="12.75" x14ac:dyDescent="0.2">
      <c r="A171" s="64" t="s">
        <v>2087</v>
      </c>
      <c r="B171" s="65">
        <v>122000</v>
      </c>
      <c r="C171" s="5" t="s">
        <v>2093</v>
      </c>
      <c r="D171" s="6" t="s">
        <v>10</v>
      </c>
      <c r="E171" s="7" t="s">
        <v>2094</v>
      </c>
      <c r="F171" s="67" t="s">
        <v>2095</v>
      </c>
      <c r="G171" s="12"/>
      <c r="H171" s="8" t="s">
        <v>48</v>
      </c>
    </row>
    <row r="172" spans="1:8" ht="12.75" x14ac:dyDescent="0.2">
      <c r="A172" s="64" t="s">
        <v>2098</v>
      </c>
      <c r="B172" s="65">
        <v>121000</v>
      </c>
      <c r="C172" s="5" t="s">
        <v>2102</v>
      </c>
      <c r="D172" s="6" t="s">
        <v>10</v>
      </c>
      <c r="E172" s="7" t="s">
        <v>2103</v>
      </c>
      <c r="F172" s="66" t="s">
        <v>2104</v>
      </c>
      <c r="G172" s="12"/>
      <c r="H172" s="8" t="s">
        <v>48</v>
      </c>
    </row>
    <row r="173" spans="1:8" ht="12.75" x14ac:dyDescent="0.2">
      <c r="A173" s="64" t="s">
        <v>2098</v>
      </c>
      <c r="B173" s="65">
        <v>121000</v>
      </c>
      <c r="C173" s="5" t="s">
        <v>2109</v>
      </c>
      <c r="D173" s="6" t="s">
        <v>10</v>
      </c>
      <c r="E173" s="7" t="s">
        <v>2110</v>
      </c>
      <c r="F173" s="12"/>
      <c r="G173" s="12"/>
      <c r="H173" s="8" t="s">
        <v>48</v>
      </c>
    </row>
    <row r="174" spans="1:8" ht="12.75" x14ac:dyDescent="0.2">
      <c r="A174" s="64" t="s">
        <v>2111</v>
      </c>
      <c r="B174" s="65">
        <v>120000</v>
      </c>
      <c r="C174" s="5" t="s">
        <v>2115</v>
      </c>
      <c r="D174" s="6" t="s">
        <v>3</v>
      </c>
      <c r="E174" s="7" t="s">
        <v>2116</v>
      </c>
      <c r="F174" s="66" t="s">
        <v>2117</v>
      </c>
      <c r="G174" s="12"/>
      <c r="H174" s="8" t="s">
        <v>119</v>
      </c>
    </row>
    <row r="175" spans="1:8" ht="12.75" x14ac:dyDescent="0.2">
      <c r="A175" s="64" t="s">
        <v>2111</v>
      </c>
      <c r="B175" s="65">
        <v>120000</v>
      </c>
      <c r="C175" s="5" t="s">
        <v>2122</v>
      </c>
      <c r="D175" s="6" t="s">
        <v>3</v>
      </c>
      <c r="E175" s="7" t="s">
        <v>2123</v>
      </c>
      <c r="F175" s="66" t="s">
        <v>2124</v>
      </c>
      <c r="G175" s="12"/>
      <c r="H175" s="8" t="s">
        <v>48</v>
      </c>
    </row>
    <row r="176" spans="1:8" ht="12.75" x14ac:dyDescent="0.2">
      <c r="A176" s="64" t="s">
        <v>2111</v>
      </c>
      <c r="B176" s="65">
        <v>120000</v>
      </c>
      <c r="C176" s="5" t="s">
        <v>2128</v>
      </c>
      <c r="D176" s="6" t="s">
        <v>3</v>
      </c>
      <c r="E176" s="7" t="s">
        <v>2129</v>
      </c>
      <c r="F176" s="66" t="s">
        <v>2130</v>
      </c>
      <c r="G176" s="12"/>
      <c r="H176" s="8" t="s">
        <v>48</v>
      </c>
    </row>
    <row r="177" spans="1:8" ht="12.75" x14ac:dyDescent="0.2">
      <c r="A177" s="64" t="s">
        <v>2111</v>
      </c>
      <c r="B177" s="65">
        <v>120000</v>
      </c>
      <c r="C177" s="25" t="s">
        <v>2131</v>
      </c>
      <c r="D177" s="6" t="s">
        <v>3</v>
      </c>
      <c r="E177" s="7" t="s">
        <v>2132</v>
      </c>
      <c r="F177" s="66" t="s">
        <v>2133</v>
      </c>
      <c r="G177" s="12"/>
      <c r="H177" s="8" t="s">
        <v>48</v>
      </c>
    </row>
    <row r="178" spans="1:8" ht="12.75" x14ac:dyDescent="0.2">
      <c r="A178" s="64" t="s">
        <v>2111</v>
      </c>
      <c r="B178" s="65">
        <v>120000</v>
      </c>
      <c r="C178" s="5" t="s">
        <v>2134</v>
      </c>
      <c r="D178" s="6" t="s">
        <v>10</v>
      </c>
      <c r="E178" s="7" t="s">
        <v>2135</v>
      </c>
      <c r="F178" s="66" t="s">
        <v>2136</v>
      </c>
      <c r="G178" s="12"/>
      <c r="H178" s="8" t="s">
        <v>72</v>
      </c>
    </row>
    <row r="179" spans="1:8" ht="12.75" x14ac:dyDescent="0.2">
      <c r="A179" s="64" t="s">
        <v>2111</v>
      </c>
      <c r="B179" s="65">
        <v>120000</v>
      </c>
      <c r="C179" s="5" t="s">
        <v>2143</v>
      </c>
      <c r="D179" s="20" t="s">
        <v>10</v>
      </c>
      <c r="E179" s="7" t="s">
        <v>2144</v>
      </c>
      <c r="F179" s="66" t="s">
        <v>2145</v>
      </c>
      <c r="G179" s="12"/>
      <c r="H179" s="8" t="s">
        <v>48</v>
      </c>
    </row>
    <row r="180" spans="1:8" ht="12.75" x14ac:dyDescent="0.2">
      <c r="A180" s="64" t="s">
        <v>2111</v>
      </c>
      <c r="B180" s="65">
        <v>120000</v>
      </c>
      <c r="C180" s="5" t="s">
        <v>2146</v>
      </c>
      <c r="D180" s="20" t="s">
        <v>10</v>
      </c>
      <c r="E180" s="7" t="s">
        <v>2147</v>
      </c>
      <c r="F180" s="66" t="s">
        <v>2148</v>
      </c>
      <c r="G180" s="66" t="s">
        <v>2149</v>
      </c>
      <c r="H180" s="8" t="s">
        <v>48</v>
      </c>
    </row>
    <row r="181" spans="1:8" ht="12.75" x14ac:dyDescent="0.2">
      <c r="A181" s="64" t="s">
        <v>2111</v>
      </c>
      <c r="B181" s="65">
        <v>120000</v>
      </c>
      <c r="C181" s="5" t="s">
        <v>2156</v>
      </c>
      <c r="D181" s="6" t="s">
        <v>10</v>
      </c>
      <c r="E181" s="7" t="s">
        <v>2157</v>
      </c>
      <c r="F181" s="66" t="s">
        <v>2158</v>
      </c>
      <c r="G181" s="12"/>
      <c r="H181" s="8" t="s">
        <v>119</v>
      </c>
    </row>
    <row r="182" spans="1:8" ht="12.75" x14ac:dyDescent="0.2">
      <c r="A182" s="64" t="s">
        <v>2165</v>
      </c>
      <c r="B182" s="65">
        <v>119000</v>
      </c>
      <c r="C182" s="5" t="s">
        <v>2169</v>
      </c>
      <c r="D182" s="20" t="s">
        <v>3</v>
      </c>
      <c r="E182" s="7" t="s">
        <v>2170</v>
      </c>
      <c r="F182" s="66" t="s">
        <v>2171</v>
      </c>
      <c r="G182" s="66" t="s">
        <v>2172</v>
      </c>
      <c r="H182" s="8" t="s">
        <v>119</v>
      </c>
    </row>
    <row r="183" spans="1:8" ht="12.75" x14ac:dyDescent="0.2">
      <c r="A183" s="64" t="s">
        <v>2175</v>
      </c>
      <c r="B183" s="65">
        <v>119000</v>
      </c>
      <c r="C183" s="5" t="s">
        <v>2176</v>
      </c>
      <c r="D183" s="6" t="s">
        <v>10</v>
      </c>
      <c r="E183" s="7" t="s">
        <v>2177</v>
      </c>
      <c r="F183" s="66" t="s">
        <v>2178</v>
      </c>
      <c r="G183" s="12"/>
      <c r="H183" s="8" t="s">
        <v>48</v>
      </c>
    </row>
    <row r="184" spans="1:8" ht="12.75" x14ac:dyDescent="0.2">
      <c r="A184" s="64" t="s">
        <v>2179</v>
      </c>
      <c r="B184" s="65">
        <v>118000</v>
      </c>
      <c r="C184" s="5" t="s">
        <v>2180</v>
      </c>
      <c r="D184" s="6" t="s">
        <v>3</v>
      </c>
      <c r="E184" s="7" t="s">
        <v>2181</v>
      </c>
      <c r="F184" s="12"/>
      <c r="G184" s="12"/>
      <c r="H184" s="8" t="s">
        <v>1069</v>
      </c>
    </row>
    <row r="185" spans="1:8" ht="12.75" x14ac:dyDescent="0.2">
      <c r="A185" s="64" t="s">
        <v>2179</v>
      </c>
      <c r="B185" s="65">
        <v>118000</v>
      </c>
      <c r="C185" s="5" t="s">
        <v>2185</v>
      </c>
      <c r="D185" s="6" t="s">
        <v>10</v>
      </c>
      <c r="E185" s="7" t="s">
        <v>2186</v>
      </c>
      <c r="F185" s="12"/>
      <c r="G185" s="12"/>
      <c r="H185" s="8" t="s">
        <v>145</v>
      </c>
    </row>
    <row r="186" spans="1:8" ht="12.75" x14ac:dyDescent="0.2">
      <c r="A186" s="64" t="s">
        <v>2187</v>
      </c>
      <c r="B186" s="65">
        <v>117000</v>
      </c>
      <c r="C186" s="5" t="s">
        <v>2188</v>
      </c>
      <c r="D186" s="6" t="s">
        <v>3</v>
      </c>
      <c r="E186" s="7" t="s">
        <v>2189</v>
      </c>
      <c r="F186" s="66" t="s">
        <v>2190</v>
      </c>
      <c r="G186" s="12"/>
      <c r="H186" s="8" t="s">
        <v>48</v>
      </c>
    </row>
    <row r="187" spans="1:8" ht="12.75" x14ac:dyDescent="0.2">
      <c r="A187" s="64" t="s">
        <v>2191</v>
      </c>
      <c r="B187" s="65">
        <v>117000</v>
      </c>
      <c r="C187" s="5" t="s">
        <v>2192</v>
      </c>
      <c r="D187" s="6" t="s">
        <v>10</v>
      </c>
      <c r="E187" s="7" t="s">
        <v>2193</v>
      </c>
      <c r="F187" s="66" t="s">
        <v>2194</v>
      </c>
      <c r="G187" s="12"/>
      <c r="H187" s="8" t="s">
        <v>48</v>
      </c>
    </row>
    <row r="188" spans="1:8" ht="12.75" x14ac:dyDescent="0.2">
      <c r="A188" s="64" t="s">
        <v>2191</v>
      </c>
      <c r="B188" s="65">
        <v>117000</v>
      </c>
      <c r="C188" s="5" t="s">
        <v>2195</v>
      </c>
      <c r="D188" s="6" t="s">
        <v>10</v>
      </c>
      <c r="E188" s="7" t="s">
        <v>2196</v>
      </c>
      <c r="F188" s="66" t="s">
        <v>2197</v>
      </c>
      <c r="G188" s="12"/>
      <c r="H188" s="8" t="s">
        <v>149</v>
      </c>
    </row>
    <row r="189" spans="1:8" ht="12.75" x14ac:dyDescent="0.2">
      <c r="A189" s="64" t="s">
        <v>2198</v>
      </c>
      <c r="B189" s="65">
        <v>116000</v>
      </c>
      <c r="C189" s="5" t="s">
        <v>2199</v>
      </c>
      <c r="D189" s="6" t="s">
        <v>3</v>
      </c>
      <c r="E189" s="7" t="s">
        <v>2200</v>
      </c>
      <c r="F189" s="66" t="s">
        <v>2201</v>
      </c>
      <c r="G189" s="66" t="s">
        <v>2202</v>
      </c>
      <c r="H189" s="8" t="s">
        <v>48</v>
      </c>
    </row>
    <row r="190" spans="1:8" ht="12.75" x14ac:dyDescent="0.2">
      <c r="A190" s="64" t="s">
        <v>2198</v>
      </c>
      <c r="B190" s="65">
        <v>116000</v>
      </c>
      <c r="C190" s="5" t="s">
        <v>2203</v>
      </c>
      <c r="D190" s="6" t="s">
        <v>10</v>
      </c>
      <c r="E190" s="7" t="s">
        <v>2204</v>
      </c>
      <c r="F190" s="66" t="s">
        <v>2205</v>
      </c>
      <c r="G190" s="12"/>
      <c r="H190" s="8" t="s">
        <v>48</v>
      </c>
    </row>
    <row r="191" spans="1:8" ht="12.75" x14ac:dyDescent="0.2">
      <c r="A191" s="64" t="s">
        <v>2198</v>
      </c>
      <c r="B191" s="65">
        <v>116000</v>
      </c>
      <c r="C191" s="71" t="s">
        <v>2134</v>
      </c>
      <c r="D191" s="6" t="s">
        <v>3</v>
      </c>
      <c r="E191" s="7" t="s">
        <v>2135</v>
      </c>
      <c r="F191" s="66" t="s">
        <v>2136</v>
      </c>
      <c r="G191" s="66" t="s">
        <v>2206</v>
      </c>
      <c r="H191" s="8" t="s">
        <v>145</v>
      </c>
    </row>
    <row r="192" spans="1:8" ht="12.75" x14ac:dyDescent="0.2">
      <c r="A192" s="64" t="s">
        <v>2198</v>
      </c>
      <c r="B192" s="65">
        <v>116000</v>
      </c>
      <c r="C192" s="5" t="s">
        <v>2207</v>
      </c>
      <c r="D192" s="6" t="s">
        <v>10</v>
      </c>
      <c r="E192" s="7" t="s">
        <v>2208</v>
      </c>
      <c r="F192" s="66" t="s">
        <v>2209</v>
      </c>
      <c r="G192" s="12"/>
      <c r="H192" s="8" t="s">
        <v>1002</v>
      </c>
    </row>
    <row r="193" spans="1:8" ht="12.75" x14ac:dyDescent="0.2">
      <c r="A193" s="64" t="s">
        <v>2210</v>
      </c>
      <c r="B193" s="65">
        <v>115000</v>
      </c>
      <c r="C193" s="5" t="s">
        <v>2211</v>
      </c>
      <c r="D193" s="6" t="s">
        <v>3</v>
      </c>
      <c r="E193" s="7" t="s">
        <v>2212</v>
      </c>
      <c r="F193" s="66" t="s">
        <v>2213</v>
      </c>
      <c r="G193" s="12"/>
      <c r="H193" s="8" t="s">
        <v>48</v>
      </c>
    </row>
    <row r="194" spans="1:8" ht="12.75" x14ac:dyDescent="0.2">
      <c r="A194" s="64" t="s">
        <v>2214</v>
      </c>
      <c r="B194" s="65">
        <v>115000</v>
      </c>
      <c r="C194" s="5" t="s">
        <v>2215</v>
      </c>
      <c r="D194" s="6" t="s">
        <v>10</v>
      </c>
      <c r="E194" s="7" t="s">
        <v>2216</v>
      </c>
      <c r="F194" s="12"/>
      <c r="G194" s="12"/>
      <c r="H194" s="8" t="s">
        <v>149</v>
      </c>
    </row>
    <row r="195" spans="1:8" ht="12.75" x14ac:dyDescent="0.2">
      <c r="A195" s="64" t="s">
        <v>2214</v>
      </c>
      <c r="B195" s="65">
        <v>115000</v>
      </c>
      <c r="C195" s="5" t="s">
        <v>2217</v>
      </c>
      <c r="D195" s="6" t="s">
        <v>10</v>
      </c>
      <c r="E195" s="7" t="s">
        <v>2218</v>
      </c>
      <c r="F195" s="12"/>
      <c r="G195" s="12"/>
      <c r="H195" s="8" t="s">
        <v>48</v>
      </c>
    </row>
    <row r="196" spans="1:8" ht="12.75" x14ac:dyDescent="0.2">
      <c r="A196" s="64" t="s">
        <v>2214</v>
      </c>
      <c r="B196" s="65">
        <v>115000</v>
      </c>
      <c r="C196" s="5" t="s">
        <v>2219</v>
      </c>
      <c r="D196" s="6" t="s">
        <v>10</v>
      </c>
      <c r="E196" s="7" t="s">
        <v>2220</v>
      </c>
      <c r="F196" s="12"/>
      <c r="G196" s="12"/>
      <c r="H196" s="8" t="s">
        <v>48</v>
      </c>
    </row>
    <row r="197" spans="1:8" ht="12.75" x14ac:dyDescent="0.2">
      <c r="A197" s="64" t="s">
        <v>2238</v>
      </c>
      <c r="B197" s="65">
        <v>113000</v>
      </c>
      <c r="C197" s="5" t="s">
        <v>2243</v>
      </c>
      <c r="D197" s="20" t="s">
        <v>10</v>
      </c>
      <c r="E197" s="7" t="s">
        <v>2244</v>
      </c>
      <c r="F197" s="66" t="s">
        <v>2245</v>
      </c>
      <c r="G197" s="12"/>
      <c r="H197" s="8" t="s">
        <v>102</v>
      </c>
    </row>
    <row r="198" spans="1:8" ht="12.75" x14ac:dyDescent="0.2">
      <c r="A198" s="64" t="s">
        <v>2238</v>
      </c>
      <c r="B198" s="65">
        <v>113000</v>
      </c>
      <c r="C198" s="5" t="s">
        <v>2246</v>
      </c>
      <c r="D198" s="6" t="s">
        <v>10</v>
      </c>
      <c r="E198" s="7" t="s">
        <v>2247</v>
      </c>
      <c r="F198" s="66" t="s">
        <v>2248</v>
      </c>
      <c r="G198" s="12"/>
      <c r="H198" s="8" t="s">
        <v>48</v>
      </c>
    </row>
    <row r="199" spans="1:8" ht="12.75" x14ac:dyDescent="0.2">
      <c r="A199" s="64" t="s">
        <v>2253</v>
      </c>
      <c r="B199" s="65">
        <v>112000</v>
      </c>
      <c r="C199" s="5" t="s">
        <v>2254</v>
      </c>
      <c r="D199" s="6" t="s">
        <v>3</v>
      </c>
      <c r="E199" s="7" t="s">
        <v>2255</v>
      </c>
      <c r="F199" s="66" t="s">
        <v>2256</v>
      </c>
      <c r="G199" s="12"/>
      <c r="H199" s="8" t="s">
        <v>48</v>
      </c>
    </row>
    <row r="200" spans="1:8" ht="12.75" x14ac:dyDescent="0.2">
      <c r="A200" s="64" t="s">
        <v>2260</v>
      </c>
      <c r="B200" s="65">
        <v>111000</v>
      </c>
      <c r="C200" s="5" t="s">
        <v>2264</v>
      </c>
      <c r="D200" s="6" t="s">
        <v>10</v>
      </c>
      <c r="E200" s="7" t="s">
        <v>2265</v>
      </c>
      <c r="F200" s="66" t="s">
        <v>2266</v>
      </c>
      <c r="G200" s="12"/>
      <c r="H200" s="8" t="s">
        <v>149</v>
      </c>
    </row>
    <row r="201" spans="1:8" ht="12.75" x14ac:dyDescent="0.2">
      <c r="A201" s="64" t="s">
        <v>2260</v>
      </c>
      <c r="B201" s="65">
        <v>111000</v>
      </c>
      <c r="C201" s="5" t="s">
        <v>2267</v>
      </c>
      <c r="D201" s="6" t="s">
        <v>10</v>
      </c>
      <c r="E201" s="7" t="s">
        <v>2268</v>
      </c>
      <c r="F201" s="66" t="s">
        <v>2269</v>
      </c>
      <c r="G201" s="66" t="s">
        <v>2270</v>
      </c>
      <c r="H201" s="8" t="s">
        <v>2271</v>
      </c>
    </row>
    <row r="202" spans="1:8" ht="12.75" x14ac:dyDescent="0.2">
      <c r="A202" s="64" t="s">
        <v>2260</v>
      </c>
      <c r="B202" s="65">
        <v>111000</v>
      </c>
      <c r="C202" s="5" t="s">
        <v>2272</v>
      </c>
      <c r="D202" s="6" t="s">
        <v>10</v>
      </c>
      <c r="E202" s="7" t="s">
        <v>2273</v>
      </c>
      <c r="F202" s="66" t="s">
        <v>2274</v>
      </c>
      <c r="G202" s="12"/>
      <c r="H202" s="8" t="s">
        <v>48</v>
      </c>
    </row>
    <row r="203" spans="1:8" ht="12.75" x14ac:dyDescent="0.2">
      <c r="A203" s="64" t="s">
        <v>2260</v>
      </c>
      <c r="B203" s="65">
        <v>111000</v>
      </c>
      <c r="C203" s="5" t="s">
        <v>2275</v>
      </c>
      <c r="D203" s="6" t="s">
        <v>10</v>
      </c>
      <c r="E203" s="7" t="s">
        <v>2276</v>
      </c>
      <c r="F203" s="12"/>
      <c r="G203" s="12"/>
      <c r="H203" s="8" t="s">
        <v>149</v>
      </c>
    </row>
    <row r="204" spans="1:8" ht="12.75" x14ac:dyDescent="0.2">
      <c r="A204" s="64" t="s">
        <v>2277</v>
      </c>
      <c r="B204" s="65">
        <v>110000</v>
      </c>
      <c r="C204" s="5" t="s">
        <v>2285</v>
      </c>
      <c r="D204" s="6" t="s">
        <v>3</v>
      </c>
      <c r="E204" s="7" t="s">
        <v>2286</v>
      </c>
      <c r="F204" s="66" t="s">
        <v>2287</v>
      </c>
      <c r="G204" s="12"/>
      <c r="H204" s="8" t="s">
        <v>48</v>
      </c>
    </row>
    <row r="205" spans="1:8" ht="12.75" x14ac:dyDescent="0.2">
      <c r="A205" s="64" t="s">
        <v>2277</v>
      </c>
      <c r="B205" s="65">
        <v>110000</v>
      </c>
      <c r="C205" s="5" t="s">
        <v>2288</v>
      </c>
      <c r="D205" s="6" t="s">
        <v>3</v>
      </c>
      <c r="E205" s="7" t="s">
        <v>2289</v>
      </c>
      <c r="F205" s="66" t="s">
        <v>2290</v>
      </c>
      <c r="G205" s="12"/>
      <c r="H205" s="8" t="s">
        <v>72</v>
      </c>
    </row>
    <row r="206" spans="1:8" ht="12.75" x14ac:dyDescent="0.2">
      <c r="A206" s="64" t="s">
        <v>2277</v>
      </c>
      <c r="B206" s="65">
        <v>110000</v>
      </c>
      <c r="C206" s="5" t="s">
        <v>2298</v>
      </c>
      <c r="D206" s="6" t="s">
        <v>10</v>
      </c>
      <c r="E206" s="7" t="s">
        <v>2299</v>
      </c>
      <c r="F206" s="66" t="s">
        <v>2300</v>
      </c>
      <c r="G206" s="66" t="s">
        <v>2301</v>
      </c>
      <c r="H206" s="8" t="s">
        <v>48</v>
      </c>
    </row>
    <row r="207" spans="1:8" ht="12.75" x14ac:dyDescent="0.2">
      <c r="A207" s="64" t="s">
        <v>2277</v>
      </c>
      <c r="B207" s="65">
        <v>110000</v>
      </c>
      <c r="C207" s="5" t="s">
        <v>2302</v>
      </c>
      <c r="D207" s="6" t="s">
        <v>10</v>
      </c>
      <c r="E207" s="7" t="s">
        <v>2303</v>
      </c>
      <c r="F207" s="66" t="s">
        <v>2304</v>
      </c>
      <c r="G207" s="12"/>
      <c r="H207" s="8" t="s">
        <v>48</v>
      </c>
    </row>
    <row r="208" spans="1:8" ht="12.75" x14ac:dyDescent="0.2">
      <c r="A208" s="64" t="s">
        <v>2313</v>
      </c>
      <c r="B208" s="65">
        <v>108000</v>
      </c>
      <c r="C208" s="5" t="s">
        <v>2314</v>
      </c>
      <c r="D208" s="6" t="s">
        <v>3</v>
      </c>
      <c r="E208" s="7" t="s">
        <v>2315</v>
      </c>
      <c r="F208" s="66" t="s">
        <v>2316</v>
      </c>
      <c r="G208" s="12"/>
      <c r="H208" s="8" t="s">
        <v>48</v>
      </c>
    </row>
    <row r="209" spans="1:8" ht="12.75" x14ac:dyDescent="0.2">
      <c r="A209" s="64" t="s">
        <v>2313</v>
      </c>
      <c r="B209" s="65">
        <v>108000</v>
      </c>
      <c r="C209" s="5" t="s">
        <v>2319</v>
      </c>
      <c r="D209" s="6" t="s">
        <v>10</v>
      </c>
      <c r="E209" s="7" t="s">
        <v>2320</v>
      </c>
      <c r="F209" s="12"/>
      <c r="G209" s="12"/>
      <c r="H209" s="8" t="s">
        <v>149</v>
      </c>
    </row>
    <row r="210" spans="1:8" ht="12.75" x14ac:dyDescent="0.2">
      <c r="A210" s="64" t="s">
        <v>2313</v>
      </c>
      <c r="B210" s="65">
        <v>108000</v>
      </c>
      <c r="C210" s="5" t="s">
        <v>2324</v>
      </c>
      <c r="D210" s="20" t="s">
        <v>10</v>
      </c>
      <c r="E210" s="7" t="s">
        <v>2325</v>
      </c>
      <c r="F210" s="66" t="s">
        <v>2326</v>
      </c>
      <c r="G210" s="12"/>
      <c r="H210" s="8" t="s">
        <v>48</v>
      </c>
    </row>
    <row r="211" spans="1:8" ht="12.75" x14ac:dyDescent="0.2">
      <c r="A211" s="64" t="s">
        <v>2313</v>
      </c>
      <c r="B211" s="65">
        <v>108000</v>
      </c>
      <c r="C211" s="5" t="s">
        <v>2327</v>
      </c>
      <c r="D211" s="6" t="s">
        <v>10</v>
      </c>
      <c r="E211" s="7" t="s">
        <v>2328</v>
      </c>
      <c r="F211" s="12"/>
      <c r="G211" s="12"/>
      <c r="H211" s="8" t="s">
        <v>48</v>
      </c>
    </row>
    <row r="212" spans="1:8" ht="12.75" x14ac:dyDescent="0.2">
      <c r="A212" s="64" t="s">
        <v>2313</v>
      </c>
      <c r="B212" s="65">
        <v>108000</v>
      </c>
      <c r="C212" s="5" t="s">
        <v>2329</v>
      </c>
      <c r="D212" s="6" t="s">
        <v>10</v>
      </c>
      <c r="E212" s="7" t="s">
        <v>2330</v>
      </c>
      <c r="F212" s="66" t="s">
        <v>2331</v>
      </c>
      <c r="G212" s="12"/>
      <c r="H212" s="8" t="s">
        <v>445</v>
      </c>
    </row>
    <row r="213" spans="1:8" ht="12.75" x14ac:dyDescent="0.2">
      <c r="A213" s="64" t="s">
        <v>2332</v>
      </c>
      <c r="B213" s="65">
        <v>107000</v>
      </c>
      <c r="C213" s="5" t="s">
        <v>2333</v>
      </c>
      <c r="D213" s="6" t="s">
        <v>3</v>
      </c>
      <c r="E213" s="7" t="s">
        <v>2334</v>
      </c>
      <c r="F213" s="66" t="s">
        <v>2335</v>
      </c>
      <c r="G213" s="12"/>
      <c r="H213" s="8" t="s">
        <v>1069</v>
      </c>
    </row>
    <row r="214" spans="1:8" ht="12.75" x14ac:dyDescent="0.2">
      <c r="A214" s="64" t="s">
        <v>2332</v>
      </c>
      <c r="B214" s="65">
        <v>107000</v>
      </c>
      <c r="C214" s="5" t="s">
        <v>2340</v>
      </c>
      <c r="D214" s="6" t="s">
        <v>10</v>
      </c>
      <c r="E214" s="7" t="s">
        <v>2341</v>
      </c>
      <c r="F214" s="66" t="s">
        <v>2342</v>
      </c>
      <c r="G214" s="12"/>
      <c r="H214" s="8" t="s">
        <v>48</v>
      </c>
    </row>
    <row r="215" spans="1:8" ht="12.75" x14ac:dyDescent="0.2">
      <c r="A215" s="64" t="s">
        <v>2332</v>
      </c>
      <c r="B215" s="65">
        <v>107000</v>
      </c>
      <c r="C215" s="5" t="s">
        <v>2343</v>
      </c>
      <c r="D215" s="6" t="s">
        <v>10</v>
      </c>
      <c r="E215" s="7" t="s">
        <v>2344</v>
      </c>
      <c r="F215" s="66" t="s">
        <v>2345</v>
      </c>
      <c r="G215" s="12"/>
      <c r="H215" s="8" t="s">
        <v>149</v>
      </c>
    </row>
    <row r="216" spans="1:8" ht="12.75" x14ac:dyDescent="0.2">
      <c r="A216" s="64" t="s">
        <v>2346</v>
      </c>
      <c r="B216" s="65">
        <v>106000</v>
      </c>
      <c r="C216" s="5" t="s">
        <v>2347</v>
      </c>
      <c r="D216" s="6" t="s">
        <v>3</v>
      </c>
      <c r="E216" s="7" t="s">
        <v>2348</v>
      </c>
      <c r="F216" s="66" t="s">
        <v>2349</v>
      </c>
      <c r="G216" s="12"/>
      <c r="H216" s="8" t="s">
        <v>48</v>
      </c>
    </row>
    <row r="217" spans="1:8" ht="12.75" x14ac:dyDescent="0.2">
      <c r="A217" s="64" t="s">
        <v>2350</v>
      </c>
      <c r="B217" s="65">
        <v>105000</v>
      </c>
      <c r="C217" s="5" t="s">
        <v>2351</v>
      </c>
      <c r="D217" s="20" t="s">
        <v>3</v>
      </c>
      <c r="E217" s="7" t="s">
        <v>2352</v>
      </c>
      <c r="F217" s="66" t="s">
        <v>2353</v>
      </c>
      <c r="G217" s="12"/>
      <c r="H217" s="8" t="s">
        <v>2354</v>
      </c>
    </row>
    <row r="218" spans="1:8" ht="12.75" x14ac:dyDescent="0.2">
      <c r="A218" s="64" t="s">
        <v>2350</v>
      </c>
      <c r="B218" s="65">
        <v>105000</v>
      </c>
      <c r="C218" s="5" t="s">
        <v>2359</v>
      </c>
      <c r="D218" s="6" t="s">
        <v>10</v>
      </c>
      <c r="E218" s="7" t="s">
        <v>2360</v>
      </c>
      <c r="F218" s="66" t="s">
        <v>2361</v>
      </c>
      <c r="G218" s="66" t="s">
        <v>2362</v>
      </c>
      <c r="H218" s="8" t="s">
        <v>48</v>
      </c>
    </row>
    <row r="219" spans="1:8" ht="12.75" x14ac:dyDescent="0.2">
      <c r="A219" s="64" t="s">
        <v>2372</v>
      </c>
      <c r="B219" s="65">
        <v>104000</v>
      </c>
      <c r="C219" s="5" t="s">
        <v>2376</v>
      </c>
      <c r="D219" s="6" t="s">
        <v>10</v>
      </c>
      <c r="E219" s="7" t="s">
        <v>2377</v>
      </c>
      <c r="F219" s="66" t="s">
        <v>2378</v>
      </c>
      <c r="G219" s="12"/>
      <c r="H219" s="8" t="s">
        <v>149</v>
      </c>
    </row>
    <row r="220" spans="1:8" ht="12.75" x14ac:dyDescent="0.2">
      <c r="A220" s="64" t="s">
        <v>2393</v>
      </c>
      <c r="B220" s="65">
        <v>102000</v>
      </c>
      <c r="C220" s="5" t="s">
        <v>2397</v>
      </c>
      <c r="D220" s="6" t="s">
        <v>3</v>
      </c>
      <c r="E220" s="7" t="s">
        <v>2398</v>
      </c>
      <c r="F220" s="66" t="s">
        <v>2399</v>
      </c>
      <c r="G220" s="12"/>
      <c r="H220" s="8" t="s">
        <v>48</v>
      </c>
    </row>
    <row r="221" spans="1:8" ht="12.75" x14ac:dyDescent="0.2">
      <c r="A221" s="64" t="s">
        <v>2388</v>
      </c>
      <c r="B221" s="65">
        <v>102000</v>
      </c>
      <c r="C221" s="5" t="s">
        <v>2400</v>
      </c>
      <c r="D221" s="6" t="s">
        <v>3</v>
      </c>
      <c r="E221" s="7" t="s">
        <v>2401</v>
      </c>
      <c r="F221" s="12"/>
      <c r="G221" s="12"/>
      <c r="H221" s="8" t="s">
        <v>149</v>
      </c>
    </row>
    <row r="222" spans="1:8" ht="12.75" x14ac:dyDescent="0.2">
      <c r="A222" s="64" t="s">
        <v>2388</v>
      </c>
      <c r="B222" s="65">
        <v>102000</v>
      </c>
      <c r="C222" s="5" t="s">
        <v>2402</v>
      </c>
      <c r="D222" s="6" t="s">
        <v>10</v>
      </c>
      <c r="E222" s="7" t="s">
        <v>2403</v>
      </c>
      <c r="F222" s="66" t="s">
        <v>2404</v>
      </c>
      <c r="G222" s="12"/>
      <c r="H222" s="8" t="s">
        <v>48</v>
      </c>
    </row>
    <row r="223" spans="1:8" ht="12.75" x14ac:dyDescent="0.2">
      <c r="A223" s="64" t="s">
        <v>2405</v>
      </c>
      <c r="B223" s="65">
        <v>101000</v>
      </c>
      <c r="C223" s="5" t="s">
        <v>2406</v>
      </c>
      <c r="D223" s="6" t="s">
        <v>3</v>
      </c>
      <c r="E223" s="7" t="s">
        <v>2407</v>
      </c>
      <c r="F223" s="12"/>
      <c r="G223" s="12"/>
      <c r="H223" s="8" t="s">
        <v>72</v>
      </c>
    </row>
    <row r="224" spans="1:8" ht="12.75" x14ac:dyDescent="0.2">
      <c r="A224" s="64" t="s">
        <v>2405</v>
      </c>
      <c r="B224" s="65">
        <v>101000</v>
      </c>
      <c r="C224" s="5" t="s">
        <v>2421</v>
      </c>
      <c r="D224" s="6" t="s">
        <v>10</v>
      </c>
      <c r="E224" s="7" t="s">
        <v>2422</v>
      </c>
      <c r="F224" s="12"/>
      <c r="G224" s="12"/>
      <c r="H224" s="8" t="s">
        <v>1521</v>
      </c>
    </row>
    <row r="225" spans="1:8" ht="12.75" x14ac:dyDescent="0.2">
      <c r="A225" s="64" t="s">
        <v>2430</v>
      </c>
      <c r="B225" s="65">
        <v>100000</v>
      </c>
      <c r="C225" s="5" t="s">
        <v>2431</v>
      </c>
      <c r="D225" s="6" t="s">
        <v>3</v>
      </c>
      <c r="E225" s="7" t="s">
        <v>2432</v>
      </c>
      <c r="F225" s="12"/>
      <c r="G225" s="12"/>
      <c r="H225" s="8" t="s">
        <v>149</v>
      </c>
    </row>
    <row r="226" spans="1:8" ht="12.75" x14ac:dyDescent="0.2">
      <c r="A226" s="64" t="s">
        <v>2423</v>
      </c>
      <c r="B226" s="65">
        <v>100000</v>
      </c>
      <c r="C226" s="5" t="s">
        <v>2451</v>
      </c>
      <c r="D226" s="6" t="s">
        <v>10</v>
      </c>
      <c r="E226" s="7" t="s">
        <v>2452</v>
      </c>
      <c r="F226" s="12"/>
      <c r="G226" s="12"/>
      <c r="H226" s="8" t="s">
        <v>149</v>
      </c>
    </row>
    <row r="227" spans="1:8" ht="12.75" x14ac:dyDescent="0.2">
      <c r="A227" s="64" t="s">
        <v>2423</v>
      </c>
      <c r="B227" s="65">
        <v>100000</v>
      </c>
      <c r="C227" s="5" t="s">
        <v>2453</v>
      </c>
      <c r="D227" s="6" t="s">
        <v>10</v>
      </c>
      <c r="E227" s="7" t="s">
        <v>2454</v>
      </c>
      <c r="F227" s="66" t="s">
        <v>2455</v>
      </c>
      <c r="G227" s="12"/>
      <c r="H227" s="8" t="s">
        <v>48</v>
      </c>
    </row>
    <row r="228" spans="1:8" ht="12.75" x14ac:dyDescent="0.2">
      <c r="A228" s="64" t="s">
        <v>2423</v>
      </c>
      <c r="B228" s="65">
        <v>100000</v>
      </c>
      <c r="C228" s="5" t="s">
        <v>2461</v>
      </c>
      <c r="D228" s="6" t="s">
        <v>10</v>
      </c>
      <c r="E228" s="7" t="s">
        <v>2462</v>
      </c>
      <c r="F228" s="12"/>
      <c r="G228" s="12"/>
      <c r="H228" s="8" t="s">
        <v>48</v>
      </c>
    </row>
    <row r="229" spans="1:8" ht="12.75" x14ac:dyDescent="0.2">
      <c r="A229" s="64" t="s">
        <v>2423</v>
      </c>
      <c r="B229" s="65">
        <v>100000</v>
      </c>
      <c r="C229" s="5" t="s">
        <v>2466</v>
      </c>
      <c r="D229" s="6" t="s">
        <v>10</v>
      </c>
      <c r="E229" s="7" t="s">
        <v>2467</v>
      </c>
      <c r="F229" s="66" t="s">
        <v>2468</v>
      </c>
      <c r="G229" s="66" t="s">
        <v>2469</v>
      </c>
      <c r="H229" s="8" t="s">
        <v>102</v>
      </c>
    </row>
    <row r="230" spans="1:8" ht="12.75" x14ac:dyDescent="0.2">
      <c r="A230" s="64" t="s">
        <v>2423</v>
      </c>
      <c r="B230" s="65">
        <v>100000</v>
      </c>
      <c r="C230" s="5" t="s">
        <v>2470</v>
      </c>
      <c r="D230" s="6" t="s">
        <v>10</v>
      </c>
      <c r="E230" s="7" t="s">
        <v>2471</v>
      </c>
      <c r="F230" s="66" t="s">
        <v>2472</v>
      </c>
      <c r="G230" s="12"/>
      <c r="H230" s="8" t="s">
        <v>48</v>
      </c>
    </row>
    <row r="231" spans="1:8" ht="12.75" x14ac:dyDescent="0.2">
      <c r="A231" s="64" t="s">
        <v>2475</v>
      </c>
      <c r="B231" s="65">
        <v>99000</v>
      </c>
      <c r="C231" s="5" t="s">
        <v>2476</v>
      </c>
      <c r="D231" s="6" t="s">
        <v>3</v>
      </c>
      <c r="E231" s="7" t="s">
        <v>2477</v>
      </c>
      <c r="F231" s="66" t="s">
        <v>2478</v>
      </c>
      <c r="G231" s="12"/>
      <c r="H231" s="8" t="s">
        <v>1069</v>
      </c>
    </row>
    <row r="232" spans="1:8" ht="12.75" x14ac:dyDescent="0.2">
      <c r="A232" s="64" t="s">
        <v>2475</v>
      </c>
      <c r="B232" s="65">
        <v>99000</v>
      </c>
      <c r="C232" s="5" t="s">
        <v>2479</v>
      </c>
      <c r="D232" s="6" t="s">
        <v>3</v>
      </c>
      <c r="E232" s="7" t="s">
        <v>2480</v>
      </c>
      <c r="F232" s="12"/>
      <c r="G232" s="12"/>
      <c r="H232" s="8" t="s">
        <v>1069</v>
      </c>
    </row>
    <row r="233" spans="1:8" ht="12.75" x14ac:dyDescent="0.2">
      <c r="A233" s="64" t="s">
        <v>2475</v>
      </c>
      <c r="B233" s="65">
        <v>99000</v>
      </c>
      <c r="C233" s="5" t="s">
        <v>2481</v>
      </c>
      <c r="D233" s="6" t="s">
        <v>3</v>
      </c>
      <c r="E233" s="7" t="s">
        <v>2482</v>
      </c>
      <c r="F233" s="12"/>
      <c r="G233" s="12"/>
      <c r="H233" s="8" t="s">
        <v>149</v>
      </c>
    </row>
    <row r="234" spans="1:8" ht="12.75" x14ac:dyDescent="0.2">
      <c r="A234" s="64" t="s">
        <v>2475</v>
      </c>
      <c r="B234" s="65">
        <v>99000</v>
      </c>
      <c r="C234" s="5" t="s">
        <v>2488</v>
      </c>
      <c r="D234" s="6" t="s">
        <v>10</v>
      </c>
      <c r="E234" s="7" t="s">
        <v>2489</v>
      </c>
      <c r="F234" s="66" t="s">
        <v>2490</v>
      </c>
      <c r="G234" s="12"/>
      <c r="H234" s="8" t="s">
        <v>1521</v>
      </c>
    </row>
    <row r="235" spans="1:8" ht="12.75" x14ac:dyDescent="0.2">
      <c r="A235" s="64" t="s">
        <v>2491</v>
      </c>
      <c r="B235" s="65">
        <v>98000</v>
      </c>
      <c r="C235" s="5" t="s">
        <v>2492</v>
      </c>
      <c r="D235" s="6" t="s">
        <v>3</v>
      </c>
      <c r="E235" s="7" t="s">
        <v>2493</v>
      </c>
      <c r="F235" s="66" t="s">
        <v>2494</v>
      </c>
      <c r="G235" s="66" t="s">
        <v>2495</v>
      </c>
      <c r="H235" s="8" t="s">
        <v>1060</v>
      </c>
    </row>
    <row r="236" spans="1:8" ht="12.75" x14ac:dyDescent="0.2">
      <c r="A236" s="64" t="s">
        <v>2491</v>
      </c>
      <c r="B236" s="65">
        <v>98000</v>
      </c>
      <c r="C236" s="5" t="s">
        <v>2498</v>
      </c>
      <c r="D236" s="6" t="s">
        <v>10</v>
      </c>
      <c r="E236" s="7" t="s">
        <v>2499</v>
      </c>
      <c r="F236" s="67" t="s">
        <v>2500</v>
      </c>
      <c r="G236" s="67" t="s">
        <v>2500</v>
      </c>
      <c r="H236" s="8" t="s">
        <v>445</v>
      </c>
    </row>
    <row r="237" spans="1:8" ht="12.75" x14ac:dyDescent="0.2">
      <c r="A237" s="64" t="s">
        <v>2491</v>
      </c>
      <c r="B237" s="65">
        <v>98000</v>
      </c>
      <c r="C237" s="5" t="s">
        <v>2501</v>
      </c>
      <c r="D237" s="6" t="s">
        <v>10</v>
      </c>
      <c r="E237" s="7" t="s">
        <v>2502</v>
      </c>
      <c r="F237" s="66" t="s">
        <v>2503</v>
      </c>
      <c r="G237" s="12"/>
      <c r="H237" s="8" t="s">
        <v>1002</v>
      </c>
    </row>
    <row r="238" spans="1:8" ht="12.75" x14ac:dyDescent="0.2">
      <c r="A238" s="64" t="s">
        <v>2491</v>
      </c>
      <c r="B238" s="65">
        <v>98000</v>
      </c>
      <c r="C238" s="5" t="s">
        <v>2504</v>
      </c>
      <c r="D238" s="6" t="s">
        <v>10</v>
      </c>
      <c r="E238" s="7" t="s">
        <v>2505</v>
      </c>
      <c r="F238" s="66" t="s">
        <v>2506</v>
      </c>
      <c r="G238" s="66" t="s">
        <v>2507</v>
      </c>
      <c r="H238" s="8" t="s">
        <v>2040</v>
      </c>
    </row>
    <row r="239" spans="1:8" ht="12.75" x14ac:dyDescent="0.2">
      <c r="A239" s="64" t="s">
        <v>2508</v>
      </c>
      <c r="B239" s="65">
        <v>97000</v>
      </c>
      <c r="C239" s="5" t="s">
        <v>2509</v>
      </c>
      <c r="D239" s="6" t="s">
        <v>3</v>
      </c>
      <c r="E239" s="7" t="s">
        <v>2510</v>
      </c>
      <c r="F239" s="66" t="s">
        <v>2511</v>
      </c>
      <c r="G239" s="12"/>
      <c r="H239" s="8" t="s">
        <v>445</v>
      </c>
    </row>
    <row r="240" spans="1:8" ht="12.75" x14ac:dyDescent="0.2">
      <c r="A240" s="64" t="s">
        <v>2508</v>
      </c>
      <c r="B240" s="65">
        <v>97000</v>
      </c>
      <c r="C240" s="5" t="s">
        <v>2512</v>
      </c>
      <c r="D240" s="6" t="s">
        <v>3</v>
      </c>
      <c r="E240" s="7" t="s">
        <v>2513</v>
      </c>
      <c r="F240" s="66" t="s">
        <v>2514</v>
      </c>
      <c r="G240" s="12"/>
      <c r="H240" s="8" t="s">
        <v>48</v>
      </c>
    </row>
    <row r="241" spans="1:8" ht="12.75" x14ac:dyDescent="0.2">
      <c r="A241" s="64" t="s">
        <v>2508</v>
      </c>
      <c r="B241" s="65">
        <v>97000</v>
      </c>
      <c r="C241" s="5" t="s">
        <v>2515</v>
      </c>
      <c r="D241" s="6" t="s">
        <v>3</v>
      </c>
      <c r="E241" s="7" t="s">
        <v>2516</v>
      </c>
      <c r="F241" s="66" t="s">
        <v>2517</v>
      </c>
      <c r="G241" s="12"/>
      <c r="H241" s="8" t="s">
        <v>1521</v>
      </c>
    </row>
    <row r="242" spans="1:8" ht="12.75" x14ac:dyDescent="0.2">
      <c r="A242" s="64" t="s">
        <v>2508</v>
      </c>
      <c r="B242" s="65">
        <v>97000</v>
      </c>
      <c r="C242" s="5" t="s">
        <v>2518</v>
      </c>
      <c r="D242" s="6" t="s">
        <v>3</v>
      </c>
      <c r="E242" s="7" t="s">
        <v>2519</v>
      </c>
      <c r="F242" s="12"/>
      <c r="G242" s="12"/>
      <c r="H242" s="8" t="s">
        <v>149</v>
      </c>
    </row>
    <row r="243" spans="1:8" ht="12.75" x14ac:dyDescent="0.2">
      <c r="A243" s="64" t="s">
        <v>2508</v>
      </c>
      <c r="B243" s="65">
        <v>97000</v>
      </c>
      <c r="C243" s="5" t="s">
        <v>2520</v>
      </c>
      <c r="D243" s="20" t="s">
        <v>10</v>
      </c>
      <c r="E243" s="7" t="s">
        <v>2521</v>
      </c>
      <c r="F243" s="12"/>
      <c r="G243" s="12"/>
      <c r="H243" s="8" t="s">
        <v>102</v>
      </c>
    </row>
    <row r="244" spans="1:8" ht="12.75" x14ac:dyDescent="0.2">
      <c r="A244" s="64" t="s">
        <v>2522</v>
      </c>
      <c r="B244" s="65">
        <v>96000</v>
      </c>
      <c r="C244" s="5" t="s">
        <v>2532</v>
      </c>
      <c r="D244" s="6" t="s">
        <v>10</v>
      </c>
      <c r="E244" s="7" t="s">
        <v>2533</v>
      </c>
      <c r="F244" s="12"/>
      <c r="G244" s="12"/>
      <c r="H244" s="8" t="s">
        <v>149</v>
      </c>
    </row>
    <row r="245" spans="1:8" ht="12.75" x14ac:dyDescent="0.2">
      <c r="A245" s="64" t="s">
        <v>2522</v>
      </c>
      <c r="B245" s="65">
        <v>96000</v>
      </c>
      <c r="C245" s="5" t="s">
        <v>2534</v>
      </c>
      <c r="D245" s="6" t="s">
        <v>10</v>
      </c>
      <c r="E245" s="7" t="s">
        <v>2535</v>
      </c>
      <c r="F245" s="66" t="s">
        <v>2536</v>
      </c>
      <c r="G245" s="12"/>
      <c r="H245" s="8" t="s">
        <v>48</v>
      </c>
    </row>
    <row r="246" spans="1:8" ht="12.75" x14ac:dyDescent="0.2">
      <c r="A246" s="64" t="s">
        <v>2537</v>
      </c>
      <c r="B246" s="65">
        <v>95000</v>
      </c>
      <c r="C246" s="5" t="s">
        <v>2538</v>
      </c>
      <c r="D246" s="6" t="s">
        <v>3</v>
      </c>
      <c r="E246" s="7" t="s">
        <v>2539</v>
      </c>
      <c r="F246" s="66" t="s">
        <v>2540</v>
      </c>
      <c r="G246" s="12"/>
      <c r="H246" s="8" t="s">
        <v>445</v>
      </c>
    </row>
    <row r="247" spans="1:8" ht="12.75" x14ac:dyDescent="0.2">
      <c r="A247" s="64" t="s">
        <v>2537</v>
      </c>
      <c r="B247" s="65">
        <v>95000</v>
      </c>
      <c r="C247" s="5" t="s">
        <v>2543</v>
      </c>
      <c r="D247" s="6" t="s">
        <v>3</v>
      </c>
      <c r="E247" s="7" t="s">
        <v>2544</v>
      </c>
      <c r="F247" s="66" t="s">
        <v>2545</v>
      </c>
      <c r="G247" s="12"/>
      <c r="H247" s="8" t="s">
        <v>48</v>
      </c>
    </row>
    <row r="248" spans="1:8" ht="12.75" x14ac:dyDescent="0.2">
      <c r="A248" s="64" t="s">
        <v>2537</v>
      </c>
      <c r="B248" s="65">
        <v>95000</v>
      </c>
      <c r="C248" s="5" t="s">
        <v>2546</v>
      </c>
      <c r="D248" s="6" t="s">
        <v>10</v>
      </c>
      <c r="E248" s="7" t="s">
        <v>2547</v>
      </c>
      <c r="F248" s="12"/>
      <c r="G248" s="12"/>
      <c r="H248" s="8" t="s">
        <v>1069</v>
      </c>
    </row>
    <row r="249" spans="1:8" ht="12.75" x14ac:dyDescent="0.2">
      <c r="A249" s="64" t="s">
        <v>2537</v>
      </c>
      <c r="B249" s="65">
        <v>95000</v>
      </c>
      <c r="C249" s="5" t="s">
        <v>2554</v>
      </c>
      <c r="D249" s="6" t="s">
        <v>10</v>
      </c>
      <c r="E249" s="7" t="s">
        <v>2555</v>
      </c>
      <c r="F249" s="66" t="s">
        <v>2556</v>
      </c>
      <c r="G249" s="12"/>
      <c r="H249" s="8" t="s">
        <v>445</v>
      </c>
    </row>
    <row r="250" spans="1:8" ht="12.75" x14ac:dyDescent="0.2">
      <c r="A250" s="64" t="s">
        <v>2537</v>
      </c>
      <c r="B250" s="65">
        <v>95000</v>
      </c>
      <c r="C250" s="5" t="s">
        <v>2560</v>
      </c>
      <c r="D250" s="6" t="s">
        <v>10</v>
      </c>
      <c r="E250" s="7" t="s">
        <v>2561</v>
      </c>
      <c r="F250" s="66" t="s">
        <v>2562</v>
      </c>
      <c r="G250" s="12"/>
      <c r="H250" s="8" t="s">
        <v>1069</v>
      </c>
    </row>
    <row r="251" spans="1:8" ht="12.75" x14ac:dyDescent="0.2">
      <c r="A251" s="64" t="s">
        <v>2537</v>
      </c>
      <c r="B251" s="65">
        <v>95000</v>
      </c>
      <c r="C251" s="5" t="s">
        <v>2563</v>
      </c>
      <c r="D251" s="6" t="s">
        <v>10</v>
      </c>
      <c r="E251" s="7" t="s">
        <v>2564</v>
      </c>
      <c r="F251" s="12"/>
      <c r="G251" s="12"/>
      <c r="H251" s="8" t="s">
        <v>48</v>
      </c>
    </row>
    <row r="252" spans="1:8" ht="12.75" x14ac:dyDescent="0.2">
      <c r="A252" s="64" t="s">
        <v>2565</v>
      </c>
      <c r="B252" s="65">
        <v>94000</v>
      </c>
      <c r="C252" s="5" t="s">
        <v>2569</v>
      </c>
      <c r="D252" s="20" t="s">
        <v>10</v>
      </c>
      <c r="E252" s="7" t="s">
        <v>2570</v>
      </c>
      <c r="F252" s="66" t="s">
        <v>2571</v>
      </c>
      <c r="G252" s="12"/>
      <c r="H252" s="8" t="s">
        <v>1069</v>
      </c>
    </row>
    <row r="253" spans="1:8" ht="12.75" x14ac:dyDescent="0.2">
      <c r="A253" s="64" t="s">
        <v>2595</v>
      </c>
      <c r="B253" s="65">
        <v>92000</v>
      </c>
      <c r="C253" s="5" t="s">
        <v>2596</v>
      </c>
      <c r="D253" s="6" t="s">
        <v>3</v>
      </c>
      <c r="E253" s="7" t="s">
        <v>2597</v>
      </c>
      <c r="F253" s="12"/>
      <c r="G253" s="12"/>
      <c r="H253" s="8" t="s">
        <v>102</v>
      </c>
    </row>
    <row r="254" spans="1:8" ht="12.75" x14ac:dyDescent="0.2">
      <c r="A254" s="64" t="s">
        <v>2598</v>
      </c>
      <c r="B254" s="65">
        <v>92000</v>
      </c>
      <c r="C254" s="22" t="s">
        <v>2599</v>
      </c>
      <c r="D254" s="6" t="s">
        <v>3</v>
      </c>
      <c r="E254" s="7" t="s">
        <v>2600</v>
      </c>
      <c r="F254" s="12"/>
      <c r="G254" s="12"/>
      <c r="H254" s="8" t="s">
        <v>48</v>
      </c>
    </row>
    <row r="255" spans="1:8" ht="12.75" x14ac:dyDescent="0.2">
      <c r="A255" s="64" t="s">
        <v>2598</v>
      </c>
      <c r="B255" s="65">
        <v>92000</v>
      </c>
      <c r="C255" s="5" t="s">
        <v>2601</v>
      </c>
      <c r="D255" s="6" t="s">
        <v>10</v>
      </c>
      <c r="E255" s="7" t="s">
        <v>2602</v>
      </c>
      <c r="F255" s="12"/>
      <c r="G255" s="12"/>
      <c r="H255" s="8" t="s">
        <v>149</v>
      </c>
    </row>
    <row r="256" spans="1:8" ht="12.75" x14ac:dyDescent="0.2">
      <c r="A256" s="64" t="s">
        <v>2598</v>
      </c>
      <c r="B256" s="65">
        <v>92000</v>
      </c>
      <c r="C256" s="5" t="s">
        <v>2603</v>
      </c>
      <c r="D256" s="6" t="s">
        <v>10</v>
      </c>
      <c r="E256" s="7" t="s">
        <v>2604</v>
      </c>
      <c r="F256" s="66" t="s">
        <v>2605</v>
      </c>
      <c r="G256" s="12"/>
      <c r="H256" s="8" t="s">
        <v>1002</v>
      </c>
    </row>
    <row r="257" spans="1:8" ht="12.75" x14ac:dyDescent="0.2">
      <c r="A257" s="64" t="s">
        <v>2598</v>
      </c>
      <c r="B257" s="65">
        <v>92000</v>
      </c>
      <c r="C257" s="5" t="s">
        <v>2606</v>
      </c>
      <c r="D257" s="6" t="s">
        <v>10</v>
      </c>
      <c r="E257" s="7" t="s">
        <v>2607</v>
      </c>
      <c r="F257" s="12"/>
      <c r="G257" s="12"/>
      <c r="H257" s="8" t="s">
        <v>72</v>
      </c>
    </row>
    <row r="258" spans="1:8" ht="12.75" x14ac:dyDescent="0.2">
      <c r="A258" s="64" t="s">
        <v>2612</v>
      </c>
      <c r="B258" s="65">
        <v>91000</v>
      </c>
      <c r="C258" s="5" t="s">
        <v>2613</v>
      </c>
      <c r="D258" s="6" t="s">
        <v>10</v>
      </c>
      <c r="E258" s="7" t="s">
        <v>2614</v>
      </c>
      <c r="F258" s="66" t="s">
        <v>2615</v>
      </c>
      <c r="G258" s="12"/>
      <c r="H258" s="8" t="s">
        <v>48</v>
      </c>
    </row>
    <row r="259" spans="1:8" ht="12.75" x14ac:dyDescent="0.2">
      <c r="A259" s="64" t="s">
        <v>2612</v>
      </c>
      <c r="B259" s="65">
        <v>91000</v>
      </c>
      <c r="C259" s="5" t="s">
        <v>2616</v>
      </c>
      <c r="D259" s="20" t="s">
        <v>10</v>
      </c>
      <c r="E259" s="7" t="s">
        <v>2617</v>
      </c>
      <c r="F259" s="12"/>
      <c r="G259" s="12"/>
      <c r="H259" s="8" t="s">
        <v>445</v>
      </c>
    </row>
    <row r="260" spans="1:8" ht="12.75" x14ac:dyDescent="0.2">
      <c r="A260" s="64" t="s">
        <v>2612</v>
      </c>
      <c r="B260" s="65">
        <v>91000</v>
      </c>
      <c r="C260" s="5" t="s">
        <v>2618</v>
      </c>
      <c r="D260" s="6" t="s">
        <v>10</v>
      </c>
      <c r="E260" s="7" t="s">
        <v>2619</v>
      </c>
      <c r="F260" s="12"/>
      <c r="G260" s="12"/>
      <c r="H260" s="8" t="s">
        <v>1069</v>
      </c>
    </row>
    <row r="261" spans="1:8" ht="12.75" x14ac:dyDescent="0.2">
      <c r="A261" s="64" t="s">
        <v>2612</v>
      </c>
      <c r="B261" s="65">
        <v>91000</v>
      </c>
      <c r="C261" s="5" t="s">
        <v>2620</v>
      </c>
      <c r="D261" s="6" t="s">
        <v>10</v>
      </c>
      <c r="E261" s="7" t="s">
        <v>2621</v>
      </c>
      <c r="F261" s="12"/>
      <c r="G261" s="12"/>
      <c r="H261" s="8" t="s">
        <v>48</v>
      </c>
    </row>
    <row r="262" spans="1:8" ht="12.75" x14ac:dyDescent="0.2">
      <c r="A262" s="64" t="s">
        <v>2627</v>
      </c>
      <c r="B262" s="65">
        <v>90000</v>
      </c>
      <c r="C262" s="5" t="s">
        <v>2634</v>
      </c>
      <c r="D262" s="6" t="s">
        <v>10</v>
      </c>
      <c r="E262" s="7" t="s">
        <v>2635</v>
      </c>
      <c r="F262" s="66" t="s">
        <v>2636</v>
      </c>
      <c r="G262" s="66" t="s">
        <v>2637</v>
      </c>
      <c r="H262" s="8" t="s">
        <v>1069</v>
      </c>
    </row>
    <row r="263" spans="1:8" ht="12.75" x14ac:dyDescent="0.2">
      <c r="A263" s="64" t="s">
        <v>2641</v>
      </c>
      <c r="B263" s="65">
        <v>89000</v>
      </c>
      <c r="C263" s="25" t="s">
        <v>2646</v>
      </c>
      <c r="D263" s="6" t="s">
        <v>3</v>
      </c>
      <c r="E263" s="7" t="s">
        <v>2647</v>
      </c>
      <c r="F263" s="66" t="s">
        <v>2648</v>
      </c>
      <c r="G263" s="12"/>
      <c r="H263" s="8" t="s">
        <v>445</v>
      </c>
    </row>
    <row r="264" spans="1:8" ht="12.75" x14ac:dyDescent="0.2">
      <c r="A264" s="64" t="s">
        <v>2653</v>
      </c>
      <c r="B264" s="65">
        <v>88000</v>
      </c>
      <c r="C264" s="5" t="s">
        <v>2654</v>
      </c>
      <c r="D264" s="6" t="s">
        <v>3</v>
      </c>
      <c r="E264" s="7" t="s">
        <v>2655</v>
      </c>
      <c r="F264" s="12"/>
      <c r="G264" s="12"/>
      <c r="H264" s="8" t="s">
        <v>149</v>
      </c>
    </row>
    <row r="265" spans="1:8" ht="12.75" x14ac:dyDescent="0.2">
      <c r="A265" s="64" t="s">
        <v>2653</v>
      </c>
      <c r="B265" s="65">
        <v>88000</v>
      </c>
      <c r="C265" s="5" t="s">
        <v>2656</v>
      </c>
      <c r="D265" s="20" t="s">
        <v>10</v>
      </c>
      <c r="E265" s="7" t="s">
        <v>2657</v>
      </c>
      <c r="F265" s="66" t="s">
        <v>2658</v>
      </c>
      <c r="G265" s="12"/>
      <c r="H265" s="8" t="s">
        <v>48</v>
      </c>
    </row>
    <row r="266" spans="1:8" ht="12.75" x14ac:dyDescent="0.2">
      <c r="A266" s="64" t="s">
        <v>2653</v>
      </c>
      <c r="B266" s="65">
        <v>88000</v>
      </c>
      <c r="C266" s="5" t="s">
        <v>2662</v>
      </c>
      <c r="D266" s="6" t="s">
        <v>10</v>
      </c>
      <c r="E266" s="7" t="s">
        <v>2663</v>
      </c>
      <c r="F266" s="66" t="s">
        <v>2664</v>
      </c>
      <c r="G266" s="66" t="s">
        <v>2665</v>
      </c>
      <c r="H266" s="8" t="s">
        <v>102</v>
      </c>
    </row>
    <row r="267" spans="1:8" ht="12.75" x14ac:dyDescent="0.2">
      <c r="A267" s="64" t="s">
        <v>2653</v>
      </c>
      <c r="B267" s="65">
        <v>88000</v>
      </c>
      <c r="C267" s="5" t="s">
        <v>2666</v>
      </c>
      <c r="D267" s="6" t="s">
        <v>10</v>
      </c>
      <c r="E267" s="7" t="s">
        <v>2667</v>
      </c>
      <c r="F267" s="66" t="s">
        <v>2668</v>
      </c>
      <c r="G267" s="12"/>
      <c r="H267" s="8" t="s">
        <v>48</v>
      </c>
    </row>
    <row r="268" spans="1:8" ht="12.75" x14ac:dyDescent="0.2">
      <c r="A268" s="64" t="s">
        <v>2673</v>
      </c>
      <c r="B268" s="65">
        <v>86000</v>
      </c>
      <c r="C268" s="5" t="s">
        <v>2674</v>
      </c>
      <c r="D268" s="6" t="s">
        <v>3</v>
      </c>
      <c r="E268" s="7" t="s">
        <v>2675</v>
      </c>
      <c r="F268" s="66" t="s">
        <v>2676</v>
      </c>
      <c r="G268" s="12"/>
      <c r="H268" s="8" t="s">
        <v>102</v>
      </c>
    </row>
    <row r="269" spans="1:8" ht="12.75" x14ac:dyDescent="0.2">
      <c r="A269" s="64" t="s">
        <v>2673</v>
      </c>
      <c r="B269" s="65">
        <v>86000</v>
      </c>
      <c r="C269" s="5" t="s">
        <v>2679</v>
      </c>
      <c r="D269" s="6" t="s">
        <v>3</v>
      </c>
      <c r="E269" s="7" t="s">
        <v>2680</v>
      </c>
      <c r="F269" s="66" t="s">
        <v>2681</v>
      </c>
      <c r="G269" s="12"/>
      <c r="H269" s="8" t="s">
        <v>48</v>
      </c>
    </row>
    <row r="270" spans="1:8" ht="12.75" x14ac:dyDescent="0.2">
      <c r="A270" s="64" t="s">
        <v>2673</v>
      </c>
      <c r="B270" s="65">
        <v>86000</v>
      </c>
      <c r="C270" s="5" t="s">
        <v>2688</v>
      </c>
      <c r="D270" s="20" t="s">
        <v>10</v>
      </c>
      <c r="E270" s="7" t="s">
        <v>2689</v>
      </c>
      <c r="F270" s="66" t="s">
        <v>2690</v>
      </c>
      <c r="G270" s="12"/>
      <c r="H270" s="8" t="s">
        <v>149</v>
      </c>
    </row>
    <row r="271" spans="1:8" ht="12.75" x14ac:dyDescent="0.2">
      <c r="A271" s="64" t="s">
        <v>2673</v>
      </c>
      <c r="B271" s="65">
        <v>86000</v>
      </c>
      <c r="C271" s="5" t="s">
        <v>2691</v>
      </c>
      <c r="D271" s="6" t="s">
        <v>10</v>
      </c>
      <c r="E271" s="7" t="s">
        <v>2692</v>
      </c>
      <c r="F271" s="12"/>
      <c r="G271" s="12"/>
      <c r="H271" s="8" t="s">
        <v>72</v>
      </c>
    </row>
    <row r="272" spans="1:8" ht="12.75" x14ac:dyDescent="0.2">
      <c r="A272" s="64" t="s">
        <v>2673</v>
      </c>
      <c r="B272" s="65">
        <v>86000</v>
      </c>
      <c r="C272" s="5" t="s">
        <v>2693</v>
      </c>
      <c r="D272" s="20" t="s">
        <v>10</v>
      </c>
      <c r="E272" s="7" t="s">
        <v>2694</v>
      </c>
      <c r="F272" s="66" t="s">
        <v>2695</v>
      </c>
      <c r="G272" s="12"/>
      <c r="H272" s="8" t="s">
        <v>1069</v>
      </c>
    </row>
    <row r="273" spans="1:8" ht="12.75" x14ac:dyDescent="0.2">
      <c r="A273" s="64" t="s">
        <v>2673</v>
      </c>
      <c r="B273" s="65">
        <v>86000</v>
      </c>
      <c r="C273" s="5" t="s">
        <v>2696</v>
      </c>
      <c r="D273" s="6" t="s">
        <v>10</v>
      </c>
      <c r="E273" s="7" t="s">
        <v>2697</v>
      </c>
      <c r="F273" s="66" t="s">
        <v>2698</v>
      </c>
      <c r="G273" s="12"/>
      <c r="H273" s="8" t="s">
        <v>48</v>
      </c>
    </row>
    <row r="274" spans="1:8" ht="12.75" x14ac:dyDescent="0.2">
      <c r="A274" s="64" t="s">
        <v>2699</v>
      </c>
      <c r="B274" s="65">
        <v>85000</v>
      </c>
      <c r="C274" s="5" t="s">
        <v>2700</v>
      </c>
      <c r="D274" s="6" t="s">
        <v>3</v>
      </c>
      <c r="E274" s="7" t="s">
        <v>2701</v>
      </c>
      <c r="F274" s="12"/>
      <c r="G274" s="12"/>
      <c r="H274" s="8" t="s">
        <v>1445</v>
      </c>
    </row>
    <row r="275" spans="1:8" ht="12.75" x14ac:dyDescent="0.2">
      <c r="A275" s="64" t="s">
        <v>2699</v>
      </c>
      <c r="B275" s="65">
        <v>85000</v>
      </c>
      <c r="C275" s="5" t="s">
        <v>2706</v>
      </c>
      <c r="D275" s="6" t="s">
        <v>10</v>
      </c>
      <c r="E275" s="7" t="s">
        <v>2707</v>
      </c>
      <c r="F275" s="66" t="s">
        <v>2708</v>
      </c>
      <c r="G275" s="12"/>
      <c r="H275" s="8" t="s">
        <v>48</v>
      </c>
    </row>
    <row r="276" spans="1:8" ht="12.75" x14ac:dyDescent="0.2">
      <c r="A276" s="64" t="s">
        <v>2699</v>
      </c>
      <c r="B276" s="65">
        <v>85000</v>
      </c>
      <c r="C276" s="5" t="s">
        <v>2716</v>
      </c>
      <c r="D276" s="6" t="s">
        <v>10</v>
      </c>
      <c r="E276" s="7" t="s">
        <v>2717</v>
      </c>
      <c r="F276" s="66" t="s">
        <v>2718</v>
      </c>
      <c r="G276" s="12"/>
      <c r="H276" s="8" t="s">
        <v>48</v>
      </c>
    </row>
    <row r="277" spans="1:8" ht="12.75" x14ac:dyDescent="0.2">
      <c r="A277" s="64" t="s">
        <v>2699</v>
      </c>
      <c r="B277" s="65">
        <v>85000</v>
      </c>
      <c r="C277" s="5" t="s">
        <v>2719</v>
      </c>
      <c r="D277" s="6" t="s">
        <v>10</v>
      </c>
      <c r="E277" s="7" t="s">
        <v>2720</v>
      </c>
      <c r="F277" s="66" t="s">
        <v>2721</v>
      </c>
      <c r="G277" s="12"/>
      <c r="H277" s="8" t="s">
        <v>48</v>
      </c>
    </row>
    <row r="278" spans="1:8" ht="12.75" x14ac:dyDescent="0.2">
      <c r="A278" s="64" t="s">
        <v>2722</v>
      </c>
      <c r="B278" s="65">
        <v>84000</v>
      </c>
      <c r="C278" s="5" t="s">
        <v>2723</v>
      </c>
      <c r="D278" s="6" t="s">
        <v>3</v>
      </c>
      <c r="E278" s="7" t="s">
        <v>2724</v>
      </c>
      <c r="F278" s="66" t="s">
        <v>2725</v>
      </c>
      <c r="G278" s="12"/>
      <c r="H278" s="8" t="s">
        <v>465</v>
      </c>
    </row>
    <row r="279" spans="1:8" ht="12.75" x14ac:dyDescent="0.2">
      <c r="A279" s="64" t="s">
        <v>2744</v>
      </c>
      <c r="B279" s="65">
        <v>82000</v>
      </c>
      <c r="C279" s="5" t="s">
        <v>2745</v>
      </c>
      <c r="D279" s="6" t="s">
        <v>3</v>
      </c>
      <c r="E279" s="7" t="s">
        <v>2746</v>
      </c>
      <c r="F279" s="66" t="s">
        <v>2747</v>
      </c>
      <c r="G279" s="12"/>
      <c r="H279" s="8" t="s">
        <v>48</v>
      </c>
    </row>
    <row r="280" spans="1:8" ht="12.75" x14ac:dyDescent="0.2">
      <c r="A280" s="64" t="s">
        <v>2744</v>
      </c>
      <c r="B280" s="65">
        <v>82000</v>
      </c>
      <c r="C280" s="5" t="s">
        <v>2748</v>
      </c>
      <c r="D280" s="6" t="s">
        <v>10</v>
      </c>
      <c r="E280" s="7" t="s">
        <v>2749</v>
      </c>
      <c r="F280" s="12"/>
      <c r="G280" s="12"/>
      <c r="H280" s="8" t="s">
        <v>48</v>
      </c>
    </row>
    <row r="281" spans="1:8" ht="12.75" x14ac:dyDescent="0.2">
      <c r="A281" s="64" t="s">
        <v>2744</v>
      </c>
      <c r="B281" s="65">
        <v>82000</v>
      </c>
      <c r="C281" s="5" t="s">
        <v>2750</v>
      </c>
      <c r="D281" s="6" t="s">
        <v>10</v>
      </c>
      <c r="E281" s="7" t="s">
        <v>2751</v>
      </c>
      <c r="F281" s="12"/>
      <c r="G281" s="12"/>
      <c r="H281" s="8" t="s">
        <v>48</v>
      </c>
    </row>
    <row r="282" spans="1:8" ht="12.75" x14ac:dyDescent="0.2">
      <c r="A282" s="64" t="s">
        <v>2744</v>
      </c>
      <c r="B282" s="65">
        <v>82000</v>
      </c>
      <c r="C282" s="5" t="s">
        <v>2752</v>
      </c>
      <c r="D282" s="6" t="s">
        <v>10</v>
      </c>
      <c r="E282" s="7" t="s">
        <v>2753</v>
      </c>
      <c r="F282" s="66" t="s">
        <v>2754</v>
      </c>
      <c r="G282" s="12"/>
      <c r="H282" s="8" t="s">
        <v>102</v>
      </c>
    </row>
    <row r="283" spans="1:8" ht="12.75" x14ac:dyDescent="0.2">
      <c r="A283" s="64" t="s">
        <v>2758</v>
      </c>
      <c r="B283" s="65">
        <v>81000</v>
      </c>
      <c r="C283" s="5" t="s">
        <v>2759</v>
      </c>
      <c r="D283" s="6" t="s">
        <v>3</v>
      </c>
      <c r="E283" s="7" t="s">
        <v>2760</v>
      </c>
      <c r="F283" s="12"/>
      <c r="G283" s="12"/>
      <c r="H283" s="8" t="s">
        <v>48</v>
      </c>
    </row>
    <row r="284" spans="1:8" ht="12.75" x14ac:dyDescent="0.2">
      <c r="A284" s="64" t="s">
        <v>2758</v>
      </c>
      <c r="B284" s="65">
        <v>81000</v>
      </c>
      <c r="C284" s="5" t="s">
        <v>2765</v>
      </c>
      <c r="D284" s="6" t="s">
        <v>10</v>
      </c>
      <c r="E284" s="7" t="s">
        <v>2766</v>
      </c>
      <c r="F284" s="66" t="s">
        <v>2767</v>
      </c>
      <c r="G284" s="12"/>
      <c r="H284" s="8" t="s">
        <v>48</v>
      </c>
    </row>
    <row r="285" spans="1:8" ht="12.75" x14ac:dyDescent="0.2">
      <c r="A285" s="64" t="s">
        <v>2758</v>
      </c>
      <c r="B285" s="65">
        <v>81000</v>
      </c>
      <c r="C285" s="5" t="s">
        <v>2768</v>
      </c>
      <c r="D285" s="20" t="s">
        <v>10</v>
      </c>
      <c r="E285" s="7" t="s">
        <v>2769</v>
      </c>
      <c r="F285" s="66" t="s">
        <v>2770</v>
      </c>
      <c r="G285" s="12"/>
      <c r="H285" s="8" t="s">
        <v>1002</v>
      </c>
    </row>
    <row r="286" spans="1:8" ht="12.75" x14ac:dyDescent="0.2">
      <c r="A286" s="64" t="s">
        <v>2758</v>
      </c>
      <c r="B286" s="65">
        <v>81000</v>
      </c>
      <c r="C286" s="5" t="s">
        <v>2771</v>
      </c>
      <c r="D286" s="6" t="s">
        <v>10</v>
      </c>
      <c r="E286" s="7" t="s">
        <v>2772</v>
      </c>
      <c r="F286" s="66" t="s">
        <v>2773</v>
      </c>
      <c r="G286" s="12"/>
      <c r="H286" s="8" t="s">
        <v>1521</v>
      </c>
    </row>
    <row r="287" spans="1:8" ht="12.75" x14ac:dyDescent="0.2">
      <c r="A287" s="64" t="s">
        <v>2774</v>
      </c>
      <c r="B287" s="65">
        <v>80000</v>
      </c>
      <c r="C287" s="5" t="s">
        <v>2778</v>
      </c>
      <c r="D287" s="6" t="s">
        <v>3</v>
      </c>
      <c r="E287" s="7" t="s">
        <v>2779</v>
      </c>
      <c r="F287" s="66" t="s">
        <v>2780</v>
      </c>
      <c r="G287" s="12"/>
      <c r="H287" s="8" t="s">
        <v>1069</v>
      </c>
    </row>
    <row r="288" spans="1:8" ht="12.75" x14ac:dyDescent="0.2">
      <c r="A288" s="64" t="s">
        <v>2774</v>
      </c>
      <c r="B288" s="65">
        <v>80000</v>
      </c>
      <c r="C288" s="5" t="s">
        <v>2790</v>
      </c>
      <c r="D288" s="6" t="s">
        <v>10</v>
      </c>
      <c r="E288" s="7" t="s">
        <v>2791</v>
      </c>
      <c r="F288" s="66" t="s">
        <v>2792</v>
      </c>
      <c r="G288" s="12"/>
      <c r="H288" s="8" t="s">
        <v>48</v>
      </c>
    </row>
    <row r="289" spans="1:8" ht="12.75" x14ac:dyDescent="0.2">
      <c r="A289" s="64" t="s">
        <v>2774</v>
      </c>
      <c r="B289" s="65">
        <v>80000</v>
      </c>
      <c r="C289" s="5" t="s">
        <v>2793</v>
      </c>
      <c r="D289" s="6" t="s">
        <v>10</v>
      </c>
      <c r="E289" s="7" t="s">
        <v>2794</v>
      </c>
      <c r="F289" s="66" t="s">
        <v>2795</v>
      </c>
      <c r="G289" s="12"/>
      <c r="H289" s="8" t="s">
        <v>2040</v>
      </c>
    </row>
    <row r="290" spans="1:8" ht="12.75" x14ac:dyDescent="0.2">
      <c r="A290" s="64" t="s">
        <v>2774</v>
      </c>
      <c r="B290" s="65">
        <v>80000</v>
      </c>
      <c r="C290" s="5" t="s">
        <v>2796</v>
      </c>
      <c r="D290" s="6" t="s">
        <v>10</v>
      </c>
      <c r="E290" s="7" t="s">
        <v>2797</v>
      </c>
      <c r="F290" s="66" t="s">
        <v>2798</v>
      </c>
      <c r="G290" s="12"/>
      <c r="H290" s="8" t="s">
        <v>48</v>
      </c>
    </row>
    <row r="291" spans="1:8" ht="12.75" x14ac:dyDescent="0.2">
      <c r="A291" s="64" t="s">
        <v>2774</v>
      </c>
      <c r="B291" s="65">
        <v>80000</v>
      </c>
      <c r="C291" s="5" t="s">
        <v>2799</v>
      </c>
      <c r="D291" s="6" t="s">
        <v>10</v>
      </c>
      <c r="E291" s="7" t="s">
        <v>2800</v>
      </c>
      <c r="F291" s="12"/>
      <c r="G291" s="12"/>
      <c r="H291" s="8" t="s">
        <v>48</v>
      </c>
    </row>
    <row r="292" spans="1:8" ht="12.75" x14ac:dyDescent="0.2">
      <c r="A292" s="64" t="s">
        <v>2774</v>
      </c>
      <c r="B292" s="65">
        <v>80000</v>
      </c>
      <c r="C292" s="5" t="s">
        <v>2810</v>
      </c>
      <c r="D292" s="6" t="s">
        <v>10</v>
      </c>
      <c r="E292" s="7" t="s">
        <v>2811</v>
      </c>
      <c r="F292" s="66" t="s">
        <v>2812</v>
      </c>
      <c r="G292" s="12"/>
      <c r="H292" s="8" t="s">
        <v>1002</v>
      </c>
    </row>
    <row r="293" spans="1:8" ht="12.75" x14ac:dyDescent="0.2">
      <c r="A293" s="64" t="s">
        <v>2774</v>
      </c>
      <c r="B293" s="65">
        <v>80000</v>
      </c>
      <c r="C293" s="5" t="s">
        <v>2813</v>
      </c>
      <c r="D293" s="6" t="s">
        <v>10</v>
      </c>
      <c r="E293" s="7" t="s">
        <v>2814</v>
      </c>
      <c r="F293" s="66" t="s">
        <v>2815</v>
      </c>
      <c r="G293" s="66" t="s">
        <v>2816</v>
      </c>
      <c r="H293" s="8" t="s">
        <v>445</v>
      </c>
    </row>
    <row r="294" spans="1:8" ht="12.75" x14ac:dyDescent="0.2">
      <c r="A294" s="64" t="s">
        <v>2774</v>
      </c>
      <c r="B294" s="65">
        <v>80000</v>
      </c>
      <c r="C294" s="5" t="s">
        <v>2817</v>
      </c>
      <c r="D294" s="6" t="s">
        <v>10</v>
      </c>
      <c r="E294" s="7" t="s">
        <v>2818</v>
      </c>
      <c r="F294" s="66" t="s">
        <v>2819</v>
      </c>
      <c r="G294" s="12"/>
      <c r="H294" s="8" t="s">
        <v>48</v>
      </c>
    </row>
    <row r="295" spans="1:8" ht="12.75" x14ac:dyDescent="0.2">
      <c r="A295" s="64" t="s">
        <v>2774</v>
      </c>
      <c r="B295" s="65">
        <v>80000</v>
      </c>
      <c r="C295" s="5" t="s">
        <v>2820</v>
      </c>
      <c r="D295" s="6" t="s">
        <v>10</v>
      </c>
      <c r="E295" s="7" t="s">
        <v>2821</v>
      </c>
      <c r="F295" s="66" t="s">
        <v>2822</v>
      </c>
      <c r="G295" s="12"/>
      <c r="H295" s="8" t="s">
        <v>48</v>
      </c>
    </row>
    <row r="296" spans="1:8" ht="12.75" x14ac:dyDescent="0.2">
      <c r="A296" s="64" t="s">
        <v>2823</v>
      </c>
      <c r="B296" s="65">
        <v>79000</v>
      </c>
      <c r="C296" s="5" t="s">
        <v>2824</v>
      </c>
      <c r="D296" s="6" t="s">
        <v>3</v>
      </c>
      <c r="E296" s="7" t="s">
        <v>2825</v>
      </c>
      <c r="F296" s="12"/>
      <c r="G296" s="12"/>
      <c r="H296" s="8" t="s">
        <v>149</v>
      </c>
    </row>
    <row r="297" spans="1:8" ht="12.75" x14ac:dyDescent="0.2">
      <c r="A297" s="64" t="s">
        <v>2823</v>
      </c>
      <c r="B297" s="65">
        <v>79000</v>
      </c>
      <c r="C297" s="5" t="s">
        <v>2830</v>
      </c>
      <c r="D297" s="6" t="s">
        <v>10</v>
      </c>
      <c r="E297" s="7" t="s">
        <v>2831</v>
      </c>
      <c r="F297" s="66" t="s">
        <v>2832</v>
      </c>
      <c r="G297" s="12"/>
      <c r="H297" s="8" t="s">
        <v>48</v>
      </c>
    </row>
    <row r="298" spans="1:8" ht="12.75" x14ac:dyDescent="0.2">
      <c r="A298" s="64" t="s">
        <v>2823</v>
      </c>
      <c r="B298" s="65">
        <v>79000</v>
      </c>
      <c r="C298" s="5" t="s">
        <v>2833</v>
      </c>
      <c r="D298" s="6" t="s">
        <v>10</v>
      </c>
      <c r="E298" s="7" t="s">
        <v>2834</v>
      </c>
      <c r="F298" s="66" t="s">
        <v>2835</v>
      </c>
      <c r="G298" s="12"/>
      <c r="H298" s="8" t="s">
        <v>48</v>
      </c>
    </row>
    <row r="299" spans="1:8" ht="12.75" x14ac:dyDescent="0.2">
      <c r="A299" s="64" t="s">
        <v>2823</v>
      </c>
      <c r="B299" s="65">
        <v>79000</v>
      </c>
      <c r="C299" s="5" t="s">
        <v>2836</v>
      </c>
      <c r="D299" s="6" t="s">
        <v>10</v>
      </c>
      <c r="E299" s="7" t="s">
        <v>2837</v>
      </c>
      <c r="F299" s="12"/>
      <c r="G299" s="12"/>
      <c r="H299" s="8" t="s">
        <v>48</v>
      </c>
    </row>
    <row r="300" spans="1:8" ht="12.75" x14ac:dyDescent="0.2">
      <c r="A300" s="64" t="s">
        <v>2838</v>
      </c>
      <c r="B300" s="65">
        <v>78000</v>
      </c>
      <c r="C300" s="5" t="s">
        <v>2847</v>
      </c>
      <c r="D300" s="20" t="s">
        <v>10</v>
      </c>
      <c r="E300" s="7" t="s">
        <v>2848</v>
      </c>
      <c r="F300" s="66" t="s">
        <v>2849</v>
      </c>
      <c r="G300" s="12"/>
      <c r="H300" s="8" t="s">
        <v>445</v>
      </c>
    </row>
    <row r="301" spans="1:8" ht="12.75" x14ac:dyDescent="0.2">
      <c r="A301" s="64" t="s">
        <v>2838</v>
      </c>
      <c r="B301" s="65">
        <v>78000</v>
      </c>
      <c r="C301" s="5" t="s">
        <v>2850</v>
      </c>
      <c r="D301" s="6" t="s">
        <v>10</v>
      </c>
      <c r="E301" s="7" t="s">
        <v>2851</v>
      </c>
      <c r="F301" s="66" t="s">
        <v>2852</v>
      </c>
      <c r="G301" s="66" t="s">
        <v>2853</v>
      </c>
      <c r="H301" s="8" t="s">
        <v>48</v>
      </c>
    </row>
    <row r="302" spans="1:8" ht="12.75" x14ac:dyDescent="0.2">
      <c r="A302" s="64" t="s">
        <v>2838</v>
      </c>
      <c r="B302" s="65">
        <v>78000</v>
      </c>
      <c r="C302" s="5" t="s">
        <v>2854</v>
      </c>
      <c r="D302" s="6" t="s">
        <v>10</v>
      </c>
      <c r="E302" s="7" t="s">
        <v>2855</v>
      </c>
      <c r="F302" s="12"/>
      <c r="G302" s="12"/>
      <c r="H302" s="8" t="s">
        <v>48</v>
      </c>
    </row>
    <row r="303" spans="1:8" ht="12.75" x14ac:dyDescent="0.2">
      <c r="A303" s="64" t="s">
        <v>2856</v>
      </c>
      <c r="B303" s="65">
        <v>77000</v>
      </c>
      <c r="C303" s="5" t="s">
        <v>2863</v>
      </c>
      <c r="D303" s="6" t="s">
        <v>3</v>
      </c>
      <c r="E303" s="7" t="s">
        <v>2864</v>
      </c>
      <c r="F303" s="12"/>
      <c r="G303" s="12"/>
      <c r="H303" s="8" t="s">
        <v>1521</v>
      </c>
    </row>
    <row r="304" spans="1:8" ht="12.75" x14ac:dyDescent="0.2">
      <c r="A304" s="64" t="s">
        <v>2856</v>
      </c>
      <c r="B304" s="65">
        <v>77000</v>
      </c>
      <c r="C304" s="5" t="s">
        <v>2867</v>
      </c>
      <c r="D304" s="20" t="s">
        <v>10</v>
      </c>
      <c r="E304" s="7" t="s">
        <v>2868</v>
      </c>
      <c r="F304" s="66" t="s">
        <v>2869</v>
      </c>
      <c r="G304" s="12"/>
      <c r="H304" s="8" t="s">
        <v>48</v>
      </c>
    </row>
    <row r="305" spans="1:8" ht="12.75" x14ac:dyDescent="0.2">
      <c r="A305" s="64" t="s">
        <v>2884</v>
      </c>
      <c r="B305" s="65">
        <v>76000</v>
      </c>
      <c r="C305" s="5" t="s">
        <v>2885</v>
      </c>
      <c r="D305" s="6" t="s">
        <v>3</v>
      </c>
      <c r="E305" s="7" t="s">
        <v>2886</v>
      </c>
      <c r="F305" s="66" t="s">
        <v>2887</v>
      </c>
      <c r="G305" s="12"/>
      <c r="H305" s="8" t="s">
        <v>1002</v>
      </c>
    </row>
    <row r="306" spans="1:8" ht="12.75" x14ac:dyDescent="0.2">
      <c r="A306" s="64" t="s">
        <v>2880</v>
      </c>
      <c r="B306" s="65">
        <v>76000</v>
      </c>
      <c r="C306" s="5" t="s">
        <v>2894</v>
      </c>
      <c r="D306" s="6" t="s">
        <v>3</v>
      </c>
      <c r="E306" s="7" t="s">
        <v>2895</v>
      </c>
      <c r="F306" s="66" t="s">
        <v>2896</v>
      </c>
      <c r="G306" s="12"/>
      <c r="H306" s="8" t="s">
        <v>48</v>
      </c>
    </row>
    <row r="307" spans="1:8" ht="12.75" x14ac:dyDescent="0.2">
      <c r="A307" s="64" t="s">
        <v>2880</v>
      </c>
      <c r="B307" s="65">
        <v>76000</v>
      </c>
      <c r="C307" s="5" t="s">
        <v>2900</v>
      </c>
      <c r="D307" s="6" t="s">
        <v>10</v>
      </c>
      <c r="E307" s="7" t="s">
        <v>2901</v>
      </c>
      <c r="F307" s="66" t="s">
        <v>2902</v>
      </c>
      <c r="G307" s="12"/>
      <c r="H307" s="8" t="s">
        <v>48</v>
      </c>
    </row>
    <row r="308" spans="1:8" ht="12.75" x14ac:dyDescent="0.2">
      <c r="A308" s="64" t="s">
        <v>2880</v>
      </c>
      <c r="B308" s="65">
        <v>76000</v>
      </c>
      <c r="C308" s="5" t="s">
        <v>2903</v>
      </c>
      <c r="D308" s="6" t="s">
        <v>10</v>
      </c>
      <c r="E308" s="7" t="s">
        <v>2904</v>
      </c>
      <c r="F308" s="66" t="s">
        <v>2905</v>
      </c>
      <c r="G308" s="12"/>
      <c r="H308" s="8" t="s">
        <v>746</v>
      </c>
    </row>
    <row r="309" spans="1:8" ht="12.75" x14ac:dyDescent="0.2">
      <c r="A309" s="64" t="s">
        <v>2880</v>
      </c>
      <c r="B309" s="65">
        <v>76000</v>
      </c>
      <c r="C309" s="5" t="s">
        <v>2906</v>
      </c>
      <c r="D309" s="6" t="s">
        <v>10</v>
      </c>
      <c r="E309" s="7" t="s">
        <v>2907</v>
      </c>
      <c r="F309" s="12"/>
      <c r="G309" s="12"/>
      <c r="H309" s="8" t="s">
        <v>48</v>
      </c>
    </row>
    <row r="310" spans="1:8" ht="12.75" x14ac:dyDescent="0.2">
      <c r="A310" s="64" t="s">
        <v>2911</v>
      </c>
      <c r="B310" s="65">
        <v>75000</v>
      </c>
      <c r="C310" s="5" t="s">
        <v>2915</v>
      </c>
      <c r="D310" s="6" t="s">
        <v>3</v>
      </c>
      <c r="E310" s="7" t="s">
        <v>2916</v>
      </c>
      <c r="F310" s="12"/>
      <c r="G310" s="12"/>
      <c r="H310" s="8" t="s">
        <v>149</v>
      </c>
    </row>
    <row r="311" spans="1:8" ht="12.75" x14ac:dyDescent="0.2">
      <c r="A311" s="64" t="s">
        <v>2911</v>
      </c>
      <c r="B311" s="65">
        <v>75000</v>
      </c>
      <c r="C311" s="25" t="s">
        <v>2920</v>
      </c>
      <c r="D311" s="6" t="s">
        <v>10</v>
      </c>
      <c r="E311" s="7" t="s">
        <v>2921</v>
      </c>
      <c r="F311" s="66" t="s">
        <v>2922</v>
      </c>
      <c r="G311" s="12"/>
      <c r="H311" s="8" t="s">
        <v>48</v>
      </c>
    </row>
    <row r="312" spans="1:8" ht="12.75" x14ac:dyDescent="0.2">
      <c r="A312" s="64" t="s">
        <v>2911</v>
      </c>
      <c r="B312" s="65">
        <v>75000</v>
      </c>
      <c r="C312" s="5" t="s">
        <v>2925</v>
      </c>
      <c r="D312" s="6" t="s">
        <v>10</v>
      </c>
      <c r="E312" s="7" t="s">
        <v>2926</v>
      </c>
      <c r="F312" s="66" t="s">
        <v>2927</v>
      </c>
      <c r="G312" s="12"/>
      <c r="H312" s="8" t="s">
        <v>48</v>
      </c>
    </row>
    <row r="313" spans="1:8" ht="12.75" x14ac:dyDescent="0.2">
      <c r="A313" s="64" t="s">
        <v>2911</v>
      </c>
      <c r="B313" s="65">
        <v>75000</v>
      </c>
      <c r="C313" s="5" t="s">
        <v>2928</v>
      </c>
      <c r="D313" s="6" t="s">
        <v>10</v>
      </c>
      <c r="E313" s="7" t="s">
        <v>2929</v>
      </c>
      <c r="F313" s="12"/>
      <c r="G313" s="12"/>
      <c r="H313" s="8" t="s">
        <v>1069</v>
      </c>
    </row>
    <row r="314" spans="1:8" ht="12.75" x14ac:dyDescent="0.2">
      <c r="A314" s="64" t="s">
        <v>2911</v>
      </c>
      <c r="B314" s="65">
        <v>75000</v>
      </c>
      <c r="C314" s="5" t="s">
        <v>2932</v>
      </c>
      <c r="D314" s="6" t="s">
        <v>10</v>
      </c>
      <c r="E314" s="7" t="s">
        <v>2933</v>
      </c>
      <c r="F314" s="66" t="s">
        <v>2934</v>
      </c>
      <c r="G314" s="12"/>
      <c r="H314" s="8" t="s">
        <v>48</v>
      </c>
    </row>
    <row r="315" spans="1:8" ht="12.75" x14ac:dyDescent="0.2">
      <c r="A315" s="64" t="s">
        <v>2911</v>
      </c>
      <c r="B315" s="65">
        <v>75000</v>
      </c>
      <c r="C315" s="5" t="s">
        <v>2945</v>
      </c>
      <c r="D315" s="6" t="s">
        <v>10</v>
      </c>
      <c r="E315" s="7" t="s">
        <v>2946</v>
      </c>
      <c r="F315" s="66" t="s">
        <v>2947</v>
      </c>
      <c r="G315" s="12"/>
      <c r="H315" s="8" t="s">
        <v>445</v>
      </c>
    </row>
    <row r="316" spans="1:8" ht="12.75" x14ac:dyDescent="0.2">
      <c r="A316" s="64" t="s">
        <v>2951</v>
      </c>
      <c r="B316" s="65">
        <v>74000</v>
      </c>
      <c r="C316" s="5" t="s">
        <v>2952</v>
      </c>
      <c r="D316" s="6" t="s">
        <v>3</v>
      </c>
      <c r="E316" s="7" t="s">
        <v>2953</v>
      </c>
      <c r="F316" s="66" t="s">
        <v>2954</v>
      </c>
      <c r="G316" s="12"/>
      <c r="H316" s="8" t="s">
        <v>465</v>
      </c>
    </row>
    <row r="317" spans="1:8" ht="12.75" x14ac:dyDescent="0.2">
      <c r="A317" s="64" t="s">
        <v>2955</v>
      </c>
      <c r="B317" s="65">
        <v>73000</v>
      </c>
      <c r="C317" s="22" t="s">
        <v>2959</v>
      </c>
      <c r="D317" s="6" t="s">
        <v>3</v>
      </c>
      <c r="E317" s="7" t="s">
        <v>2960</v>
      </c>
      <c r="F317" s="66" t="s">
        <v>2961</v>
      </c>
      <c r="G317" s="12"/>
      <c r="H317" s="8" t="s">
        <v>48</v>
      </c>
    </row>
    <row r="318" spans="1:8" ht="12.75" x14ac:dyDescent="0.2">
      <c r="A318" s="64" t="s">
        <v>2955</v>
      </c>
      <c r="B318" s="65">
        <v>73000</v>
      </c>
      <c r="C318" s="5" t="s">
        <v>2962</v>
      </c>
      <c r="D318" s="6" t="s">
        <v>10</v>
      </c>
      <c r="E318" s="7" t="s">
        <v>2963</v>
      </c>
      <c r="F318" s="66" t="s">
        <v>2964</v>
      </c>
      <c r="G318" s="12"/>
      <c r="H318" s="8" t="s">
        <v>1069</v>
      </c>
    </row>
    <row r="319" spans="1:8" ht="12.75" x14ac:dyDescent="0.2">
      <c r="A319" s="64" t="s">
        <v>2974</v>
      </c>
      <c r="B319" s="65">
        <v>72000</v>
      </c>
      <c r="C319" s="5" t="s">
        <v>2982</v>
      </c>
      <c r="D319" s="6" t="s">
        <v>10</v>
      </c>
      <c r="E319" s="7" t="s">
        <v>2983</v>
      </c>
      <c r="F319" s="66" t="s">
        <v>2984</v>
      </c>
      <c r="G319" s="12"/>
      <c r="H319" s="8" t="s">
        <v>48</v>
      </c>
    </row>
    <row r="320" spans="1:8" ht="12.75" x14ac:dyDescent="0.2">
      <c r="A320" s="64" t="s">
        <v>2974</v>
      </c>
      <c r="B320" s="65">
        <v>72000</v>
      </c>
      <c r="C320" s="5" t="s">
        <v>2989</v>
      </c>
      <c r="D320" s="6" t="s">
        <v>10</v>
      </c>
      <c r="E320" s="7" t="s">
        <v>2990</v>
      </c>
      <c r="F320" s="12"/>
      <c r="G320" s="12"/>
      <c r="H320" s="8" t="s">
        <v>145</v>
      </c>
    </row>
    <row r="321" spans="1:8" ht="12.75" x14ac:dyDescent="0.2">
      <c r="A321" s="64" t="s">
        <v>2993</v>
      </c>
      <c r="B321" s="65">
        <v>71000</v>
      </c>
      <c r="C321" s="5" t="s">
        <v>2994</v>
      </c>
      <c r="D321" s="6" t="s">
        <v>3</v>
      </c>
      <c r="E321" s="7" t="s">
        <v>2995</v>
      </c>
      <c r="F321" s="12"/>
      <c r="G321" s="12"/>
      <c r="H321" s="8" t="s">
        <v>48</v>
      </c>
    </row>
    <row r="322" spans="1:8" ht="12.75" x14ac:dyDescent="0.2">
      <c r="A322" s="64" t="s">
        <v>2993</v>
      </c>
      <c r="B322" s="65">
        <v>71000</v>
      </c>
      <c r="C322" s="5" t="s">
        <v>2998</v>
      </c>
      <c r="D322" s="6" t="s">
        <v>3</v>
      </c>
      <c r="E322" s="7" t="s">
        <v>2999</v>
      </c>
      <c r="F322" s="66" t="s">
        <v>3000</v>
      </c>
      <c r="G322" s="12"/>
      <c r="H322" s="8" t="s">
        <v>149</v>
      </c>
    </row>
    <row r="323" spans="1:8" ht="12.75" x14ac:dyDescent="0.2">
      <c r="A323" s="64" t="s">
        <v>2993</v>
      </c>
      <c r="B323" s="65">
        <v>71000</v>
      </c>
      <c r="C323" s="5" t="s">
        <v>3010</v>
      </c>
      <c r="D323" s="6" t="s">
        <v>10</v>
      </c>
      <c r="E323" s="7" t="s">
        <v>3011</v>
      </c>
      <c r="F323" s="12"/>
      <c r="G323" s="12"/>
      <c r="H323" s="8" t="s">
        <v>149</v>
      </c>
    </row>
    <row r="324" spans="1:8" ht="12.75" x14ac:dyDescent="0.2">
      <c r="A324" s="64" t="s">
        <v>2993</v>
      </c>
      <c r="B324" s="65">
        <v>71000</v>
      </c>
      <c r="C324" s="5" t="s">
        <v>3022</v>
      </c>
      <c r="D324" s="6" t="s">
        <v>10</v>
      </c>
      <c r="E324" s="7" t="s">
        <v>3023</v>
      </c>
      <c r="F324" s="66" t="s">
        <v>3024</v>
      </c>
      <c r="G324" s="66" t="s">
        <v>3025</v>
      </c>
      <c r="H324" s="8" t="s">
        <v>102</v>
      </c>
    </row>
    <row r="325" spans="1:8" ht="12.75" x14ac:dyDescent="0.2">
      <c r="A325" s="64" t="s">
        <v>3028</v>
      </c>
      <c r="B325" s="65">
        <v>70000</v>
      </c>
      <c r="C325" s="5" t="s">
        <v>3029</v>
      </c>
      <c r="D325" s="6" t="s">
        <v>3</v>
      </c>
      <c r="E325" s="7" t="s">
        <v>3030</v>
      </c>
      <c r="F325" s="66" t="s">
        <v>3031</v>
      </c>
      <c r="G325" s="12"/>
      <c r="H325" s="8" t="s">
        <v>3032</v>
      </c>
    </row>
    <row r="326" spans="1:8" ht="12.75" x14ac:dyDescent="0.2">
      <c r="A326" s="64" t="s">
        <v>3028</v>
      </c>
      <c r="B326" s="65">
        <v>70000</v>
      </c>
      <c r="C326" s="5" t="s">
        <v>3041</v>
      </c>
      <c r="D326" s="6" t="s">
        <v>10</v>
      </c>
      <c r="E326" s="7" t="s">
        <v>3042</v>
      </c>
      <c r="F326" s="12"/>
      <c r="G326" s="12"/>
      <c r="H326" s="8" t="s">
        <v>149</v>
      </c>
    </row>
    <row r="327" spans="1:8" ht="12.75" x14ac:dyDescent="0.2">
      <c r="A327" s="64" t="s">
        <v>3055</v>
      </c>
      <c r="B327" s="65">
        <v>68000</v>
      </c>
      <c r="C327" s="5" t="s">
        <v>3056</v>
      </c>
      <c r="D327" s="6" t="s">
        <v>10</v>
      </c>
      <c r="E327" s="7" t="s">
        <v>3057</v>
      </c>
      <c r="F327" s="66" t="s">
        <v>3058</v>
      </c>
      <c r="G327" s="12"/>
      <c r="H327" s="8" t="s">
        <v>1521</v>
      </c>
    </row>
    <row r="328" spans="1:8" ht="12.75" x14ac:dyDescent="0.2">
      <c r="A328" s="64" t="s">
        <v>3064</v>
      </c>
      <c r="B328" s="65">
        <v>67000</v>
      </c>
      <c r="C328" s="5" t="s">
        <v>3068</v>
      </c>
      <c r="D328" s="6" t="s">
        <v>3</v>
      </c>
      <c r="E328" s="7" t="s">
        <v>3069</v>
      </c>
      <c r="F328" s="66" t="s">
        <v>3070</v>
      </c>
      <c r="G328" s="12"/>
      <c r="H328" s="8" t="s">
        <v>445</v>
      </c>
    </row>
    <row r="329" spans="1:8" ht="12.75" x14ac:dyDescent="0.2">
      <c r="A329" s="64" t="s">
        <v>3064</v>
      </c>
      <c r="B329" s="65">
        <v>67000</v>
      </c>
      <c r="C329" s="5" t="s">
        <v>3071</v>
      </c>
      <c r="D329" s="6" t="s">
        <v>10</v>
      </c>
      <c r="E329" s="7" t="s">
        <v>3072</v>
      </c>
      <c r="F329" s="67" t="s">
        <v>3073</v>
      </c>
      <c r="G329" s="12"/>
      <c r="H329" s="8" t="s">
        <v>48</v>
      </c>
    </row>
    <row r="330" spans="1:8" ht="12.75" x14ac:dyDescent="0.2">
      <c r="A330" s="64" t="s">
        <v>3064</v>
      </c>
      <c r="B330" s="65">
        <v>67000</v>
      </c>
      <c r="C330" s="5" t="s">
        <v>3078</v>
      </c>
      <c r="D330" s="6" t="s">
        <v>10</v>
      </c>
      <c r="E330" s="7" t="s">
        <v>3079</v>
      </c>
      <c r="F330" s="66" t="s">
        <v>3080</v>
      </c>
      <c r="G330" s="66" t="s">
        <v>3081</v>
      </c>
      <c r="H330" s="8" t="s">
        <v>48</v>
      </c>
    </row>
    <row r="331" spans="1:8" ht="12.75" x14ac:dyDescent="0.2">
      <c r="A331" s="64" t="s">
        <v>3064</v>
      </c>
      <c r="B331" s="65">
        <v>67000</v>
      </c>
      <c r="C331" s="5" t="s">
        <v>3084</v>
      </c>
      <c r="D331" s="6" t="s">
        <v>10</v>
      </c>
      <c r="E331" s="7" t="s">
        <v>3085</v>
      </c>
      <c r="F331" s="12"/>
      <c r="G331" s="12"/>
      <c r="H331" s="8" t="s">
        <v>149</v>
      </c>
    </row>
    <row r="332" spans="1:8" ht="12.75" x14ac:dyDescent="0.2">
      <c r="A332" s="64" t="s">
        <v>3086</v>
      </c>
      <c r="B332" s="65">
        <v>66000</v>
      </c>
      <c r="C332" s="5" t="s">
        <v>3087</v>
      </c>
      <c r="D332" s="6" t="s">
        <v>3</v>
      </c>
      <c r="E332" s="7" t="s">
        <v>3088</v>
      </c>
      <c r="F332" s="66" t="s">
        <v>3089</v>
      </c>
      <c r="G332" s="12"/>
      <c r="H332" s="8" t="s">
        <v>72</v>
      </c>
    </row>
    <row r="333" spans="1:8" ht="12.75" x14ac:dyDescent="0.2">
      <c r="A333" s="64" t="s">
        <v>3086</v>
      </c>
      <c r="B333" s="65">
        <v>66000</v>
      </c>
      <c r="C333" s="5" t="s">
        <v>3102</v>
      </c>
      <c r="D333" s="6" t="s">
        <v>10</v>
      </c>
      <c r="E333" s="7" t="s">
        <v>3103</v>
      </c>
      <c r="F333" s="12"/>
      <c r="G333" s="12"/>
      <c r="H333" s="8" t="s">
        <v>149</v>
      </c>
    </row>
    <row r="334" spans="1:8" ht="12.75" x14ac:dyDescent="0.2">
      <c r="A334" s="64" t="s">
        <v>3086</v>
      </c>
      <c r="B334" s="65">
        <v>66000</v>
      </c>
      <c r="C334" s="5" t="s">
        <v>3108</v>
      </c>
      <c r="D334" s="6" t="s">
        <v>10</v>
      </c>
      <c r="E334" s="7" t="s">
        <v>3109</v>
      </c>
      <c r="F334" s="12"/>
      <c r="G334" s="12"/>
      <c r="H334" s="8" t="s">
        <v>48</v>
      </c>
    </row>
    <row r="335" spans="1:8" ht="12.75" x14ac:dyDescent="0.2">
      <c r="A335" s="64" t="s">
        <v>3114</v>
      </c>
      <c r="B335" s="65">
        <v>65000</v>
      </c>
      <c r="C335" s="5" t="s">
        <v>3115</v>
      </c>
      <c r="D335" s="6" t="s">
        <v>3</v>
      </c>
      <c r="E335" s="7" t="s">
        <v>3116</v>
      </c>
      <c r="F335" s="66" t="s">
        <v>3117</v>
      </c>
      <c r="G335" s="12"/>
      <c r="H335" s="8" t="s">
        <v>102</v>
      </c>
    </row>
    <row r="336" spans="1:8" ht="12.75" x14ac:dyDescent="0.2">
      <c r="A336" s="64" t="s">
        <v>3114</v>
      </c>
      <c r="B336" s="65">
        <v>65000</v>
      </c>
      <c r="C336" s="5" t="s">
        <v>3118</v>
      </c>
      <c r="D336" s="6" t="s">
        <v>3</v>
      </c>
      <c r="E336" s="7" t="s">
        <v>3119</v>
      </c>
      <c r="F336" s="66" t="s">
        <v>3120</v>
      </c>
      <c r="G336" s="12"/>
      <c r="H336" s="8" t="s">
        <v>465</v>
      </c>
    </row>
    <row r="337" spans="1:8" ht="12.75" x14ac:dyDescent="0.2">
      <c r="A337" s="64" t="s">
        <v>3121</v>
      </c>
      <c r="B337" s="65">
        <v>65000</v>
      </c>
      <c r="C337" s="5" t="s">
        <v>3128</v>
      </c>
      <c r="D337" s="20" t="s">
        <v>10</v>
      </c>
      <c r="E337" s="7" t="s">
        <v>3129</v>
      </c>
      <c r="F337" s="66" t="s">
        <v>3130</v>
      </c>
      <c r="G337" s="12"/>
      <c r="H337" s="8" t="s">
        <v>102</v>
      </c>
    </row>
    <row r="338" spans="1:8" ht="12.75" x14ac:dyDescent="0.2">
      <c r="A338" s="64" t="s">
        <v>3121</v>
      </c>
      <c r="B338" s="65">
        <v>65000</v>
      </c>
      <c r="C338" s="5" t="s">
        <v>3131</v>
      </c>
      <c r="D338" s="6" t="s">
        <v>10</v>
      </c>
      <c r="E338" s="7" t="s">
        <v>3132</v>
      </c>
      <c r="F338" s="66" t="s">
        <v>3133</v>
      </c>
      <c r="G338" s="12"/>
      <c r="H338" s="8" t="s">
        <v>48</v>
      </c>
    </row>
    <row r="339" spans="1:8" ht="12.75" x14ac:dyDescent="0.2">
      <c r="A339" s="64" t="s">
        <v>3121</v>
      </c>
      <c r="B339" s="65">
        <v>65000</v>
      </c>
      <c r="C339" s="5" t="s">
        <v>3134</v>
      </c>
      <c r="D339" s="6" t="s">
        <v>10</v>
      </c>
      <c r="E339" s="7" t="s">
        <v>3135</v>
      </c>
      <c r="F339" s="66" t="s">
        <v>3136</v>
      </c>
      <c r="G339" s="12"/>
      <c r="H339" s="8" t="s">
        <v>48</v>
      </c>
    </row>
    <row r="340" spans="1:8" ht="12.75" x14ac:dyDescent="0.2">
      <c r="A340" s="64" t="s">
        <v>3121</v>
      </c>
      <c r="B340" s="65">
        <v>65000</v>
      </c>
      <c r="C340" s="5" t="s">
        <v>3137</v>
      </c>
      <c r="D340" s="6" t="s">
        <v>10</v>
      </c>
      <c r="E340" s="7" t="s">
        <v>3138</v>
      </c>
      <c r="F340" s="66" t="s">
        <v>3139</v>
      </c>
      <c r="G340" s="66" t="s">
        <v>3140</v>
      </c>
      <c r="H340" s="8" t="s">
        <v>1069</v>
      </c>
    </row>
    <row r="341" spans="1:8" ht="12.75" x14ac:dyDescent="0.2">
      <c r="A341" s="64" t="s">
        <v>3121</v>
      </c>
      <c r="B341" s="65">
        <v>65000</v>
      </c>
      <c r="C341" s="5" t="s">
        <v>3143</v>
      </c>
      <c r="D341" s="6" t="s">
        <v>10</v>
      </c>
      <c r="E341" s="7" t="s">
        <v>3144</v>
      </c>
      <c r="F341" s="66" t="s">
        <v>3145</v>
      </c>
      <c r="G341" s="12"/>
      <c r="H341" s="8" t="s">
        <v>445</v>
      </c>
    </row>
    <row r="342" spans="1:8" ht="12.75" x14ac:dyDescent="0.2">
      <c r="A342" s="64" t="s">
        <v>3146</v>
      </c>
      <c r="B342" s="65">
        <v>64000</v>
      </c>
      <c r="C342" s="5" t="s">
        <v>3150</v>
      </c>
      <c r="D342" s="6" t="s">
        <v>10</v>
      </c>
      <c r="E342" s="7" t="s">
        <v>3151</v>
      </c>
      <c r="F342" s="12"/>
      <c r="G342" s="12"/>
      <c r="H342" s="8" t="s">
        <v>48</v>
      </c>
    </row>
    <row r="343" spans="1:8" ht="12.75" x14ac:dyDescent="0.2">
      <c r="A343" s="64" t="s">
        <v>3146</v>
      </c>
      <c r="B343" s="65">
        <v>64000</v>
      </c>
      <c r="C343" s="5" t="s">
        <v>3152</v>
      </c>
      <c r="D343" s="6" t="s">
        <v>10</v>
      </c>
      <c r="E343" s="7" t="s">
        <v>3153</v>
      </c>
      <c r="F343" s="66" t="s">
        <v>3154</v>
      </c>
      <c r="G343" s="12"/>
      <c r="H343" s="8" t="s">
        <v>48</v>
      </c>
    </row>
    <row r="344" spans="1:8" ht="12.75" x14ac:dyDescent="0.2">
      <c r="A344" s="64" t="s">
        <v>3161</v>
      </c>
      <c r="B344" s="65">
        <v>63000</v>
      </c>
      <c r="C344" s="5" t="s">
        <v>3172</v>
      </c>
      <c r="D344" s="6" t="s">
        <v>10</v>
      </c>
      <c r="E344" s="7" t="s">
        <v>3173</v>
      </c>
      <c r="F344" s="66" t="s">
        <v>3174</v>
      </c>
      <c r="G344" s="12"/>
      <c r="H344" s="8" t="s">
        <v>149</v>
      </c>
    </row>
    <row r="345" spans="1:8" ht="12.75" x14ac:dyDescent="0.2">
      <c r="A345" s="64" t="s">
        <v>3179</v>
      </c>
      <c r="B345" s="65">
        <v>62000</v>
      </c>
      <c r="C345" s="5" t="s">
        <v>3180</v>
      </c>
      <c r="D345" s="20" t="s">
        <v>10</v>
      </c>
      <c r="E345" s="7" t="s">
        <v>3181</v>
      </c>
      <c r="F345" s="12"/>
      <c r="G345" s="12"/>
      <c r="H345" s="8" t="s">
        <v>48</v>
      </c>
    </row>
    <row r="346" spans="1:8" ht="12.75" x14ac:dyDescent="0.2">
      <c r="A346" s="64" t="s">
        <v>3179</v>
      </c>
      <c r="B346" s="65">
        <v>62000</v>
      </c>
      <c r="C346" s="5" t="s">
        <v>3189</v>
      </c>
      <c r="D346" s="6" t="s">
        <v>10</v>
      </c>
      <c r="E346" s="7" t="s">
        <v>3190</v>
      </c>
      <c r="F346" s="12"/>
      <c r="G346" s="12"/>
      <c r="H346" s="8" t="s">
        <v>149</v>
      </c>
    </row>
    <row r="347" spans="1:8" ht="12.75" x14ac:dyDescent="0.2">
      <c r="A347" s="64" t="s">
        <v>3191</v>
      </c>
      <c r="B347" s="65">
        <v>61000</v>
      </c>
      <c r="C347" s="25" t="s">
        <v>3202</v>
      </c>
      <c r="D347" s="6" t="s">
        <v>3</v>
      </c>
      <c r="E347" s="7" t="s">
        <v>3203</v>
      </c>
      <c r="F347" s="67" t="s">
        <v>3204</v>
      </c>
      <c r="G347" s="12"/>
      <c r="H347" s="8" t="s">
        <v>1069</v>
      </c>
    </row>
    <row r="348" spans="1:8" ht="12.75" x14ac:dyDescent="0.2">
      <c r="A348" s="64" t="s">
        <v>3191</v>
      </c>
      <c r="B348" s="65">
        <v>61000</v>
      </c>
      <c r="C348" s="5" t="s">
        <v>3208</v>
      </c>
      <c r="D348" s="6" t="s">
        <v>10</v>
      </c>
      <c r="E348" s="7" t="s">
        <v>3209</v>
      </c>
      <c r="F348" s="12"/>
      <c r="G348" s="12"/>
      <c r="H348" s="8" t="s">
        <v>1521</v>
      </c>
    </row>
    <row r="349" spans="1:8" ht="12.75" x14ac:dyDescent="0.2">
      <c r="A349" s="64" t="s">
        <v>3191</v>
      </c>
      <c r="B349" s="65">
        <v>61000</v>
      </c>
      <c r="C349" s="5" t="s">
        <v>3217</v>
      </c>
      <c r="D349" s="6" t="s">
        <v>10</v>
      </c>
      <c r="E349" s="7" t="s">
        <v>3218</v>
      </c>
      <c r="F349" s="66" t="s">
        <v>3219</v>
      </c>
      <c r="G349" s="12"/>
      <c r="H349" s="8" t="s">
        <v>48</v>
      </c>
    </row>
    <row r="350" spans="1:8" ht="12.75" x14ac:dyDescent="0.2">
      <c r="A350" s="64" t="s">
        <v>3191</v>
      </c>
      <c r="B350" s="65">
        <v>61000</v>
      </c>
      <c r="C350" s="5" t="s">
        <v>3220</v>
      </c>
      <c r="D350" s="6" t="s">
        <v>10</v>
      </c>
      <c r="E350" s="7" t="s">
        <v>3221</v>
      </c>
      <c r="F350" s="66" t="s">
        <v>3222</v>
      </c>
      <c r="G350" s="66" t="s">
        <v>3223</v>
      </c>
      <c r="H350" s="8" t="s">
        <v>48</v>
      </c>
    </row>
    <row r="351" spans="1:8" ht="12.75" x14ac:dyDescent="0.2">
      <c r="A351" s="64" t="s">
        <v>3224</v>
      </c>
      <c r="B351" s="65">
        <v>60000</v>
      </c>
      <c r="C351" s="5" t="s">
        <v>3225</v>
      </c>
      <c r="D351" s="6" t="s">
        <v>3</v>
      </c>
      <c r="E351" s="7" t="s">
        <v>3226</v>
      </c>
      <c r="F351" s="66" t="s">
        <v>3227</v>
      </c>
      <c r="G351" s="12"/>
      <c r="H351" s="8" t="s">
        <v>102</v>
      </c>
    </row>
    <row r="352" spans="1:8" ht="12.75" x14ac:dyDescent="0.2">
      <c r="A352" s="64" t="s">
        <v>3224</v>
      </c>
      <c r="B352" s="65">
        <v>60000</v>
      </c>
      <c r="C352" s="5" t="s">
        <v>3230</v>
      </c>
      <c r="D352" s="6" t="s">
        <v>10</v>
      </c>
      <c r="E352" s="7" t="s">
        <v>3231</v>
      </c>
      <c r="F352" s="12"/>
      <c r="G352" s="12"/>
      <c r="H352" s="8" t="s">
        <v>149</v>
      </c>
    </row>
    <row r="353" spans="1:8" ht="12.75" x14ac:dyDescent="0.2">
      <c r="A353" s="64" t="s">
        <v>3224</v>
      </c>
      <c r="B353" s="65">
        <v>60000</v>
      </c>
      <c r="C353" s="5" t="s">
        <v>3232</v>
      </c>
      <c r="D353" s="6" t="s">
        <v>10</v>
      </c>
      <c r="E353" s="7" t="s">
        <v>3233</v>
      </c>
      <c r="F353" s="66" t="s">
        <v>3234</v>
      </c>
      <c r="G353" s="12"/>
      <c r="H353" s="8" t="s">
        <v>1069</v>
      </c>
    </row>
    <row r="354" spans="1:8" ht="12.75" x14ac:dyDescent="0.2">
      <c r="A354" s="64" t="s">
        <v>3224</v>
      </c>
      <c r="B354" s="65">
        <v>60000</v>
      </c>
      <c r="C354" s="5" t="s">
        <v>3238</v>
      </c>
      <c r="D354" s="6" t="s">
        <v>10</v>
      </c>
      <c r="E354" s="7" t="s">
        <v>3239</v>
      </c>
      <c r="F354" s="12"/>
      <c r="G354" s="12"/>
      <c r="H354" s="8" t="s">
        <v>1069</v>
      </c>
    </row>
    <row r="355" spans="1:8" ht="12.75" x14ac:dyDescent="0.2">
      <c r="A355" s="64" t="s">
        <v>3224</v>
      </c>
      <c r="B355" s="65">
        <v>60000</v>
      </c>
      <c r="C355" s="5" t="s">
        <v>3240</v>
      </c>
      <c r="D355" s="6" t="s">
        <v>10</v>
      </c>
      <c r="E355" s="7" t="s">
        <v>3241</v>
      </c>
      <c r="F355" s="12"/>
      <c r="G355" s="12"/>
      <c r="H355" s="8" t="s">
        <v>149</v>
      </c>
    </row>
    <row r="356" spans="1:8" ht="12.75" x14ac:dyDescent="0.2">
      <c r="A356" s="64" t="s">
        <v>3224</v>
      </c>
      <c r="B356" s="65">
        <v>60000</v>
      </c>
      <c r="C356" s="5" t="s">
        <v>3248</v>
      </c>
      <c r="D356" s="6" t="s">
        <v>10</v>
      </c>
      <c r="E356" s="7" t="s">
        <v>3249</v>
      </c>
      <c r="F356" s="66" t="s">
        <v>3250</v>
      </c>
      <c r="G356" s="12"/>
      <c r="H356" s="8" t="s">
        <v>48</v>
      </c>
    </row>
    <row r="357" spans="1:8" ht="12.75" x14ac:dyDescent="0.2">
      <c r="A357" s="64" t="s">
        <v>3224</v>
      </c>
      <c r="B357" s="65">
        <v>60000</v>
      </c>
      <c r="C357" s="5" t="s">
        <v>3251</v>
      </c>
      <c r="D357" s="6" t="s">
        <v>10</v>
      </c>
      <c r="E357" s="7" t="s">
        <v>3252</v>
      </c>
      <c r="F357" s="66" t="s">
        <v>3253</v>
      </c>
      <c r="G357" s="12"/>
      <c r="H357" s="8" t="s">
        <v>48</v>
      </c>
    </row>
    <row r="358" spans="1:8" ht="12.75" x14ac:dyDescent="0.2">
      <c r="A358" s="64" t="s">
        <v>3254</v>
      </c>
      <c r="B358" s="65">
        <v>59000</v>
      </c>
      <c r="C358" s="5" t="s">
        <v>3267</v>
      </c>
      <c r="D358" s="6" t="s">
        <v>10</v>
      </c>
      <c r="E358" s="7" t="s">
        <v>3268</v>
      </c>
      <c r="F358" s="66" t="s">
        <v>3269</v>
      </c>
      <c r="G358" s="12"/>
      <c r="H358" s="8" t="s">
        <v>48</v>
      </c>
    </row>
    <row r="359" spans="1:8" ht="12.75" x14ac:dyDescent="0.2">
      <c r="A359" s="64" t="s">
        <v>3270</v>
      </c>
      <c r="B359" s="65">
        <v>58000</v>
      </c>
      <c r="C359" s="5" t="s">
        <v>3271</v>
      </c>
      <c r="D359" s="6" t="s">
        <v>3</v>
      </c>
      <c r="E359" s="7" t="s">
        <v>3272</v>
      </c>
      <c r="F359" s="66" t="s">
        <v>3273</v>
      </c>
      <c r="G359" s="12"/>
      <c r="H359" s="8" t="s">
        <v>48</v>
      </c>
    </row>
    <row r="360" spans="1:8" ht="12.75" x14ac:dyDescent="0.2">
      <c r="A360" s="64" t="s">
        <v>3270</v>
      </c>
      <c r="B360" s="65">
        <v>58000</v>
      </c>
      <c r="C360" s="5" t="s">
        <v>3277</v>
      </c>
      <c r="D360" s="6" t="s">
        <v>10</v>
      </c>
      <c r="E360" s="7" t="s">
        <v>3278</v>
      </c>
      <c r="F360" s="66" t="s">
        <v>3279</v>
      </c>
      <c r="G360" s="12"/>
      <c r="H360" s="8" t="s">
        <v>48</v>
      </c>
    </row>
    <row r="361" spans="1:8" ht="12.75" x14ac:dyDescent="0.2">
      <c r="A361" s="64" t="s">
        <v>3288</v>
      </c>
      <c r="B361" s="65">
        <v>57000</v>
      </c>
      <c r="C361" s="5" t="s">
        <v>3298</v>
      </c>
      <c r="D361" s="6" t="s">
        <v>10</v>
      </c>
      <c r="E361" s="7" t="s">
        <v>3299</v>
      </c>
      <c r="F361" s="12"/>
      <c r="G361" s="12"/>
      <c r="H361" s="8" t="s">
        <v>48</v>
      </c>
    </row>
    <row r="362" spans="1:8" ht="12.75" x14ac:dyDescent="0.2">
      <c r="A362" s="64" t="s">
        <v>3288</v>
      </c>
      <c r="B362" s="65">
        <v>57000</v>
      </c>
      <c r="C362" s="5" t="s">
        <v>3300</v>
      </c>
      <c r="D362" s="6" t="s">
        <v>10</v>
      </c>
      <c r="E362" s="7" t="s">
        <v>3301</v>
      </c>
      <c r="F362" s="66" t="s">
        <v>3302</v>
      </c>
      <c r="G362" s="66" t="s">
        <v>3303</v>
      </c>
      <c r="H362" s="8" t="s">
        <v>48</v>
      </c>
    </row>
    <row r="363" spans="1:8" ht="12.75" x14ac:dyDescent="0.2">
      <c r="A363" s="64" t="s">
        <v>3288</v>
      </c>
      <c r="B363" s="65">
        <v>57000</v>
      </c>
      <c r="C363" s="5" t="s">
        <v>3304</v>
      </c>
      <c r="D363" s="6" t="s">
        <v>10</v>
      </c>
      <c r="E363" s="7" t="s">
        <v>3305</v>
      </c>
      <c r="F363" s="66" t="s">
        <v>3306</v>
      </c>
      <c r="G363" s="12"/>
      <c r="H363" s="8" t="s">
        <v>48</v>
      </c>
    </row>
    <row r="364" spans="1:8" ht="12.75" x14ac:dyDescent="0.2">
      <c r="A364" s="64" t="s">
        <v>3307</v>
      </c>
      <c r="B364" s="65">
        <v>56000</v>
      </c>
      <c r="C364" s="5" t="s">
        <v>3312</v>
      </c>
      <c r="D364" s="6" t="s">
        <v>10</v>
      </c>
      <c r="E364" s="7" t="s">
        <v>3313</v>
      </c>
      <c r="F364" s="66" t="s">
        <v>3314</v>
      </c>
      <c r="G364" s="12"/>
      <c r="H364" s="8" t="s">
        <v>48</v>
      </c>
    </row>
    <row r="365" spans="1:8" ht="12.75" x14ac:dyDescent="0.2">
      <c r="A365" s="64" t="s">
        <v>3307</v>
      </c>
      <c r="B365" s="65">
        <v>56000</v>
      </c>
      <c r="C365" s="5" t="s">
        <v>3325</v>
      </c>
      <c r="D365" s="6" t="s">
        <v>10</v>
      </c>
      <c r="E365" s="7" t="s">
        <v>3326</v>
      </c>
      <c r="F365" s="12"/>
      <c r="G365" s="12"/>
      <c r="H365" s="8" t="s">
        <v>149</v>
      </c>
    </row>
    <row r="366" spans="1:8" ht="12.75" x14ac:dyDescent="0.2">
      <c r="A366" s="64" t="s">
        <v>3307</v>
      </c>
      <c r="B366" s="65">
        <v>56000</v>
      </c>
      <c r="C366" s="22" t="s">
        <v>3327</v>
      </c>
      <c r="D366" s="6" t="s">
        <v>3</v>
      </c>
      <c r="E366" s="7" t="s">
        <v>3328</v>
      </c>
      <c r="F366" s="66" t="s">
        <v>3329</v>
      </c>
      <c r="G366" s="12"/>
      <c r="H366" s="8" t="s">
        <v>149</v>
      </c>
    </row>
    <row r="367" spans="1:8" ht="12.75" x14ac:dyDescent="0.2">
      <c r="A367" s="64" t="s">
        <v>3334</v>
      </c>
      <c r="B367" s="65">
        <v>55000</v>
      </c>
      <c r="C367" s="5" t="s">
        <v>3335</v>
      </c>
      <c r="D367" s="6" t="s">
        <v>3</v>
      </c>
      <c r="E367" s="7" t="s">
        <v>3336</v>
      </c>
      <c r="F367" s="66" t="s">
        <v>3337</v>
      </c>
      <c r="G367" s="12"/>
      <c r="H367" s="8" t="s">
        <v>48</v>
      </c>
    </row>
    <row r="368" spans="1:8" ht="12.75" x14ac:dyDescent="0.2">
      <c r="A368" s="64" t="s">
        <v>3334</v>
      </c>
      <c r="B368" s="65">
        <v>55000</v>
      </c>
      <c r="C368" s="22" t="s">
        <v>3338</v>
      </c>
      <c r="D368" s="6" t="s">
        <v>3</v>
      </c>
      <c r="E368" s="7" t="s">
        <v>3339</v>
      </c>
      <c r="F368" s="66" t="s">
        <v>3340</v>
      </c>
      <c r="G368" s="66" t="s">
        <v>3341</v>
      </c>
      <c r="H368" s="8" t="s">
        <v>3342</v>
      </c>
    </row>
    <row r="369" spans="1:8" ht="12.75" x14ac:dyDescent="0.2">
      <c r="A369" s="64" t="s">
        <v>3334</v>
      </c>
      <c r="B369" s="65">
        <v>55000</v>
      </c>
      <c r="C369" s="5" t="s">
        <v>3346</v>
      </c>
      <c r="D369" s="6" t="s">
        <v>10</v>
      </c>
      <c r="E369" s="7" t="s">
        <v>3347</v>
      </c>
      <c r="F369" s="12"/>
      <c r="G369" s="12"/>
      <c r="H369" s="8" t="s">
        <v>48</v>
      </c>
    </row>
    <row r="370" spans="1:8" ht="12.75" x14ac:dyDescent="0.2">
      <c r="A370" s="64" t="s">
        <v>3334</v>
      </c>
      <c r="B370" s="65">
        <v>55000</v>
      </c>
      <c r="C370" s="5" t="s">
        <v>3348</v>
      </c>
      <c r="D370" s="6" t="s">
        <v>10</v>
      </c>
      <c r="E370" s="7" t="s">
        <v>3349</v>
      </c>
      <c r="F370" s="66" t="s">
        <v>3350</v>
      </c>
      <c r="G370" s="12"/>
      <c r="H370" s="8" t="s">
        <v>1069</v>
      </c>
    </row>
    <row r="371" spans="1:8" ht="12.75" x14ac:dyDescent="0.2">
      <c r="A371" s="64" t="s">
        <v>3334</v>
      </c>
      <c r="B371" s="65">
        <v>55000</v>
      </c>
      <c r="C371" s="5" t="s">
        <v>3351</v>
      </c>
      <c r="D371" s="6" t="s">
        <v>10</v>
      </c>
      <c r="E371" s="7" t="s">
        <v>3352</v>
      </c>
      <c r="F371" s="66" t="s">
        <v>3353</v>
      </c>
      <c r="G371" s="12"/>
      <c r="H371" s="8" t="s">
        <v>72</v>
      </c>
    </row>
    <row r="372" spans="1:8" ht="12.75" x14ac:dyDescent="0.2">
      <c r="A372" s="64" t="s">
        <v>3354</v>
      </c>
      <c r="B372" s="65">
        <v>54000</v>
      </c>
      <c r="C372" s="5" t="s">
        <v>3358</v>
      </c>
      <c r="D372" s="6" t="s">
        <v>10</v>
      </c>
      <c r="E372" s="7" t="s">
        <v>3359</v>
      </c>
      <c r="F372" s="66" t="s">
        <v>3360</v>
      </c>
      <c r="G372" s="12"/>
      <c r="H372" s="8" t="s">
        <v>102</v>
      </c>
    </row>
    <row r="373" spans="1:8" ht="12.75" x14ac:dyDescent="0.2">
      <c r="A373" s="64" t="s">
        <v>3371</v>
      </c>
      <c r="B373" s="65">
        <v>53000</v>
      </c>
      <c r="C373" s="5" t="s">
        <v>3372</v>
      </c>
      <c r="D373" s="6" t="s">
        <v>3</v>
      </c>
      <c r="E373" s="7" t="s">
        <v>3373</v>
      </c>
      <c r="F373" s="12"/>
      <c r="G373" s="12"/>
      <c r="H373" s="8" t="s">
        <v>48</v>
      </c>
    </row>
    <row r="374" spans="1:8" ht="12.75" x14ac:dyDescent="0.2">
      <c r="A374" s="64" t="s">
        <v>3371</v>
      </c>
      <c r="B374" s="65">
        <v>53000</v>
      </c>
      <c r="C374" s="5" t="s">
        <v>3374</v>
      </c>
      <c r="D374" s="6" t="s">
        <v>3</v>
      </c>
      <c r="E374" s="7" t="s">
        <v>3375</v>
      </c>
      <c r="F374" s="66" t="s">
        <v>3376</v>
      </c>
      <c r="G374" s="12"/>
      <c r="H374" s="8" t="s">
        <v>48</v>
      </c>
    </row>
    <row r="375" spans="1:8" ht="12.75" x14ac:dyDescent="0.2">
      <c r="A375" s="64" t="s">
        <v>3371</v>
      </c>
      <c r="B375" s="65">
        <v>53000</v>
      </c>
      <c r="C375" s="5" t="s">
        <v>3377</v>
      </c>
      <c r="D375" s="6" t="s">
        <v>3</v>
      </c>
      <c r="E375" s="7" t="s">
        <v>3378</v>
      </c>
      <c r="F375" s="66" t="s">
        <v>3379</v>
      </c>
      <c r="G375" s="12"/>
      <c r="H375" s="8" t="s">
        <v>102</v>
      </c>
    </row>
    <row r="376" spans="1:8" ht="12.75" x14ac:dyDescent="0.2">
      <c r="A376" s="64" t="s">
        <v>3371</v>
      </c>
      <c r="B376" s="65">
        <v>53000</v>
      </c>
      <c r="C376" s="5" t="s">
        <v>3382</v>
      </c>
      <c r="D376" s="6" t="s">
        <v>10</v>
      </c>
      <c r="E376" s="7" t="s">
        <v>3383</v>
      </c>
      <c r="F376" s="12"/>
      <c r="G376" s="12"/>
      <c r="H376" s="8" t="s">
        <v>1002</v>
      </c>
    </row>
    <row r="377" spans="1:8" ht="12.75" x14ac:dyDescent="0.2">
      <c r="A377" s="64" t="s">
        <v>3371</v>
      </c>
      <c r="B377" s="65">
        <v>53000</v>
      </c>
      <c r="C377" s="5" t="s">
        <v>3386</v>
      </c>
      <c r="D377" s="6" t="s">
        <v>10</v>
      </c>
      <c r="E377" s="7" t="s">
        <v>3387</v>
      </c>
      <c r="F377" s="66" t="s">
        <v>3388</v>
      </c>
      <c r="G377" s="12"/>
      <c r="H377" s="8" t="s">
        <v>445</v>
      </c>
    </row>
    <row r="378" spans="1:8" ht="12.75" x14ac:dyDescent="0.2">
      <c r="A378" s="64" t="s">
        <v>3392</v>
      </c>
      <c r="B378" s="65">
        <v>52000</v>
      </c>
      <c r="C378" s="5" t="s">
        <v>3396</v>
      </c>
      <c r="D378" s="6" t="s">
        <v>10</v>
      </c>
      <c r="E378" s="7" t="s">
        <v>3397</v>
      </c>
      <c r="F378" s="12"/>
      <c r="G378" s="12"/>
      <c r="H378" s="8" t="s">
        <v>149</v>
      </c>
    </row>
    <row r="379" spans="1:8" ht="12.75" x14ac:dyDescent="0.2">
      <c r="A379" s="64" t="s">
        <v>3392</v>
      </c>
      <c r="B379" s="65">
        <v>52000</v>
      </c>
      <c r="C379" s="5" t="s">
        <v>3400</v>
      </c>
      <c r="D379" s="6" t="s">
        <v>10</v>
      </c>
      <c r="E379" s="7" t="s">
        <v>3401</v>
      </c>
      <c r="F379" s="66" t="s">
        <v>3402</v>
      </c>
      <c r="G379" s="12"/>
      <c r="H379" s="8" t="s">
        <v>1069</v>
      </c>
    </row>
    <row r="380" spans="1:8" ht="12.75" x14ac:dyDescent="0.2">
      <c r="A380" s="64" t="s">
        <v>3403</v>
      </c>
      <c r="B380" s="65">
        <v>51000</v>
      </c>
      <c r="C380" s="5" t="s">
        <v>3407</v>
      </c>
      <c r="D380" s="20" t="s">
        <v>3</v>
      </c>
      <c r="E380" s="7" t="s">
        <v>3408</v>
      </c>
      <c r="F380" s="66" t="s">
        <v>3409</v>
      </c>
      <c r="G380" s="12"/>
      <c r="H380" s="8" t="s">
        <v>1521</v>
      </c>
    </row>
    <row r="381" spans="1:8" ht="12.75" x14ac:dyDescent="0.2">
      <c r="A381" s="64" t="s">
        <v>3403</v>
      </c>
      <c r="B381" s="65">
        <v>51000</v>
      </c>
      <c r="C381" s="25" t="s">
        <v>3413</v>
      </c>
      <c r="D381" s="6" t="s">
        <v>3</v>
      </c>
      <c r="E381" s="7" t="s">
        <v>3414</v>
      </c>
      <c r="F381" s="66" t="s">
        <v>3415</v>
      </c>
      <c r="G381" s="12"/>
      <c r="H381" s="8" t="s">
        <v>48</v>
      </c>
    </row>
    <row r="382" spans="1:8" ht="12.75" x14ac:dyDescent="0.2">
      <c r="A382" s="64" t="s">
        <v>3421</v>
      </c>
      <c r="B382" s="65">
        <v>50000</v>
      </c>
      <c r="C382" s="5" t="s">
        <v>3428</v>
      </c>
      <c r="D382" s="6" t="s">
        <v>3</v>
      </c>
      <c r="E382" s="7" t="s">
        <v>3429</v>
      </c>
      <c r="F382" s="12"/>
      <c r="G382" s="12"/>
      <c r="H382" s="8" t="s">
        <v>149</v>
      </c>
    </row>
    <row r="383" spans="1:8" ht="12.75" x14ac:dyDescent="0.2">
      <c r="A383" s="64" t="s">
        <v>3416</v>
      </c>
      <c r="B383" s="65">
        <v>50000</v>
      </c>
      <c r="C383" s="5" t="s">
        <v>3450</v>
      </c>
      <c r="D383" s="6" t="s">
        <v>10</v>
      </c>
      <c r="E383" s="7" t="s">
        <v>3451</v>
      </c>
      <c r="F383" s="66" t="s">
        <v>3452</v>
      </c>
      <c r="G383" s="12"/>
      <c r="H383" s="8" t="s">
        <v>145</v>
      </c>
    </row>
    <row r="384" spans="1:8" ht="12.75" x14ac:dyDescent="0.2">
      <c r="A384" s="64" t="s">
        <v>3453</v>
      </c>
      <c r="B384" s="65">
        <v>49000</v>
      </c>
      <c r="C384" s="5" t="s">
        <v>3454</v>
      </c>
      <c r="D384" s="6" t="s">
        <v>3</v>
      </c>
      <c r="E384" s="7" t="s">
        <v>3455</v>
      </c>
      <c r="F384" s="66" t="s">
        <v>3456</v>
      </c>
      <c r="G384" s="12"/>
      <c r="H384" s="8" t="s">
        <v>48</v>
      </c>
    </row>
    <row r="385" spans="1:26" ht="12.75" x14ac:dyDescent="0.2">
      <c r="A385" s="64" t="s">
        <v>3453</v>
      </c>
      <c r="B385" s="65">
        <v>49000</v>
      </c>
      <c r="C385" s="5" t="s">
        <v>3457</v>
      </c>
      <c r="D385" s="6" t="s">
        <v>3</v>
      </c>
      <c r="E385" s="7" t="s">
        <v>3458</v>
      </c>
      <c r="F385" s="12"/>
      <c r="G385" s="12"/>
      <c r="H385" s="8" t="s">
        <v>149</v>
      </c>
    </row>
    <row r="386" spans="1:26" ht="12.75" x14ac:dyDescent="0.2">
      <c r="A386" s="64" t="s">
        <v>3453</v>
      </c>
      <c r="B386" s="65">
        <v>49000</v>
      </c>
      <c r="C386" s="5" t="s">
        <v>3459</v>
      </c>
      <c r="D386" s="6" t="s">
        <v>10</v>
      </c>
      <c r="E386" s="7" t="s">
        <v>3460</v>
      </c>
      <c r="F386" s="66" t="s">
        <v>3461</v>
      </c>
      <c r="G386" s="12"/>
      <c r="H386" s="8" t="s">
        <v>1521</v>
      </c>
    </row>
    <row r="387" spans="1:26" ht="12.75" x14ac:dyDescent="0.2">
      <c r="A387" s="64" t="s">
        <v>3469</v>
      </c>
      <c r="B387" s="65">
        <v>48000</v>
      </c>
      <c r="C387" s="5" t="s">
        <v>3470</v>
      </c>
      <c r="D387" s="6" t="s">
        <v>3</v>
      </c>
      <c r="E387" s="7" t="s">
        <v>3471</v>
      </c>
      <c r="F387" s="66" t="s">
        <v>3472</v>
      </c>
      <c r="G387" s="12"/>
      <c r="H387" s="8" t="s">
        <v>445</v>
      </c>
    </row>
    <row r="388" spans="1:26" ht="12.75" x14ac:dyDescent="0.2">
      <c r="A388" s="64" t="s">
        <v>3473</v>
      </c>
      <c r="B388" s="65">
        <v>48000</v>
      </c>
      <c r="C388" s="5" t="s">
        <v>3474</v>
      </c>
      <c r="D388" s="6" t="s">
        <v>3</v>
      </c>
      <c r="E388" s="7" t="s">
        <v>3475</v>
      </c>
      <c r="F388" s="66" t="s">
        <v>3476</v>
      </c>
      <c r="G388" s="12"/>
      <c r="H388" s="8" t="s">
        <v>48</v>
      </c>
    </row>
    <row r="389" spans="1:26" ht="12.75" x14ac:dyDescent="0.2">
      <c r="A389" s="64" t="s">
        <v>3473</v>
      </c>
      <c r="B389" s="65">
        <v>48000</v>
      </c>
      <c r="C389" s="5" t="s">
        <v>3483</v>
      </c>
      <c r="D389" s="6" t="s">
        <v>10</v>
      </c>
      <c r="E389" s="7" t="s">
        <v>3484</v>
      </c>
      <c r="F389" s="66" t="s">
        <v>3485</v>
      </c>
      <c r="G389" s="12"/>
      <c r="H389" s="8" t="s">
        <v>48</v>
      </c>
    </row>
    <row r="390" spans="1:26" ht="12.75" x14ac:dyDescent="0.2">
      <c r="A390" s="64" t="s">
        <v>3473</v>
      </c>
      <c r="B390" s="65">
        <v>48000</v>
      </c>
      <c r="C390" s="5" t="s">
        <v>3489</v>
      </c>
      <c r="D390" s="6" t="s">
        <v>10</v>
      </c>
      <c r="E390" s="7" t="s">
        <v>3490</v>
      </c>
      <c r="F390" s="66" t="s">
        <v>3491</v>
      </c>
      <c r="G390" s="12"/>
      <c r="H390" s="8" t="s">
        <v>445</v>
      </c>
    </row>
    <row r="391" spans="1:26" ht="12.75" x14ac:dyDescent="0.2">
      <c r="A391" s="64" t="s">
        <v>3492</v>
      </c>
      <c r="B391" s="65">
        <v>47000</v>
      </c>
      <c r="C391" s="5" t="s">
        <v>3498</v>
      </c>
      <c r="D391" s="6" t="s">
        <v>10</v>
      </c>
      <c r="E391" s="7" t="s">
        <v>3499</v>
      </c>
      <c r="F391" s="66" t="s">
        <v>3500</v>
      </c>
      <c r="G391" s="12"/>
      <c r="H391" s="8" t="s">
        <v>149</v>
      </c>
    </row>
    <row r="392" spans="1:26" ht="12.75" x14ac:dyDescent="0.2">
      <c r="A392" s="64" t="s">
        <v>3505</v>
      </c>
      <c r="B392" s="65">
        <v>46000</v>
      </c>
      <c r="C392" s="5" t="s">
        <v>3515</v>
      </c>
      <c r="D392" s="6" t="s">
        <v>10</v>
      </c>
      <c r="E392" s="7" t="s">
        <v>3516</v>
      </c>
      <c r="F392" s="66" t="s">
        <v>3517</v>
      </c>
      <c r="G392" s="12"/>
      <c r="H392" s="8" t="s">
        <v>1521</v>
      </c>
    </row>
    <row r="393" spans="1:26" ht="12.75" x14ac:dyDescent="0.2">
      <c r="A393" s="64" t="s">
        <v>3521</v>
      </c>
      <c r="B393" s="65">
        <v>45000</v>
      </c>
      <c r="C393" s="5" t="s">
        <v>3529</v>
      </c>
      <c r="D393" s="6" t="s">
        <v>3</v>
      </c>
      <c r="E393" s="7" t="s">
        <v>3530</v>
      </c>
      <c r="F393" s="12"/>
      <c r="G393" s="12"/>
      <c r="H393" s="8" t="s">
        <v>465</v>
      </c>
    </row>
    <row r="394" spans="1:26" ht="12.75" x14ac:dyDescent="0.2">
      <c r="A394" s="64" t="s">
        <v>3521</v>
      </c>
      <c r="B394" s="65">
        <v>45000</v>
      </c>
      <c r="C394" s="5" t="s">
        <v>3536</v>
      </c>
      <c r="D394" s="6" t="s">
        <v>10</v>
      </c>
      <c r="E394" s="7" t="s">
        <v>3537</v>
      </c>
      <c r="F394" s="12"/>
      <c r="G394" s="12"/>
      <c r="H394" s="8" t="s">
        <v>48</v>
      </c>
    </row>
    <row r="395" spans="1:26" ht="12.75" x14ac:dyDescent="0.2">
      <c r="A395" s="64" t="s">
        <v>3521</v>
      </c>
      <c r="B395" s="65">
        <v>45000</v>
      </c>
      <c r="C395" s="5" t="s">
        <v>3538</v>
      </c>
      <c r="D395" s="6" t="s">
        <v>10</v>
      </c>
      <c r="E395" s="7" t="s">
        <v>3539</v>
      </c>
      <c r="F395" s="66" t="s">
        <v>3540</v>
      </c>
      <c r="G395" s="12"/>
      <c r="H395" s="8" t="s">
        <v>149</v>
      </c>
    </row>
    <row r="396" spans="1:26" ht="14.25" x14ac:dyDescent="0.2">
      <c r="A396" s="64" t="s">
        <v>3521</v>
      </c>
      <c r="B396" s="65">
        <v>45000</v>
      </c>
      <c r="C396" s="61" t="s">
        <v>3541</v>
      </c>
      <c r="D396" s="6" t="s">
        <v>3</v>
      </c>
      <c r="E396" s="7" t="s">
        <v>3542</v>
      </c>
      <c r="F396" s="66" t="s">
        <v>3543</v>
      </c>
      <c r="G396" s="12"/>
      <c r="H396" s="8" t="s">
        <v>149</v>
      </c>
    </row>
    <row r="397" spans="1:26" ht="12.75" x14ac:dyDescent="0.2">
      <c r="A397" s="64" t="s">
        <v>3521</v>
      </c>
      <c r="B397" s="65">
        <v>45000</v>
      </c>
      <c r="C397" s="71" t="s">
        <v>3544</v>
      </c>
      <c r="D397" s="6" t="s">
        <v>3</v>
      </c>
      <c r="E397" s="7" t="s">
        <v>3545</v>
      </c>
      <c r="F397" s="12"/>
      <c r="G397" s="12"/>
      <c r="H397" s="8" t="s">
        <v>149</v>
      </c>
    </row>
    <row r="398" spans="1:26" ht="12.75" x14ac:dyDescent="0.2">
      <c r="A398" s="64" t="s">
        <v>3521</v>
      </c>
      <c r="B398" s="65">
        <v>45000</v>
      </c>
      <c r="C398" s="5" t="s">
        <v>3548</v>
      </c>
      <c r="D398" s="6" t="s">
        <v>10</v>
      </c>
      <c r="E398" s="7" t="s">
        <v>3549</v>
      </c>
      <c r="F398" s="66" t="s">
        <v>3550</v>
      </c>
      <c r="G398" s="12"/>
      <c r="H398" s="8" t="s">
        <v>149</v>
      </c>
    </row>
    <row r="399" spans="1:26" ht="12.75" x14ac:dyDescent="0.2">
      <c r="A399" s="64" t="s">
        <v>3521</v>
      </c>
      <c r="B399" s="65">
        <v>45000</v>
      </c>
      <c r="C399" s="5" t="s">
        <v>3560</v>
      </c>
      <c r="D399" s="6" t="s">
        <v>10</v>
      </c>
      <c r="E399" s="7" t="s">
        <v>3561</v>
      </c>
      <c r="F399" s="66" t="s">
        <v>3562</v>
      </c>
      <c r="G399" s="12"/>
      <c r="H399" s="8" t="s">
        <v>48</v>
      </c>
    </row>
    <row r="400" spans="1:26" ht="12.75" x14ac:dyDescent="0.2">
      <c r="A400" s="77" t="s">
        <v>3563</v>
      </c>
      <c r="B400" s="78">
        <v>44000</v>
      </c>
      <c r="C400" s="79" t="s">
        <v>3588</v>
      </c>
      <c r="D400" s="80" t="s">
        <v>10</v>
      </c>
      <c r="E400" s="81" t="s">
        <v>3589</v>
      </c>
      <c r="F400" s="81" t="s">
        <v>3590</v>
      </c>
      <c r="G400" s="82"/>
      <c r="H400" s="83" t="s">
        <v>1521</v>
      </c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8" ht="12.75" x14ac:dyDescent="0.2">
      <c r="A401" s="64" t="s">
        <v>3563</v>
      </c>
      <c r="B401" s="65">
        <v>44000</v>
      </c>
      <c r="C401" s="5" t="s">
        <v>3591</v>
      </c>
      <c r="D401" s="6" t="s">
        <v>10</v>
      </c>
      <c r="E401" s="7" t="s">
        <v>3592</v>
      </c>
      <c r="F401" s="12"/>
      <c r="G401" s="12"/>
      <c r="H401" s="8" t="s">
        <v>1069</v>
      </c>
    </row>
    <row r="402" spans="1:8" ht="12.75" x14ac:dyDescent="0.2">
      <c r="A402" s="64" t="s">
        <v>3597</v>
      </c>
      <c r="B402" s="65">
        <v>43000</v>
      </c>
      <c r="C402" s="5" t="s">
        <v>3598</v>
      </c>
      <c r="D402" s="6" t="s">
        <v>10</v>
      </c>
      <c r="E402" s="7" t="s">
        <v>3599</v>
      </c>
      <c r="F402" s="66" t="s">
        <v>3600</v>
      </c>
      <c r="G402" s="12"/>
      <c r="H402" s="8" t="s">
        <v>445</v>
      </c>
    </row>
    <row r="403" spans="1:8" ht="12.75" x14ac:dyDescent="0.2">
      <c r="A403" s="64" t="s">
        <v>3601</v>
      </c>
      <c r="B403" s="65">
        <v>42000</v>
      </c>
      <c r="C403" s="5" t="s">
        <v>3606</v>
      </c>
      <c r="D403" s="6" t="s">
        <v>3</v>
      </c>
      <c r="E403" s="7" t="s">
        <v>3607</v>
      </c>
      <c r="F403" s="66" t="s">
        <v>3608</v>
      </c>
      <c r="G403" s="12"/>
      <c r="H403" s="8" t="s">
        <v>48</v>
      </c>
    </row>
    <row r="404" spans="1:8" ht="12.75" x14ac:dyDescent="0.2">
      <c r="A404" s="64" t="s">
        <v>3601</v>
      </c>
      <c r="B404" s="65">
        <v>42000</v>
      </c>
      <c r="C404" s="5" t="s">
        <v>3609</v>
      </c>
      <c r="D404" s="6" t="s">
        <v>3</v>
      </c>
      <c r="E404" s="7" t="s">
        <v>3610</v>
      </c>
      <c r="F404" s="66" t="s">
        <v>3611</v>
      </c>
      <c r="G404" s="12"/>
      <c r="H404" s="8" t="s">
        <v>1521</v>
      </c>
    </row>
    <row r="405" spans="1:8" ht="12.75" x14ac:dyDescent="0.2">
      <c r="A405" s="64" t="s">
        <v>3601</v>
      </c>
      <c r="B405" s="65">
        <v>42000</v>
      </c>
      <c r="C405" s="5" t="s">
        <v>3620</v>
      </c>
      <c r="D405" s="6" t="s">
        <v>10</v>
      </c>
      <c r="E405" s="7" t="s">
        <v>3621</v>
      </c>
      <c r="F405" s="66" t="s">
        <v>3622</v>
      </c>
      <c r="G405" s="12"/>
      <c r="H405" s="8" t="s">
        <v>48</v>
      </c>
    </row>
    <row r="406" spans="1:8" ht="12.75" x14ac:dyDescent="0.2">
      <c r="A406" s="64" t="s">
        <v>3601</v>
      </c>
      <c r="B406" s="65">
        <v>42000</v>
      </c>
      <c r="C406" s="5" t="s">
        <v>3623</v>
      </c>
      <c r="D406" s="6" t="s">
        <v>10</v>
      </c>
      <c r="E406" s="7" t="s">
        <v>3624</v>
      </c>
      <c r="F406" s="12"/>
      <c r="G406" s="12"/>
      <c r="H406" s="8" t="s">
        <v>48</v>
      </c>
    </row>
    <row r="407" spans="1:8" ht="12.75" x14ac:dyDescent="0.2">
      <c r="A407" s="64" t="s">
        <v>3601</v>
      </c>
      <c r="B407" s="65">
        <v>42000</v>
      </c>
      <c r="C407" s="5" t="s">
        <v>3627</v>
      </c>
      <c r="D407" s="6" t="s">
        <v>10</v>
      </c>
      <c r="E407" s="7" t="s">
        <v>3628</v>
      </c>
      <c r="F407" s="66" t="s">
        <v>3629</v>
      </c>
      <c r="G407" s="12"/>
      <c r="H407" s="8" t="s">
        <v>1521</v>
      </c>
    </row>
    <row r="408" spans="1:8" ht="12.75" x14ac:dyDescent="0.2">
      <c r="A408" s="64" t="s">
        <v>3601</v>
      </c>
      <c r="B408" s="65">
        <v>42000</v>
      </c>
      <c r="C408" s="5" t="s">
        <v>3637</v>
      </c>
      <c r="D408" s="20" t="s">
        <v>10</v>
      </c>
      <c r="E408" s="7" t="s">
        <v>3638</v>
      </c>
      <c r="F408" s="66" t="s">
        <v>3639</v>
      </c>
      <c r="G408" s="66" t="s">
        <v>3640</v>
      </c>
      <c r="H408" s="8" t="s">
        <v>48</v>
      </c>
    </row>
    <row r="409" spans="1:8" ht="12.75" x14ac:dyDescent="0.2">
      <c r="A409" s="64" t="s">
        <v>3648</v>
      </c>
      <c r="B409" s="65">
        <v>41000</v>
      </c>
      <c r="C409" s="5" t="s">
        <v>3659</v>
      </c>
      <c r="D409" s="6" t="s">
        <v>10</v>
      </c>
      <c r="E409" s="7" t="s">
        <v>3660</v>
      </c>
      <c r="F409" s="66" t="s">
        <v>3661</v>
      </c>
      <c r="G409" s="66" t="s">
        <v>3662</v>
      </c>
      <c r="H409" s="8" t="s">
        <v>48</v>
      </c>
    </row>
    <row r="410" spans="1:8" ht="12.75" x14ac:dyDescent="0.2">
      <c r="A410" s="64" t="s">
        <v>3648</v>
      </c>
      <c r="B410" s="65">
        <v>41000</v>
      </c>
      <c r="C410" s="5" t="s">
        <v>3663</v>
      </c>
      <c r="D410" s="6" t="s">
        <v>10</v>
      </c>
      <c r="E410" s="7" t="s">
        <v>3664</v>
      </c>
      <c r="F410" s="12"/>
      <c r="G410" s="12"/>
      <c r="H410" s="8" t="s">
        <v>149</v>
      </c>
    </row>
    <row r="411" spans="1:8" ht="12.75" x14ac:dyDescent="0.2">
      <c r="A411" s="64" t="s">
        <v>3667</v>
      </c>
      <c r="B411" s="65">
        <v>40000</v>
      </c>
      <c r="C411" s="5" t="s">
        <v>3668</v>
      </c>
      <c r="D411" s="6" t="s">
        <v>3</v>
      </c>
      <c r="E411" s="7" t="s">
        <v>3669</v>
      </c>
      <c r="F411" s="66" t="s">
        <v>3670</v>
      </c>
      <c r="G411" s="12"/>
      <c r="H411" s="8" t="s">
        <v>48</v>
      </c>
    </row>
    <row r="412" spans="1:8" ht="12.75" x14ac:dyDescent="0.2">
      <c r="A412" s="64" t="s">
        <v>3673</v>
      </c>
      <c r="B412" s="65">
        <v>40000</v>
      </c>
      <c r="C412" s="5" t="s">
        <v>3677</v>
      </c>
      <c r="D412" s="6" t="s">
        <v>3</v>
      </c>
      <c r="E412" s="7" t="s">
        <v>3678</v>
      </c>
      <c r="F412" s="66" t="s">
        <v>3679</v>
      </c>
      <c r="G412" s="12"/>
      <c r="H412" s="8" t="s">
        <v>48</v>
      </c>
    </row>
    <row r="413" spans="1:8" ht="12.75" x14ac:dyDescent="0.2">
      <c r="A413" s="64" t="s">
        <v>3667</v>
      </c>
      <c r="B413" s="65">
        <v>40000</v>
      </c>
      <c r="C413" s="5" t="s">
        <v>3680</v>
      </c>
      <c r="D413" s="6" t="s">
        <v>3</v>
      </c>
      <c r="E413" s="7" t="s">
        <v>3681</v>
      </c>
      <c r="F413" s="66" t="s">
        <v>3682</v>
      </c>
      <c r="G413" s="12"/>
      <c r="H413" s="8" t="s">
        <v>445</v>
      </c>
    </row>
    <row r="414" spans="1:8" ht="12.75" x14ac:dyDescent="0.2">
      <c r="A414" s="64" t="s">
        <v>3667</v>
      </c>
      <c r="B414" s="65">
        <v>40000</v>
      </c>
      <c r="C414" s="5" t="s">
        <v>3687</v>
      </c>
      <c r="D414" s="6" t="s">
        <v>3</v>
      </c>
      <c r="E414" s="7" t="s">
        <v>3688</v>
      </c>
      <c r="F414" s="66" t="s">
        <v>3689</v>
      </c>
      <c r="G414" s="12"/>
      <c r="H414" s="8" t="s">
        <v>149</v>
      </c>
    </row>
    <row r="415" spans="1:8" ht="12.75" x14ac:dyDescent="0.2">
      <c r="A415" s="64" t="s">
        <v>3667</v>
      </c>
      <c r="B415" s="65">
        <v>40000</v>
      </c>
      <c r="C415" s="5" t="s">
        <v>3690</v>
      </c>
      <c r="D415" s="6" t="s">
        <v>3</v>
      </c>
      <c r="E415" s="7" t="s">
        <v>3691</v>
      </c>
      <c r="F415" s="12"/>
      <c r="G415" s="12"/>
      <c r="H415" s="8" t="s">
        <v>149</v>
      </c>
    </row>
    <row r="416" spans="1:8" ht="12.75" x14ac:dyDescent="0.2">
      <c r="A416" s="64" t="s">
        <v>3667</v>
      </c>
      <c r="B416" s="65">
        <v>40000</v>
      </c>
      <c r="C416" s="5" t="s">
        <v>3698</v>
      </c>
      <c r="D416" s="6" t="s">
        <v>10</v>
      </c>
      <c r="E416" s="7" t="s">
        <v>3699</v>
      </c>
      <c r="F416" s="66" t="s">
        <v>3700</v>
      </c>
      <c r="G416" s="12"/>
      <c r="H416" s="8" t="s">
        <v>3605</v>
      </c>
    </row>
    <row r="417" spans="1:8" ht="12.75" x14ac:dyDescent="0.2">
      <c r="A417" s="64" t="s">
        <v>3667</v>
      </c>
      <c r="B417" s="65">
        <v>40000</v>
      </c>
      <c r="C417" s="5" t="s">
        <v>3701</v>
      </c>
      <c r="D417" s="6" t="s">
        <v>10</v>
      </c>
      <c r="E417" s="7" t="s">
        <v>3702</v>
      </c>
      <c r="F417" s="66" t="s">
        <v>3703</v>
      </c>
      <c r="G417" s="12"/>
      <c r="H417" s="8" t="s">
        <v>48</v>
      </c>
    </row>
    <row r="418" spans="1:8" ht="12.75" x14ac:dyDescent="0.2">
      <c r="A418" s="64" t="s">
        <v>3667</v>
      </c>
      <c r="B418" s="65">
        <v>40000</v>
      </c>
      <c r="C418" s="5" t="s">
        <v>3704</v>
      </c>
      <c r="D418" s="6" t="s">
        <v>10</v>
      </c>
      <c r="E418" s="7" t="s">
        <v>3705</v>
      </c>
      <c r="F418" s="12"/>
      <c r="G418" s="12"/>
      <c r="H418" s="8" t="s">
        <v>72</v>
      </c>
    </row>
    <row r="419" spans="1:8" ht="12.75" x14ac:dyDescent="0.2">
      <c r="A419" s="64" t="s">
        <v>3706</v>
      </c>
      <c r="B419" s="65">
        <v>39000</v>
      </c>
      <c r="C419" s="5" t="s">
        <v>3710</v>
      </c>
      <c r="D419" s="6" t="s">
        <v>3</v>
      </c>
      <c r="E419" s="7" t="s">
        <v>3711</v>
      </c>
      <c r="F419" s="66" t="s">
        <v>3712</v>
      </c>
      <c r="G419" s="12"/>
      <c r="H419" s="8" t="s">
        <v>48</v>
      </c>
    </row>
    <row r="420" spans="1:8" ht="12.75" x14ac:dyDescent="0.2">
      <c r="A420" s="64" t="s">
        <v>3719</v>
      </c>
      <c r="B420" s="65">
        <v>39000</v>
      </c>
      <c r="C420" s="5" t="s">
        <v>3720</v>
      </c>
      <c r="D420" s="6" t="s">
        <v>3</v>
      </c>
      <c r="E420" s="7" t="s">
        <v>3721</v>
      </c>
      <c r="F420" s="12"/>
      <c r="G420" s="12"/>
      <c r="H420" s="8" t="s">
        <v>1069</v>
      </c>
    </row>
    <row r="421" spans="1:8" ht="12.75" x14ac:dyDescent="0.2">
      <c r="A421" s="64" t="s">
        <v>3706</v>
      </c>
      <c r="B421" s="65">
        <v>39000</v>
      </c>
      <c r="C421" s="5" t="s">
        <v>3722</v>
      </c>
      <c r="D421" s="6" t="s">
        <v>10</v>
      </c>
      <c r="E421" s="7" t="s">
        <v>3723</v>
      </c>
      <c r="F421" s="66" t="s">
        <v>3724</v>
      </c>
      <c r="G421" s="12"/>
      <c r="H421" s="8" t="s">
        <v>48</v>
      </c>
    </row>
    <row r="422" spans="1:8" ht="12.75" x14ac:dyDescent="0.2">
      <c r="A422" s="64" t="s">
        <v>3706</v>
      </c>
      <c r="B422" s="65">
        <v>39000</v>
      </c>
      <c r="C422" s="5" t="s">
        <v>3728</v>
      </c>
      <c r="D422" s="6" t="s">
        <v>10</v>
      </c>
      <c r="E422" s="7" t="s">
        <v>3729</v>
      </c>
      <c r="F422" s="12"/>
      <c r="G422" s="12"/>
      <c r="H422" s="8" t="s">
        <v>149</v>
      </c>
    </row>
    <row r="423" spans="1:8" ht="12.75" x14ac:dyDescent="0.2">
      <c r="A423" s="64" t="s">
        <v>3732</v>
      </c>
      <c r="B423" s="65">
        <v>38000</v>
      </c>
      <c r="C423" s="5" t="s">
        <v>3733</v>
      </c>
      <c r="D423" s="6" t="s">
        <v>3</v>
      </c>
      <c r="E423" s="7" t="s">
        <v>3734</v>
      </c>
      <c r="F423" s="66" t="s">
        <v>3735</v>
      </c>
      <c r="G423" s="12"/>
      <c r="H423" s="8" t="s">
        <v>48</v>
      </c>
    </row>
    <row r="424" spans="1:8" ht="12.75" x14ac:dyDescent="0.2">
      <c r="A424" s="64" t="s">
        <v>3736</v>
      </c>
      <c r="B424" s="65">
        <v>38000</v>
      </c>
      <c r="C424" s="5" t="s">
        <v>3737</v>
      </c>
      <c r="D424" s="6" t="s">
        <v>3</v>
      </c>
      <c r="E424" s="7" t="s">
        <v>3738</v>
      </c>
      <c r="F424" s="12"/>
      <c r="G424" s="12"/>
      <c r="H424" s="8" t="s">
        <v>149</v>
      </c>
    </row>
    <row r="425" spans="1:8" ht="12.75" x14ac:dyDescent="0.2">
      <c r="A425" s="64" t="s">
        <v>3732</v>
      </c>
      <c r="B425" s="65">
        <v>38000</v>
      </c>
      <c r="C425" s="5" t="s">
        <v>3743</v>
      </c>
      <c r="D425" s="6" t="s">
        <v>3</v>
      </c>
      <c r="E425" s="7" t="s">
        <v>3744</v>
      </c>
      <c r="F425" s="66" t="s">
        <v>3745</v>
      </c>
      <c r="G425" s="12"/>
      <c r="H425" s="8" t="s">
        <v>48</v>
      </c>
    </row>
    <row r="426" spans="1:8" ht="12.75" x14ac:dyDescent="0.2">
      <c r="A426" s="64" t="s">
        <v>3732</v>
      </c>
      <c r="B426" s="65">
        <v>38000</v>
      </c>
      <c r="C426" s="5" t="s">
        <v>3746</v>
      </c>
      <c r="D426" s="6" t="s">
        <v>3</v>
      </c>
      <c r="E426" s="7" t="s">
        <v>3747</v>
      </c>
      <c r="F426" s="66" t="s">
        <v>3748</v>
      </c>
      <c r="G426" s="12"/>
      <c r="H426" s="8" t="s">
        <v>3605</v>
      </c>
    </row>
    <row r="427" spans="1:8" ht="12.75" x14ac:dyDescent="0.2">
      <c r="A427" s="64" t="s">
        <v>3754</v>
      </c>
      <c r="B427" s="65">
        <v>37000</v>
      </c>
      <c r="C427" s="5" t="s">
        <v>3769</v>
      </c>
      <c r="D427" s="6" t="s">
        <v>3</v>
      </c>
      <c r="E427" s="7" t="s">
        <v>3770</v>
      </c>
      <c r="F427" s="66" t="s">
        <v>3771</v>
      </c>
      <c r="G427" s="12"/>
      <c r="H427" s="8" t="s">
        <v>1002</v>
      </c>
    </row>
    <row r="428" spans="1:8" ht="12.75" x14ac:dyDescent="0.2">
      <c r="A428" s="64" t="s">
        <v>3754</v>
      </c>
      <c r="B428" s="65">
        <v>37000</v>
      </c>
      <c r="C428" s="5" t="s">
        <v>3772</v>
      </c>
      <c r="D428" s="6" t="s">
        <v>3</v>
      </c>
      <c r="E428" s="7" t="s">
        <v>3773</v>
      </c>
      <c r="F428" s="12"/>
      <c r="G428" s="12"/>
      <c r="H428" s="8" t="s">
        <v>149</v>
      </c>
    </row>
    <row r="429" spans="1:8" ht="12.75" x14ac:dyDescent="0.2">
      <c r="A429" s="64" t="s">
        <v>3754</v>
      </c>
      <c r="B429" s="65">
        <v>37000</v>
      </c>
      <c r="C429" s="5" t="s">
        <v>3774</v>
      </c>
      <c r="D429" s="6" t="s">
        <v>10</v>
      </c>
      <c r="E429" s="7" t="s">
        <v>3775</v>
      </c>
      <c r="F429" s="66" t="s">
        <v>3776</v>
      </c>
      <c r="G429" s="12"/>
      <c r="H429" s="8" t="s">
        <v>48</v>
      </c>
    </row>
    <row r="430" spans="1:8" ht="12.75" x14ac:dyDescent="0.2">
      <c r="A430" s="64" t="s">
        <v>3754</v>
      </c>
      <c r="B430" s="65">
        <v>37000</v>
      </c>
      <c r="C430" s="5" t="s">
        <v>3779</v>
      </c>
      <c r="D430" s="6" t="s">
        <v>10</v>
      </c>
      <c r="E430" s="7" t="s">
        <v>3780</v>
      </c>
      <c r="F430" s="66" t="s">
        <v>3781</v>
      </c>
      <c r="G430" s="66" t="s">
        <v>3782</v>
      </c>
      <c r="H430" s="8" t="s">
        <v>48</v>
      </c>
    </row>
    <row r="431" spans="1:8" ht="12.75" x14ac:dyDescent="0.2">
      <c r="A431" s="64" t="s">
        <v>3754</v>
      </c>
      <c r="B431" s="65">
        <v>37000</v>
      </c>
      <c r="C431" s="5" t="s">
        <v>3787</v>
      </c>
      <c r="D431" s="6" t="s">
        <v>10</v>
      </c>
      <c r="E431" s="7" t="s">
        <v>3788</v>
      </c>
      <c r="F431" s="66" t="s">
        <v>3789</v>
      </c>
      <c r="G431" s="12"/>
      <c r="H431" s="8" t="s">
        <v>1521</v>
      </c>
    </row>
    <row r="432" spans="1:8" ht="12.75" x14ac:dyDescent="0.2">
      <c r="A432" s="64" t="s">
        <v>3795</v>
      </c>
      <c r="B432" s="65">
        <v>36000</v>
      </c>
      <c r="C432" s="5" t="s">
        <v>3796</v>
      </c>
      <c r="D432" s="6" t="s">
        <v>3</v>
      </c>
      <c r="E432" s="7" t="s">
        <v>3797</v>
      </c>
      <c r="F432" s="66" t="s">
        <v>3798</v>
      </c>
      <c r="G432" s="12"/>
      <c r="H432" s="8" t="s">
        <v>48</v>
      </c>
    </row>
    <row r="433" spans="1:8" ht="12.75" x14ac:dyDescent="0.2">
      <c r="A433" s="64" t="s">
        <v>3795</v>
      </c>
      <c r="B433" s="65">
        <v>36000</v>
      </c>
      <c r="C433" s="5" t="s">
        <v>3801</v>
      </c>
      <c r="D433" s="6" t="s">
        <v>3</v>
      </c>
      <c r="E433" s="7" t="s">
        <v>3802</v>
      </c>
      <c r="F433" s="66" t="s">
        <v>3803</v>
      </c>
      <c r="G433" s="12"/>
      <c r="H433" s="8" t="s">
        <v>445</v>
      </c>
    </row>
    <row r="434" spans="1:8" ht="12.75" x14ac:dyDescent="0.2">
      <c r="A434" s="64" t="s">
        <v>3814</v>
      </c>
      <c r="B434" s="65">
        <v>35000</v>
      </c>
      <c r="C434" s="5" t="s">
        <v>3818</v>
      </c>
      <c r="D434" s="6" t="s">
        <v>3</v>
      </c>
      <c r="E434" s="7" t="s">
        <v>3819</v>
      </c>
      <c r="F434" s="66" t="s">
        <v>3820</v>
      </c>
      <c r="G434" s="66" t="s">
        <v>3821</v>
      </c>
      <c r="H434" s="8" t="s">
        <v>1521</v>
      </c>
    </row>
    <row r="435" spans="1:8" ht="12.75" x14ac:dyDescent="0.2">
      <c r="A435" s="64" t="s">
        <v>3814</v>
      </c>
      <c r="B435" s="65">
        <v>35000</v>
      </c>
      <c r="C435" s="5" t="s">
        <v>3825</v>
      </c>
      <c r="D435" s="6" t="s">
        <v>3</v>
      </c>
      <c r="E435" s="7" t="s">
        <v>3826</v>
      </c>
      <c r="F435" s="66" t="s">
        <v>3827</v>
      </c>
      <c r="G435" s="12"/>
      <c r="H435" s="8" t="s">
        <v>48</v>
      </c>
    </row>
    <row r="436" spans="1:8" ht="12.75" x14ac:dyDescent="0.2">
      <c r="A436" s="64" t="s">
        <v>3814</v>
      </c>
      <c r="B436" s="65">
        <v>35000</v>
      </c>
      <c r="C436" s="5" t="s">
        <v>3840</v>
      </c>
      <c r="D436" s="20" t="s">
        <v>10</v>
      </c>
      <c r="E436" s="7" t="s">
        <v>3841</v>
      </c>
      <c r="F436" s="66" t="s">
        <v>3842</v>
      </c>
      <c r="G436" s="12"/>
      <c r="H436" s="8" t="s">
        <v>48</v>
      </c>
    </row>
    <row r="437" spans="1:8" ht="12.75" x14ac:dyDescent="0.2">
      <c r="A437" s="64" t="s">
        <v>3814</v>
      </c>
      <c r="B437" s="65">
        <v>35000</v>
      </c>
      <c r="C437" s="5" t="s">
        <v>3850</v>
      </c>
      <c r="D437" s="6" t="s">
        <v>10</v>
      </c>
      <c r="E437" s="7" t="s">
        <v>3851</v>
      </c>
      <c r="F437" s="66" t="s">
        <v>3852</v>
      </c>
      <c r="G437" s="12"/>
      <c r="H437" s="8" t="s">
        <v>48</v>
      </c>
    </row>
    <row r="438" spans="1:8" ht="12.75" x14ac:dyDescent="0.2">
      <c r="A438" s="64" t="s">
        <v>3853</v>
      </c>
      <c r="B438" s="65">
        <v>34000</v>
      </c>
      <c r="C438" s="5" t="s">
        <v>3854</v>
      </c>
      <c r="D438" s="6" t="s">
        <v>3</v>
      </c>
      <c r="E438" s="7" t="s">
        <v>3855</v>
      </c>
      <c r="F438" s="66" t="s">
        <v>3856</v>
      </c>
      <c r="G438" s="12"/>
      <c r="H438" s="8" t="s">
        <v>102</v>
      </c>
    </row>
    <row r="439" spans="1:8" ht="12.75" x14ac:dyDescent="0.2">
      <c r="A439" s="64" t="s">
        <v>3853</v>
      </c>
      <c r="B439" s="65">
        <v>34000</v>
      </c>
      <c r="C439" s="5" t="s">
        <v>3861</v>
      </c>
      <c r="D439" s="6" t="s">
        <v>3</v>
      </c>
      <c r="E439" s="7" t="s">
        <v>3862</v>
      </c>
      <c r="F439" s="66" t="s">
        <v>3863</v>
      </c>
      <c r="G439" s="12"/>
      <c r="H439" s="8" t="s">
        <v>445</v>
      </c>
    </row>
    <row r="440" spans="1:8" ht="12.75" x14ac:dyDescent="0.2">
      <c r="A440" s="64" t="s">
        <v>3878</v>
      </c>
      <c r="B440" s="65">
        <v>33000</v>
      </c>
      <c r="C440" s="5" t="s">
        <v>3879</v>
      </c>
      <c r="D440" s="6" t="s">
        <v>3</v>
      </c>
      <c r="E440" s="7" t="s">
        <v>3880</v>
      </c>
      <c r="F440" s="66" t="s">
        <v>3881</v>
      </c>
      <c r="G440" s="12"/>
      <c r="H440" s="8" t="s">
        <v>48</v>
      </c>
    </row>
    <row r="441" spans="1:8" ht="12.75" x14ac:dyDescent="0.2">
      <c r="A441" s="64" t="s">
        <v>3878</v>
      </c>
      <c r="B441" s="65">
        <v>33000</v>
      </c>
      <c r="C441" s="5" t="s">
        <v>3882</v>
      </c>
      <c r="D441" s="6" t="s">
        <v>3</v>
      </c>
      <c r="E441" s="7" t="s">
        <v>3883</v>
      </c>
      <c r="F441" s="66" t="s">
        <v>3884</v>
      </c>
      <c r="G441" s="12"/>
      <c r="H441" s="8" t="s">
        <v>149</v>
      </c>
    </row>
    <row r="442" spans="1:8" ht="12.75" x14ac:dyDescent="0.2">
      <c r="A442" s="64" t="s">
        <v>3878</v>
      </c>
      <c r="B442" s="65">
        <v>33000</v>
      </c>
      <c r="C442" s="5" t="s">
        <v>3892</v>
      </c>
      <c r="D442" s="6" t="s">
        <v>10</v>
      </c>
      <c r="E442" s="7" t="s">
        <v>3893</v>
      </c>
      <c r="F442" s="66" t="s">
        <v>3894</v>
      </c>
      <c r="G442" s="12"/>
      <c r="H442" s="8" t="s">
        <v>48</v>
      </c>
    </row>
    <row r="443" spans="1:8" ht="12.75" x14ac:dyDescent="0.2">
      <c r="A443" s="64" t="s">
        <v>3878</v>
      </c>
      <c r="B443" s="65">
        <v>33000</v>
      </c>
      <c r="C443" s="5" t="s">
        <v>3895</v>
      </c>
      <c r="D443" s="6" t="s">
        <v>10</v>
      </c>
      <c r="E443" s="7" t="s">
        <v>3896</v>
      </c>
      <c r="F443" s="66" t="s">
        <v>3897</v>
      </c>
      <c r="G443" s="12"/>
      <c r="H443" s="8" t="s">
        <v>149</v>
      </c>
    </row>
    <row r="444" spans="1:8" ht="12.75" x14ac:dyDescent="0.2">
      <c r="A444" s="64" t="s">
        <v>3878</v>
      </c>
      <c r="B444" s="65">
        <v>33000</v>
      </c>
      <c r="C444" s="5" t="s">
        <v>3898</v>
      </c>
      <c r="D444" s="6" t="s">
        <v>10</v>
      </c>
      <c r="E444" s="7" t="s">
        <v>3899</v>
      </c>
      <c r="F444" s="66" t="s">
        <v>3900</v>
      </c>
      <c r="G444" s="12"/>
      <c r="H444" s="8" t="s">
        <v>102</v>
      </c>
    </row>
    <row r="445" spans="1:8" ht="12.75" x14ac:dyDescent="0.2">
      <c r="A445" s="64" t="s">
        <v>3878</v>
      </c>
      <c r="B445" s="65">
        <v>33000</v>
      </c>
      <c r="C445" s="5" t="s">
        <v>3901</v>
      </c>
      <c r="D445" s="6" t="s">
        <v>10</v>
      </c>
      <c r="E445" s="7" t="s">
        <v>3902</v>
      </c>
      <c r="F445" s="66" t="s">
        <v>3903</v>
      </c>
      <c r="G445" s="12"/>
      <c r="H445" s="8" t="s">
        <v>48</v>
      </c>
    </row>
    <row r="446" spans="1:8" ht="12.75" x14ac:dyDescent="0.2">
      <c r="A446" s="64" t="s">
        <v>3878</v>
      </c>
      <c r="B446" s="65">
        <v>33000</v>
      </c>
      <c r="C446" s="5" t="s">
        <v>3912</v>
      </c>
      <c r="D446" s="6" t="s">
        <v>10</v>
      </c>
      <c r="E446" s="7" t="s">
        <v>3913</v>
      </c>
      <c r="F446" s="12"/>
      <c r="G446" s="12"/>
      <c r="H446" s="8" t="s">
        <v>445</v>
      </c>
    </row>
    <row r="447" spans="1:8" ht="12.75" x14ac:dyDescent="0.2">
      <c r="A447" s="64" t="s">
        <v>3919</v>
      </c>
      <c r="B447" s="65">
        <v>32000</v>
      </c>
      <c r="C447" s="5" t="s">
        <v>3920</v>
      </c>
      <c r="D447" s="6" t="s">
        <v>3</v>
      </c>
      <c r="E447" s="7" t="s">
        <v>3921</v>
      </c>
      <c r="F447" s="66" t="s">
        <v>3922</v>
      </c>
      <c r="G447" s="12"/>
      <c r="H447" s="8" t="s">
        <v>48</v>
      </c>
    </row>
    <row r="448" spans="1:8" ht="12.75" x14ac:dyDescent="0.2">
      <c r="A448" s="64" t="s">
        <v>3919</v>
      </c>
      <c r="B448" s="65">
        <v>32000</v>
      </c>
      <c r="C448" s="5" t="s">
        <v>3928</v>
      </c>
      <c r="D448" s="6" t="s">
        <v>10</v>
      </c>
      <c r="E448" s="7" t="s">
        <v>3929</v>
      </c>
      <c r="F448" s="12"/>
      <c r="G448" s="12"/>
      <c r="H448" s="8" t="s">
        <v>149</v>
      </c>
    </row>
    <row r="449" spans="1:8" ht="12.75" x14ac:dyDescent="0.2">
      <c r="A449" s="64" t="s">
        <v>3919</v>
      </c>
      <c r="B449" s="65">
        <v>32000</v>
      </c>
      <c r="C449" s="5" t="s">
        <v>3932</v>
      </c>
      <c r="D449" s="6" t="s">
        <v>10</v>
      </c>
      <c r="E449" s="7" t="s">
        <v>3933</v>
      </c>
      <c r="F449" s="12"/>
      <c r="G449" s="12"/>
      <c r="H449" s="8" t="s">
        <v>48</v>
      </c>
    </row>
    <row r="450" spans="1:8" ht="12.75" x14ac:dyDescent="0.2">
      <c r="A450" s="64" t="s">
        <v>3937</v>
      </c>
      <c r="B450" s="65">
        <v>31000</v>
      </c>
      <c r="C450" s="5" t="s">
        <v>3942</v>
      </c>
      <c r="D450" s="6" t="s">
        <v>10</v>
      </c>
      <c r="E450" s="7" t="s">
        <v>3943</v>
      </c>
      <c r="F450" s="66" t="s">
        <v>3944</v>
      </c>
      <c r="G450" s="12"/>
      <c r="H450" s="8" t="s">
        <v>48</v>
      </c>
    </row>
    <row r="451" spans="1:8" ht="12.75" x14ac:dyDescent="0.2">
      <c r="A451" s="64" t="s">
        <v>3937</v>
      </c>
      <c r="B451" s="65">
        <v>31000</v>
      </c>
      <c r="C451" s="73" t="s">
        <v>3945</v>
      </c>
      <c r="D451" s="6" t="s">
        <v>3</v>
      </c>
      <c r="E451" s="74" t="s">
        <v>3946</v>
      </c>
      <c r="F451" s="75" t="s">
        <v>3947</v>
      </c>
      <c r="G451" s="76"/>
      <c r="H451" s="8" t="s">
        <v>445</v>
      </c>
    </row>
    <row r="452" spans="1:8" ht="12.75" x14ac:dyDescent="0.2">
      <c r="A452" s="64" t="s">
        <v>3937</v>
      </c>
      <c r="B452" s="65">
        <v>31000</v>
      </c>
      <c r="C452" s="5" t="s">
        <v>3952</v>
      </c>
      <c r="D452" s="6" t="s">
        <v>10</v>
      </c>
      <c r="E452" s="7" t="s">
        <v>3953</v>
      </c>
      <c r="F452" s="66" t="s">
        <v>3954</v>
      </c>
      <c r="G452" s="66" t="s">
        <v>3955</v>
      </c>
      <c r="H452" s="8" t="s">
        <v>3956</v>
      </c>
    </row>
    <row r="453" spans="1:8" ht="12.75" x14ac:dyDescent="0.2">
      <c r="A453" s="64" t="s">
        <v>3966</v>
      </c>
      <c r="B453" s="65">
        <v>30000</v>
      </c>
      <c r="C453" s="5" t="s">
        <v>3969</v>
      </c>
      <c r="D453" s="6" t="s">
        <v>3</v>
      </c>
      <c r="E453" s="7" t="s">
        <v>3970</v>
      </c>
      <c r="F453" s="66" t="s">
        <v>3971</v>
      </c>
      <c r="G453" s="12"/>
      <c r="H453" s="8" t="s">
        <v>48</v>
      </c>
    </row>
    <row r="454" spans="1:8" ht="12.75" x14ac:dyDescent="0.2">
      <c r="A454" s="64" t="s">
        <v>3975</v>
      </c>
      <c r="B454" s="65">
        <v>30000</v>
      </c>
      <c r="C454" s="5" t="s">
        <v>3976</v>
      </c>
      <c r="D454" s="20" t="s">
        <v>3</v>
      </c>
      <c r="E454" s="7" t="s">
        <v>3977</v>
      </c>
      <c r="F454" s="66" t="s">
        <v>3978</v>
      </c>
      <c r="G454" s="12"/>
      <c r="H454" s="8" t="s">
        <v>72</v>
      </c>
    </row>
    <row r="455" spans="1:8" ht="12.75" x14ac:dyDescent="0.2">
      <c r="A455" s="64" t="s">
        <v>3966</v>
      </c>
      <c r="B455" s="65">
        <v>30000</v>
      </c>
      <c r="C455" s="5" t="s">
        <v>3986</v>
      </c>
      <c r="D455" s="6" t="s">
        <v>3</v>
      </c>
      <c r="E455" s="7" t="s">
        <v>3987</v>
      </c>
      <c r="F455" s="66" t="s">
        <v>3988</v>
      </c>
      <c r="G455" s="12"/>
      <c r="H455" s="8" t="s">
        <v>48</v>
      </c>
    </row>
    <row r="456" spans="1:8" ht="12.75" x14ac:dyDescent="0.2">
      <c r="A456" s="64" t="s">
        <v>3966</v>
      </c>
      <c r="B456" s="65">
        <v>30000</v>
      </c>
      <c r="C456" s="5" t="s">
        <v>3989</v>
      </c>
      <c r="D456" s="6" t="s">
        <v>3</v>
      </c>
      <c r="E456" s="7" t="s">
        <v>3990</v>
      </c>
      <c r="F456" s="66" t="s">
        <v>3991</v>
      </c>
      <c r="G456" s="66" t="s">
        <v>3992</v>
      </c>
      <c r="H456" s="8" t="s">
        <v>1214</v>
      </c>
    </row>
    <row r="457" spans="1:8" ht="12.75" x14ac:dyDescent="0.2">
      <c r="A457" s="64" t="s">
        <v>3966</v>
      </c>
      <c r="B457" s="65">
        <v>30000</v>
      </c>
      <c r="C457" s="5" t="s">
        <v>3999</v>
      </c>
      <c r="D457" s="6" t="s">
        <v>10</v>
      </c>
      <c r="E457" s="7" t="s">
        <v>4000</v>
      </c>
      <c r="F457" s="12"/>
      <c r="G457" s="12"/>
      <c r="H457" s="8" t="s">
        <v>149</v>
      </c>
    </row>
    <row r="458" spans="1:8" ht="12.75" x14ac:dyDescent="0.2">
      <c r="A458" s="64" t="s">
        <v>3966</v>
      </c>
      <c r="B458" s="65">
        <v>30000</v>
      </c>
      <c r="C458" s="5" t="s">
        <v>4001</v>
      </c>
      <c r="D458" s="6" t="s">
        <v>10</v>
      </c>
      <c r="E458" s="7" t="s">
        <v>4002</v>
      </c>
      <c r="F458" s="66" t="s">
        <v>4003</v>
      </c>
      <c r="G458" s="12"/>
      <c r="H458" s="8" t="s">
        <v>1521</v>
      </c>
    </row>
    <row r="459" spans="1:8" ht="12.75" x14ac:dyDescent="0.2">
      <c r="A459" s="64" t="s">
        <v>3966</v>
      </c>
      <c r="B459" s="65">
        <v>30000</v>
      </c>
      <c r="C459" s="5" t="s">
        <v>4010</v>
      </c>
      <c r="D459" s="6" t="s">
        <v>10</v>
      </c>
      <c r="E459" s="7" t="s">
        <v>4011</v>
      </c>
      <c r="F459" s="66" t="s">
        <v>4011</v>
      </c>
      <c r="G459" s="12"/>
      <c r="H459" s="8" t="s">
        <v>48</v>
      </c>
    </row>
    <row r="460" spans="1:8" ht="12.75" x14ac:dyDescent="0.2">
      <c r="A460" s="64" t="s">
        <v>4012</v>
      </c>
      <c r="B460" s="65">
        <v>29000</v>
      </c>
      <c r="C460" s="5" t="s">
        <v>4013</v>
      </c>
      <c r="D460" s="6" t="s">
        <v>3</v>
      </c>
      <c r="E460" s="7" t="s">
        <v>4014</v>
      </c>
      <c r="F460" s="66" t="s">
        <v>4015</v>
      </c>
      <c r="G460" s="12"/>
      <c r="H460" s="8" t="s">
        <v>445</v>
      </c>
    </row>
    <row r="461" spans="1:8" ht="12.75" x14ac:dyDescent="0.2">
      <c r="A461" s="64" t="s">
        <v>4012</v>
      </c>
      <c r="B461" s="65">
        <v>29000</v>
      </c>
      <c r="C461" s="5" t="s">
        <v>4016</v>
      </c>
      <c r="D461" s="6" t="s">
        <v>3</v>
      </c>
      <c r="E461" s="7" t="s">
        <v>4017</v>
      </c>
      <c r="F461" s="66" t="s">
        <v>4018</v>
      </c>
      <c r="G461" s="12"/>
      <c r="H461" s="8" t="s">
        <v>102</v>
      </c>
    </row>
    <row r="462" spans="1:8" ht="12.75" x14ac:dyDescent="0.2">
      <c r="A462" s="64" t="s">
        <v>4012</v>
      </c>
      <c r="B462" s="65">
        <v>29000</v>
      </c>
      <c r="C462" s="5" t="s">
        <v>4022</v>
      </c>
      <c r="D462" s="6" t="s">
        <v>3</v>
      </c>
      <c r="E462" s="7" t="s">
        <v>4023</v>
      </c>
      <c r="F462" s="12"/>
      <c r="G462" s="12"/>
      <c r="H462" s="8" t="s">
        <v>48</v>
      </c>
    </row>
    <row r="463" spans="1:8" ht="12.75" x14ac:dyDescent="0.2">
      <c r="A463" s="64" t="s">
        <v>4024</v>
      </c>
      <c r="B463" s="65">
        <v>29000</v>
      </c>
      <c r="C463" s="5" t="s">
        <v>4025</v>
      </c>
      <c r="D463" s="6" t="s">
        <v>3</v>
      </c>
      <c r="E463" s="7" t="s">
        <v>4026</v>
      </c>
      <c r="F463" s="12"/>
      <c r="G463" s="12"/>
      <c r="H463" s="8" t="s">
        <v>48</v>
      </c>
    </row>
    <row r="464" spans="1:8" ht="12.75" x14ac:dyDescent="0.2">
      <c r="A464" s="64" t="s">
        <v>4012</v>
      </c>
      <c r="B464" s="65">
        <v>29000</v>
      </c>
      <c r="C464" s="5" t="s">
        <v>4031</v>
      </c>
      <c r="D464" s="6" t="s">
        <v>10</v>
      </c>
      <c r="E464" s="7" t="s">
        <v>4032</v>
      </c>
      <c r="F464" s="66" t="s">
        <v>4033</v>
      </c>
      <c r="G464" s="12"/>
      <c r="H464" s="8" t="s">
        <v>445</v>
      </c>
    </row>
    <row r="465" spans="1:8" ht="12.75" x14ac:dyDescent="0.2">
      <c r="A465" s="64" t="s">
        <v>4012</v>
      </c>
      <c r="B465" s="65">
        <v>29000</v>
      </c>
      <c r="C465" s="5" t="s">
        <v>4034</v>
      </c>
      <c r="D465" s="6" t="s">
        <v>10</v>
      </c>
      <c r="E465" s="7" t="s">
        <v>4035</v>
      </c>
      <c r="F465" s="12"/>
      <c r="G465" s="12"/>
      <c r="H465" s="8" t="s">
        <v>1069</v>
      </c>
    </row>
    <row r="466" spans="1:8" ht="12.75" x14ac:dyDescent="0.2">
      <c r="A466" s="64" t="s">
        <v>4041</v>
      </c>
      <c r="B466" s="65">
        <v>28000</v>
      </c>
      <c r="C466" s="5" t="s">
        <v>4046</v>
      </c>
      <c r="D466" s="6" t="s">
        <v>3</v>
      </c>
      <c r="E466" s="7" t="s">
        <v>4047</v>
      </c>
      <c r="F466" s="66" t="s">
        <v>4048</v>
      </c>
      <c r="G466" s="12"/>
      <c r="H466" s="8" t="s">
        <v>445</v>
      </c>
    </row>
    <row r="467" spans="1:8" ht="12.75" x14ac:dyDescent="0.2">
      <c r="A467" s="64" t="s">
        <v>4041</v>
      </c>
      <c r="B467" s="65">
        <v>28000</v>
      </c>
      <c r="C467" s="5" t="s">
        <v>4049</v>
      </c>
      <c r="D467" s="20" t="s">
        <v>3</v>
      </c>
      <c r="E467" s="7" t="s">
        <v>4050</v>
      </c>
      <c r="F467" s="66" t="s">
        <v>4051</v>
      </c>
      <c r="G467" s="12"/>
      <c r="H467" s="8" t="s">
        <v>102</v>
      </c>
    </row>
    <row r="468" spans="1:8" ht="12.75" x14ac:dyDescent="0.2">
      <c r="A468" s="64" t="s">
        <v>4041</v>
      </c>
      <c r="B468" s="65">
        <v>28000</v>
      </c>
      <c r="C468" s="5" t="s">
        <v>4057</v>
      </c>
      <c r="D468" s="6" t="s">
        <v>3</v>
      </c>
      <c r="E468" s="7" t="s">
        <v>4058</v>
      </c>
      <c r="F468" s="12"/>
      <c r="G468" s="12"/>
      <c r="H468" s="8" t="s">
        <v>48</v>
      </c>
    </row>
    <row r="469" spans="1:8" ht="12.75" x14ac:dyDescent="0.2">
      <c r="A469" s="64" t="s">
        <v>4041</v>
      </c>
      <c r="B469" s="65">
        <v>28000</v>
      </c>
      <c r="C469" s="5" t="s">
        <v>4062</v>
      </c>
      <c r="D469" s="6" t="s">
        <v>10</v>
      </c>
      <c r="E469" s="7" t="s">
        <v>4063</v>
      </c>
      <c r="F469" s="12"/>
      <c r="G469" s="12"/>
      <c r="H469" s="8" t="s">
        <v>48</v>
      </c>
    </row>
    <row r="470" spans="1:8" ht="12.75" x14ac:dyDescent="0.2">
      <c r="A470" s="64" t="s">
        <v>4041</v>
      </c>
      <c r="B470" s="65">
        <v>28000</v>
      </c>
      <c r="C470" s="5" t="s">
        <v>4068</v>
      </c>
      <c r="D470" s="6" t="s">
        <v>10</v>
      </c>
      <c r="E470" s="7" t="s">
        <v>4069</v>
      </c>
      <c r="F470" s="12"/>
      <c r="G470" s="12"/>
      <c r="H470" s="8" t="s">
        <v>48</v>
      </c>
    </row>
    <row r="471" spans="1:8" ht="12.75" x14ac:dyDescent="0.2">
      <c r="A471" s="64" t="s">
        <v>4070</v>
      </c>
      <c r="B471" s="65">
        <v>27000</v>
      </c>
      <c r="C471" s="5" t="s">
        <v>4071</v>
      </c>
      <c r="D471" s="6" t="s">
        <v>3</v>
      </c>
      <c r="E471" s="7" t="s">
        <v>4072</v>
      </c>
      <c r="F471" s="66" t="s">
        <v>4073</v>
      </c>
      <c r="G471" s="12"/>
      <c r="H471" s="8" t="s">
        <v>102</v>
      </c>
    </row>
    <row r="472" spans="1:8" ht="12.75" x14ac:dyDescent="0.2">
      <c r="A472" s="64" t="s">
        <v>4074</v>
      </c>
      <c r="B472" s="65">
        <v>27000</v>
      </c>
      <c r="C472" s="5" t="s">
        <v>4075</v>
      </c>
      <c r="D472" s="6" t="s">
        <v>3</v>
      </c>
      <c r="E472" s="7" t="s">
        <v>4076</v>
      </c>
      <c r="F472" s="66" t="s">
        <v>4077</v>
      </c>
      <c r="G472" s="12"/>
      <c r="H472" s="8" t="s">
        <v>48</v>
      </c>
    </row>
    <row r="473" spans="1:8" ht="12.75" x14ac:dyDescent="0.2">
      <c r="A473" s="64" t="s">
        <v>4070</v>
      </c>
      <c r="B473" s="65">
        <v>27000</v>
      </c>
      <c r="C473" s="5" t="s">
        <v>4078</v>
      </c>
      <c r="D473" s="6" t="s">
        <v>3</v>
      </c>
      <c r="E473" s="7" t="s">
        <v>4079</v>
      </c>
      <c r="F473" s="12"/>
      <c r="G473" s="12"/>
      <c r="H473" s="8" t="s">
        <v>149</v>
      </c>
    </row>
    <row r="474" spans="1:8" ht="12.75" x14ac:dyDescent="0.2">
      <c r="A474" s="64" t="s">
        <v>4070</v>
      </c>
      <c r="B474" s="65">
        <v>27000</v>
      </c>
      <c r="C474" s="5" t="s">
        <v>4101</v>
      </c>
      <c r="D474" s="6" t="s">
        <v>10</v>
      </c>
      <c r="E474" s="7" t="s">
        <v>4102</v>
      </c>
      <c r="F474" s="12"/>
      <c r="G474" s="12"/>
      <c r="H474" s="8" t="s">
        <v>48</v>
      </c>
    </row>
    <row r="475" spans="1:8" ht="12.75" x14ac:dyDescent="0.2">
      <c r="A475" s="64" t="s">
        <v>4070</v>
      </c>
      <c r="B475" s="65">
        <v>27000</v>
      </c>
      <c r="C475" s="5" t="s">
        <v>4103</v>
      </c>
      <c r="D475" s="6" t="s">
        <v>10</v>
      </c>
      <c r="E475" s="7" t="s">
        <v>4104</v>
      </c>
      <c r="F475" s="66" t="s">
        <v>4105</v>
      </c>
      <c r="G475" s="66" t="s">
        <v>4106</v>
      </c>
      <c r="H475" s="8" t="s">
        <v>48</v>
      </c>
    </row>
    <row r="476" spans="1:8" ht="12.75" x14ac:dyDescent="0.2">
      <c r="A476" s="64" t="s">
        <v>4070</v>
      </c>
      <c r="B476" s="65">
        <v>27000</v>
      </c>
      <c r="C476" s="5" t="s">
        <v>4117</v>
      </c>
      <c r="D476" s="6" t="s">
        <v>10</v>
      </c>
      <c r="E476" s="7" t="s">
        <v>4118</v>
      </c>
      <c r="F476" s="66" t="s">
        <v>4119</v>
      </c>
      <c r="G476" s="12"/>
      <c r="H476" s="8" t="s">
        <v>48</v>
      </c>
    </row>
    <row r="477" spans="1:8" ht="12.75" x14ac:dyDescent="0.2">
      <c r="A477" s="64" t="s">
        <v>4126</v>
      </c>
      <c r="B477" s="65">
        <v>26000</v>
      </c>
      <c r="C477" s="5" t="s">
        <v>4127</v>
      </c>
      <c r="D477" s="6" t="s">
        <v>3</v>
      </c>
      <c r="E477" s="7" t="s">
        <v>4128</v>
      </c>
      <c r="F477" s="66" t="s">
        <v>4129</v>
      </c>
      <c r="G477" s="12"/>
      <c r="H477" s="8" t="s">
        <v>48</v>
      </c>
    </row>
    <row r="478" spans="1:8" ht="12.75" x14ac:dyDescent="0.2">
      <c r="A478" s="64" t="s">
        <v>4126</v>
      </c>
      <c r="B478" s="65">
        <v>26000</v>
      </c>
      <c r="C478" s="5" t="s">
        <v>4133</v>
      </c>
      <c r="D478" s="6" t="s">
        <v>3</v>
      </c>
      <c r="E478" s="7" t="s">
        <v>4134</v>
      </c>
      <c r="F478" s="66" t="s">
        <v>4135</v>
      </c>
      <c r="G478" s="12"/>
      <c r="H478" s="8" t="s">
        <v>445</v>
      </c>
    </row>
    <row r="479" spans="1:8" ht="12.75" x14ac:dyDescent="0.2">
      <c r="A479" s="64" t="s">
        <v>4126</v>
      </c>
      <c r="B479" s="65">
        <v>26000</v>
      </c>
      <c r="C479" s="5" t="s">
        <v>4147</v>
      </c>
      <c r="D479" s="20" t="s">
        <v>10</v>
      </c>
      <c r="E479" s="7" t="s">
        <v>4148</v>
      </c>
      <c r="F479" s="66" t="s">
        <v>4149</v>
      </c>
      <c r="G479" s="12"/>
      <c r="H479" s="8" t="s">
        <v>48</v>
      </c>
    </row>
    <row r="480" spans="1:8" ht="12.75" x14ac:dyDescent="0.2">
      <c r="A480" s="64" t="s">
        <v>4150</v>
      </c>
      <c r="B480" s="65">
        <v>25000</v>
      </c>
      <c r="C480" s="5" t="s">
        <v>4153</v>
      </c>
      <c r="D480" s="6" t="s">
        <v>3</v>
      </c>
      <c r="E480" s="7" t="s">
        <v>4154</v>
      </c>
      <c r="F480" s="66" t="s">
        <v>4155</v>
      </c>
      <c r="G480" s="12"/>
      <c r="H480" s="8" t="s">
        <v>48</v>
      </c>
    </row>
    <row r="481" spans="1:8" ht="12.75" x14ac:dyDescent="0.2">
      <c r="A481" s="64" t="s">
        <v>4150</v>
      </c>
      <c r="B481" s="65">
        <v>25000</v>
      </c>
      <c r="C481" s="5" t="s">
        <v>4156</v>
      </c>
      <c r="D481" s="6" t="s">
        <v>10</v>
      </c>
      <c r="E481" s="7" t="s">
        <v>4157</v>
      </c>
      <c r="F481" s="66" t="s">
        <v>4158</v>
      </c>
      <c r="G481" s="12"/>
      <c r="H481" s="8" t="s">
        <v>48</v>
      </c>
    </row>
    <row r="482" spans="1:8" ht="12.75" x14ac:dyDescent="0.2">
      <c r="A482" s="64" t="s">
        <v>4150</v>
      </c>
      <c r="B482" s="65">
        <v>25000</v>
      </c>
      <c r="C482" s="5" t="s">
        <v>4159</v>
      </c>
      <c r="D482" s="20" t="s">
        <v>10</v>
      </c>
      <c r="E482" s="7" t="s">
        <v>4160</v>
      </c>
      <c r="F482" s="66" t="s">
        <v>4161</v>
      </c>
      <c r="G482" s="12"/>
      <c r="H482" s="8" t="s">
        <v>445</v>
      </c>
    </row>
    <row r="483" spans="1:8" ht="12.75" x14ac:dyDescent="0.2">
      <c r="A483" s="64" t="s">
        <v>4150</v>
      </c>
      <c r="B483" s="65">
        <v>25000</v>
      </c>
      <c r="C483" s="5" t="s">
        <v>4162</v>
      </c>
      <c r="D483" s="6" t="s">
        <v>10</v>
      </c>
      <c r="E483" s="7" t="s">
        <v>4163</v>
      </c>
      <c r="F483" s="66" t="s">
        <v>4164</v>
      </c>
      <c r="G483" s="12"/>
      <c r="H483" s="8" t="s">
        <v>48</v>
      </c>
    </row>
    <row r="484" spans="1:8" ht="12.75" x14ac:dyDescent="0.2">
      <c r="A484" s="64" t="s">
        <v>4150</v>
      </c>
      <c r="B484" s="65">
        <v>25000</v>
      </c>
      <c r="C484" s="5" t="s">
        <v>4165</v>
      </c>
      <c r="D484" s="6" t="s">
        <v>10</v>
      </c>
      <c r="E484" s="7" t="s">
        <v>4166</v>
      </c>
      <c r="F484" s="12"/>
      <c r="G484" s="12"/>
      <c r="H484" s="8" t="s">
        <v>48</v>
      </c>
    </row>
    <row r="485" spans="1:8" ht="12.75" x14ac:dyDescent="0.2">
      <c r="A485" s="64" t="s">
        <v>4150</v>
      </c>
      <c r="B485" s="65">
        <v>25000</v>
      </c>
      <c r="C485" s="5" t="s">
        <v>4173</v>
      </c>
      <c r="D485" s="6" t="s">
        <v>10</v>
      </c>
      <c r="E485" s="7" t="s">
        <v>4174</v>
      </c>
      <c r="F485" s="66" t="s">
        <v>4175</v>
      </c>
      <c r="G485" s="12"/>
      <c r="H485" s="8" t="s">
        <v>48</v>
      </c>
    </row>
    <row r="486" spans="1:8" ht="12.75" x14ac:dyDescent="0.2">
      <c r="A486" s="64" t="s">
        <v>4150</v>
      </c>
      <c r="B486" s="65">
        <v>25000</v>
      </c>
      <c r="C486" s="5" t="s">
        <v>4183</v>
      </c>
      <c r="D486" s="6" t="s">
        <v>10</v>
      </c>
      <c r="E486" s="7" t="s">
        <v>4184</v>
      </c>
      <c r="F486" s="66" t="s">
        <v>4185</v>
      </c>
      <c r="G486" s="12"/>
      <c r="H486" s="8" t="s">
        <v>48</v>
      </c>
    </row>
    <row r="487" spans="1:8" ht="12.75" x14ac:dyDescent="0.2">
      <c r="A487" s="64" t="s">
        <v>4186</v>
      </c>
      <c r="B487" s="65">
        <v>24000</v>
      </c>
      <c r="C487" s="5" t="s">
        <v>4192</v>
      </c>
      <c r="D487" s="6" t="s">
        <v>3</v>
      </c>
      <c r="E487" s="7" t="s">
        <v>4193</v>
      </c>
      <c r="F487" s="66" t="s">
        <v>4194</v>
      </c>
      <c r="G487" s="12"/>
      <c r="H487" s="8" t="s">
        <v>48</v>
      </c>
    </row>
    <row r="488" spans="1:8" ht="12.75" x14ac:dyDescent="0.2">
      <c r="A488" s="64" t="s">
        <v>4186</v>
      </c>
      <c r="B488" s="65">
        <v>24000</v>
      </c>
      <c r="C488" s="5" t="s">
        <v>4195</v>
      </c>
      <c r="D488" s="6" t="s">
        <v>10</v>
      </c>
      <c r="E488" s="7" t="s">
        <v>4196</v>
      </c>
      <c r="F488" s="66" t="s">
        <v>4197</v>
      </c>
      <c r="G488" s="12"/>
      <c r="H488" s="8" t="s">
        <v>48</v>
      </c>
    </row>
    <row r="489" spans="1:8" ht="12.75" x14ac:dyDescent="0.2">
      <c r="A489" s="64" t="s">
        <v>4186</v>
      </c>
      <c r="B489" s="65">
        <v>24000</v>
      </c>
      <c r="C489" s="5" t="s">
        <v>4198</v>
      </c>
      <c r="D489" s="20" t="s">
        <v>10</v>
      </c>
      <c r="E489" s="7" t="s">
        <v>4199</v>
      </c>
      <c r="F489" s="12"/>
      <c r="G489" s="12"/>
      <c r="H489" s="8" t="s">
        <v>1629</v>
      </c>
    </row>
    <row r="490" spans="1:8" ht="12.75" x14ac:dyDescent="0.2">
      <c r="A490" s="64" t="s">
        <v>4186</v>
      </c>
      <c r="B490" s="65">
        <v>24000</v>
      </c>
      <c r="C490" s="5" t="s">
        <v>4200</v>
      </c>
      <c r="D490" s="20" t="s">
        <v>10</v>
      </c>
      <c r="E490" s="7" t="s">
        <v>4201</v>
      </c>
      <c r="F490" s="12"/>
      <c r="G490" s="12"/>
      <c r="H490" s="8" t="s">
        <v>48</v>
      </c>
    </row>
    <row r="491" spans="1:8" ht="12.75" x14ac:dyDescent="0.2">
      <c r="A491" s="64" t="s">
        <v>4186</v>
      </c>
      <c r="B491" s="65">
        <v>24000</v>
      </c>
      <c r="C491" s="5" t="s">
        <v>4202</v>
      </c>
      <c r="D491" s="20" t="s">
        <v>10</v>
      </c>
      <c r="E491" s="7" t="s">
        <v>4203</v>
      </c>
      <c r="F491" s="12"/>
      <c r="G491" s="12"/>
      <c r="H491" s="8" t="s">
        <v>1069</v>
      </c>
    </row>
    <row r="492" spans="1:8" ht="12.75" x14ac:dyDescent="0.2">
      <c r="A492" s="64" t="s">
        <v>4186</v>
      </c>
      <c r="B492" s="65">
        <v>24000</v>
      </c>
      <c r="C492" s="5" t="s">
        <v>4204</v>
      </c>
      <c r="D492" s="6" t="s">
        <v>10</v>
      </c>
      <c r="E492" s="7" t="s">
        <v>4205</v>
      </c>
      <c r="F492" s="12"/>
      <c r="G492" s="12"/>
      <c r="H492" s="8" t="s">
        <v>149</v>
      </c>
    </row>
    <row r="493" spans="1:8" ht="12.75" x14ac:dyDescent="0.2">
      <c r="A493" s="64" t="s">
        <v>4186</v>
      </c>
      <c r="B493" s="65">
        <v>24000</v>
      </c>
      <c r="C493" s="5" t="s">
        <v>4213</v>
      </c>
      <c r="D493" s="6" t="s">
        <v>10</v>
      </c>
      <c r="E493" s="7" t="s">
        <v>4214</v>
      </c>
      <c r="F493" s="12"/>
      <c r="G493" s="12"/>
      <c r="H493" s="8" t="s">
        <v>48</v>
      </c>
    </row>
    <row r="494" spans="1:8" ht="12.75" x14ac:dyDescent="0.2">
      <c r="A494" s="64" t="s">
        <v>4186</v>
      </c>
      <c r="B494" s="65">
        <v>24000</v>
      </c>
      <c r="C494" s="5" t="s">
        <v>4215</v>
      </c>
      <c r="D494" s="6" t="s">
        <v>10</v>
      </c>
      <c r="E494" s="7" t="s">
        <v>4216</v>
      </c>
      <c r="F494" s="66" t="s">
        <v>4217</v>
      </c>
      <c r="G494" s="12"/>
      <c r="H494" s="8" t="s">
        <v>48</v>
      </c>
    </row>
    <row r="495" spans="1:8" ht="12.75" x14ac:dyDescent="0.2">
      <c r="A495" s="64" t="s">
        <v>4186</v>
      </c>
      <c r="B495" s="65">
        <v>24000</v>
      </c>
      <c r="C495" s="5" t="s">
        <v>4218</v>
      </c>
      <c r="D495" s="6" t="s">
        <v>10</v>
      </c>
      <c r="E495" s="7" t="s">
        <v>4219</v>
      </c>
      <c r="F495" s="66" t="s">
        <v>4220</v>
      </c>
      <c r="G495" s="12"/>
      <c r="H495" s="8" t="s">
        <v>48</v>
      </c>
    </row>
    <row r="496" spans="1:8" ht="12.75" x14ac:dyDescent="0.2">
      <c r="A496" s="64" t="s">
        <v>4221</v>
      </c>
      <c r="B496" s="65">
        <v>23000</v>
      </c>
      <c r="C496" s="5" t="s">
        <v>4222</v>
      </c>
      <c r="D496" s="6" t="s">
        <v>3</v>
      </c>
      <c r="E496" s="7" t="s">
        <v>4223</v>
      </c>
      <c r="F496" s="12"/>
      <c r="G496" s="12"/>
      <c r="H496" s="8" t="s">
        <v>48</v>
      </c>
    </row>
    <row r="497" spans="1:8" ht="12.75" x14ac:dyDescent="0.2">
      <c r="A497" s="64" t="s">
        <v>4221</v>
      </c>
      <c r="B497" s="65">
        <v>23000</v>
      </c>
      <c r="C497" s="5" t="s">
        <v>4224</v>
      </c>
      <c r="D497" s="6" t="s">
        <v>3</v>
      </c>
      <c r="E497" s="7" t="s">
        <v>4225</v>
      </c>
      <c r="F497" s="66" t="s">
        <v>4226</v>
      </c>
      <c r="G497" s="12"/>
      <c r="H497" s="8" t="s">
        <v>48</v>
      </c>
    </row>
    <row r="498" spans="1:8" ht="12.75" x14ac:dyDescent="0.2">
      <c r="A498" s="64" t="s">
        <v>4221</v>
      </c>
      <c r="B498" s="65">
        <v>23000</v>
      </c>
      <c r="C498" s="5" t="s">
        <v>4234</v>
      </c>
      <c r="D498" s="6" t="s">
        <v>10</v>
      </c>
      <c r="E498" s="7" t="s">
        <v>4235</v>
      </c>
      <c r="F498" s="66" t="s">
        <v>4236</v>
      </c>
      <c r="G498" s="12"/>
      <c r="H498" s="8" t="s">
        <v>48</v>
      </c>
    </row>
    <row r="499" spans="1:8" ht="12.75" x14ac:dyDescent="0.2">
      <c r="A499" s="64" t="s">
        <v>4221</v>
      </c>
      <c r="B499" s="65">
        <v>23000</v>
      </c>
      <c r="C499" s="5" t="s">
        <v>4237</v>
      </c>
      <c r="D499" s="6" t="s">
        <v>10</v>
      </c>
      <c r="E499" s="7" t="s">
        <v>4238</v>
      </c>
      <c r="F499" s="66" t="s">
        <v>4239</v>
      </c>
      <c r="G499" s="12"/>
      <c r="H499" s="8" t="s">
        <v>48</v>
      </c>
    </row>
    <row r="500" spans="1:8" ht="12.75" x14ac:dyDescent="0.2">
      <c r="A500" s="64" t="s">
        <v>4221</v>
      </c>
      <c r="B500" s="65">
        <v>23000</v>
      </c>
      <c r="C500" s="5" t="s">
        <v>4240</v>
      </c>
      <c r="D500" s="6" t="s">
        <v>10</v>
      </c>
      <c r="E500" s="7" t="s">
        <v>4241</v>
      </c>
      <c r="F500" s="66" t="s">
        <v>4242</v>
      </c>
      <c r="G500" s="12"/>
      <c r="H500" s="8" t="s">
        <v>1629</v>
      </c>
    </row>
    <row r="501" spans="1:8" ht="12.75" x14ac:dyDescent="0.2">
      <c r="A501" s="64" t="s">
        <v>4221</v>
      </c>
      <c r="B501" s="65">
        <v>23000</v>
      </c>
      <c r="C501" s="5" t="s">
        <v>4243</v>
      </c>
      <c r="D501" s="6" t="s">
        <v>10</v>
      </c>
      <c r="E501" s="7" t="s">
        <v>4244</v>
      </c>
      <c r="F501" s="66" t="s">
        <v>4245</v>
      </c>
      <c r="G501" s="12"/>
      <c r="H501" s="8" t="s">
        <v>145</v>
      </c>
    </row>
    <row r="502" spans="1:8" ht="12.75" x14ac:dyDescent="0.2">
      <c r="A502" s="64" t="s">
        <v>4221</v>
      </c>
      <c r="B502" s="65">
        <v>23000</v>
      </c>
      <c r="C502" s="5" t="s">
        <v>4252</v>
      </c>
      <c r="D502" s="6" t="s">
        <v>10</v>
      </c>
      <c r="E502" s="7" t="s">
        <v>4253</v>
      </c>
      <c r="F502" s="66" t="s">
        <v>4254</v>
      </c>
      <c r="G502" s="12"/>
      <c r="H502" s="8" t="s">
        <v>48</v>
      </c>
    </row>
    <row r="503" spans="1:8" ht="12.75" x14ac:dyDescent="0.2">
      <c r="A503" s="64" t="s">
        <v>4221</v>
      </c>
      <c r="B503" s="65">
        <v>23000</v>
      </c>
      <c r="C503" s="5" t="s">
        <v>4258</v>
      </c>
      <c r="D503" s="6" t="s">
        <v>10</v>
      </c>
      <c r="E503" s="7" t="s">
        <v>4259</v>
      </c>
      <c r="F503" s="66" t="s">
        <v>4260</v>
      </c>
      <c r="G503" s="12"/>
      <c r="H503" s="8" t="s">
        <v>48</v>
      </c>
    </row>
    <row r="504" spans="1:8" ht="12.75" x14ac:dyDescent="0.2">
      <c r="A504" s="64" t="s">
        <v>4261</v>
      </c>
      <c r="B504" s="65">
        <v>22000</v>
      </c>
      <c r="C504" s="5" t="s">
        <v>4264</v>
      </c>
      <c r="D504" s="6" t="s">
        <v>3</v>
      </c>
      <c r="E504" s="7" t="s">
        <v>4265</v>
      </c>
      <c r="F504" s="12"/>
      <c r="G504" s="12"/>
      <c r="H504" s="8" t="s">
        <v>48</v>
      </c>
    </row>
    <row r="505" spans="1:8" ht="12.75" x14ac:dyDescent="0.2">
      <c r="A505" s="64" t="s">
        <v>4261</v>
      </c>
      <c r="B505" s="65">
        <v>22000</v>
      </c>
      <c r="C505" s="5" t="s">
        <v>4274</v>
      </c>
      <c r="D505" s="6" t="s">
        <v>3</v>
      </c>
      <c r="E505" s="7" t="s">
        <v>4275</v>
      </c>
      <c r="F505" s="66" t="s">
        <v>4276</v>
      </c>
      <c r="G505" s="12"/>
      <c r="H505" s="8" t="s">
        <v>746</v>
      </c>
    </row>
    <row r="506" spans="1:8" ht="12.75" x14ac:dyDescent="0.2">
      <c r="A506" s="64" t="s">
        <v>4261</v>
      </c>
      <c r="B506" s="65">
        <v>22000</v>
      </c>
      <c r="C506" s="5" t="s">
        <v>4277</v>
      </c>
      <c r="D506" s="20" t="s">
        <v>10</v>
      </c>
      <c r="E506" s="7" t="s">
        <v>4278</v>
      </c>
      <c r="F506" s="66" t="s">
        <v>4279</v>
      </c>
      <c r="G506" s="12"/>
      <c r="H506" s="8" t="s">
        <v>48</v>
      </c>
    </row>
    <row r="507" spans="1:8" ht="12.75" x14ac:dyDescent="0.2">
      <c r="A507" s="64" t="s">
        <v>4261</v>
      </c>
      <c r="B507" s="65">
        <v>22000</v>
      </c>
      <c r="C507" s="5" t="s">
        <v>4292</v>
      </c>
      <c r="D507" s="6" t="s">
        <v>10</v>
      </c>
      <c r="E507" s="7" t="s">
        <v>4293</v>
      </c>
      <c r="F507" s="66" t="s">
        <v>4294</v>
      </c>
      <c r="G507" s="12"/>
      <c r="H507" s="8" t="s">
        <v>48</v>
      </c>
    </row>
    <row r="508" spans="1:8" ht="12.75" x14ac:dyDescent="0.2">
      <c r="A508" s="64" t="s">
        <v>4261</v>
      </c>
      <c r="B508" s="65">
        <v>22000</v>
      </c>
      <c r="C508" s="5" t="s">
        <v>4301</v>
      </c>
      <c r="D508" s="20" t="s">
        <v>10</v>
      </c>
      <c r="E508" s="7" t="s">
        <v>4302</v>
      </c>
      <c r="F508" s="12"/>
      <c r="G508" s="12"/>
      <c r="H508" s="8" t="s">
        <v>48</v>
      </c>
    </row>
    <row r="509" spans="1:8" ht="12.75" x14ac:dyDescent="0.2">
      <c r="A509" s="64" t="s">
        <v>4261</v>
      </c>
      <c r="B509" s="65">
        <v>22000</v>
      </c>
      <c r="C509" s="5" t="s">
        <v>4303</v>
      </c>
      <c r="D509" s="20" t="s">
        <v>10</v>
      </c>
      <c r="E509" s="7" t="s">
        <v>4304</v>
      </c>
      <c r="F509" s="66" t="s">
        <v>4305</v>
      </c>
      <c r="G509" s="12"/>
      <c r="H509" s="8" t="s">
        <v>102</v>
      </c>
    </row>
    <row r="510" spans="1:8" ht="12.75" x14ac:dyDescent="0.2">
      <c r="A510" s="64" t="s">
        <v>4261</v>
      </c>
      <c r="B510" s="65">
        <v>22000</v>
      </c>
      <c r="C510" s="5" t="s">
        <v>4312</v>
      </c>
      <c r="D510" s="20" t="s">
        <v>10</v>
      </c>
      <c r="E510" s="7" t="s">
        <v>4313</v>
      </c>
      <c r="F510" s="12"/>
      <c r="G510" s="12"/>
      <c r="H510" s="8" t="s">
        <v>48</v>
      </c>
    </row>
    <row r="511" spans="1:8" ht="12.75" x14ac:dyDescent="0.2">
      <c r="A511" s="64" t="s">
        <v>4261</v>
      </c>
      <c r="B511" s="65">
        <v>22000</v>
      </c>
      <c r="C511" s="5" t="s">
        <v>4320</v>
      </c>
      <c r="D511" s="6" t="s">
        <v>10</v>
      </c>
      <c r="E511" s="7" t="s">
        <v>4321</v>
      </c>
      <c r="F511" s="66" t="s">
        <v>4322</v>
      </c>
      <c r="G511" s="12"/>
      <c r="H511" s="8" t="s">
        <v>48</v>
      </c>
    </row>
    <row r="512" spans="1:8" ht="12.75" x14ac:dyDescent="0.2">
      <c r="A512" s="64" t="s">
        <v>4323</v>
      </c>
      <c r="B512" s="65">
        <v>21000</v>
      </c>
      <c r="C512" s="5" t="s">
        <v>4324</v>
      </c>
      <c r="D512" s="6" t="s">
        <v>3</v>
      </c>
      <c r="E512" s="7" t="s">
        <v>4325</v>
      </c>
      <c r="F512" s="12"/>
      <c r="G512" s="12"/>
      <c r="H512" s="8" t="s">
        <v>48</v>
      </c>
    </row>
    <row r="513" spans="1:8" ht="12.75" x14ac:dyDescent="0.2">
      <c r="A513" s="64" t="s">
        <v>4323</v>
      </c>
      <c r="B513" s="65">
        <v>21000</v>
      </c>
      <c r="C513" s="5" t="s">
        <v>4329</v>
      </c>
      <c r="D513" s="6" t="s">
        <v>3</v>
      </c>
      <c r="E513" s="7" t="s">
        <v>4330</v>
      </c>
      <c r="F513" s="66" t="s">
        <v>4331</v>
      </c>
      <c r="G513" s="12"/>
      <c r="H513" s="8" t="s">
        <v>48</v>
      </c>
    </row>
    <row r="514" spans="1:8" ht="12.75" x14ac:dyDescent="0.2">
      <c r="A514" s="64" t="s">
        <v>4323</v>
      </c>
      <c r="B514" s="65">
        <v>21000</v>
      </c>
      <c r="C514" s="5" t="s">
        <v>4332</v>
      </c>
      <c r="D514" s="6" t="s">
        <v>3</v>
      </c>
      <c r="E514" s="7" t="s">
        <v>4333</v>
      </c>
      <c r="F514" s="66" t="s">
        <v>4334</v>
      </c>
      <c r="G514" s="12"/>
      <c r="H514" s="8" t="s">
        <v>102</v>
      </c>
    </row>
    <row r="515" spans="1:8" ht="12.75" x14ac:dyDescent="0.2">
      <c r="A515" s="64" t="s">
        <v>4323</v>
      </c>
      <c r="B515" s="65">
        <v>21000</v>
      </c>
      <c r="C515" s="5" t="s">
        <v>4338</v>
      </c>
      <c r="D515" s="6" t="s">
        <v>10</v>
      </c>
      <c r="E515" s="7" t="s">
        <v>4339</v>
      </c>
      <c r="F515" s="12"/>
      <c r="G515" s="12"/>
      <c r="H515" s="8" t="s">
        <v>445</v>
      </c>
    </row>
    <row r="516" spans="1:8" ht="12.75" x14ac:dyDescent="0.2">
      <c r="A516" s="64" t="s">
        <v>4323</v>
      </c>
      <c r="B516" s="65">
        <v>21000</v>
      </c>
      <c r="C516" s="5" t="s">
        <v>4346</v>
      </c>
      <c r="D516" s="6" t="s">
        <v>10</v>
      </c>
      <c r="E516" s="7" t="s">
        <v>4347</v>
      </c>
      <c r="F516" s="66" t="s">
        <v>4348</v>
      </c>
      <c r="G516" s="12"/>
      <c r="H516" s="8" t="s">
        <v>48</v>
      </c>
    </row>
    <row r="517" spans="1:8" ht="12.75" x14ac:dyDescent="0.2">
      <c r="A517" s="64" t="s">
        <v>4323</v>
      </c>
      <c r="B517" s="65">
        <v>21000</v>
      </c>
      <c r="C517" s="5" t="s">
        <v>4349</v>
      </c>
      <c r="D517" s="6" t="s">
        <v>10</v>
      </c>
      <c r="E517" s="7" t="s">
        <v>4350</v>
      </c>
      <c r="F517" s="66" t="s">
        <v>4351</v>
      </c>
      <c r="G517" s="12"/>
      <c r="H517" s="8" t="s">
        <v>1881</v>
      </c>
    </row>
    <row r="518" spans="1:8" ht="12.75" x14ac:dyDescent="0.2">
      <c r="A518" s="64" t="s">
        <v>4323</v>
      </c>
      <c r="B518" s="65">
        <v>21000</v>
      </c>
      <c r="C518" s="5" t="s">
        <v>4360</v>
      </c>
      <c r="D518" s="6" t="s">
        <v>10</v>
      </c>
      <c r="E518" s="7" t="s">
        <v>4361</v>
      </c>
      <c r="F518" s="66" t="s">
        <v>4362</v>
      </c>
      <c r="G518" s="12"/>
      <c r="H518" s="8" t="s">
        <v>48</v>
      </c>
    </row>
    <row r="519" spans="1:8" ht="12.75" x14ac:dyDescent="0.2">
      <c r="A519" s="64" t="s">
        <v>4323</v>
      </c>
      <c r="B519" s="65">
        <v>21000</v>
      </c>
      <c r="C519" s="5" t="s">
        <v>4363</v>
      </c>
      <c r="D519" s="6" t="s">
        <v>10</v>
      </c>
      <c r="E519" s="7" t="s">
        <v>4364</v>
      </c>
      <c r="F519" s="12"/>
      <c r="G519" s="12"/>
      <c r="H519" s="8" t="s">
        <v>48</v>
      </c>
    </row>
    <row r="520" spans="1:8" ht="12.75" x14ac:dyDescent="0.2">
      <c r="A520" s="64" t="s">
        <v>4373</v>
      </c>
      <c r="B520" s="65">
        <v>20000</v>
      </c>
      <c r="C520" s="5" t="s">
        <v>4387</v>
      </c>
      <c r="D520" s="6" t="s">
        <v>10</v>
      </c>
      <c r="E520" s="7" t="s">
        <v>4388</v>
      </c>
      <c r="F520" s="66" t="s">
        <v>4389</v>
      </c>
      <c r="G520" s="12"/>
      <c r="H520" s="8" t="s">
        <v>48</v>
      </c>
    </row>
    <row r="521" spans="1:8" ht="12.75" x14ac:dyDescent="0.2">
      <c r="A521" s="64" t="s">
        <v>4373</v>
      </c>
      <c r="B521" s="65">
        <v>20000</v>
      </c>
      <c r="C521" s="5" t="s">
        <v>4390</v>
      </c>
      <c r="D521" s="6" t="s">
        <v>10</v>
      </c>
      <c r="E521" s="7" t="s">
        <v>4391</v>
      </c>
      <c r="F521" s="66" t="s">
        <v>4392</v>
      </c>
      <c r="G521" s="12"/>
      <c r="H521" s="8" t="s">
        <v>48</v>
      </c>
    </row>
    <row r="522" spans="1:8" ht="12.75" x14ac:dyDescent="0.2">
      <c r="A522" s="64" t="s">
        <v>4373</v>
      </c>
      <c r="B522" s="65">
        <v>20000</v>
      </c>
      <c r="C522" s="5" t="s">
        <v>4396</v>
      </c>
      <c r="D522" s="6" t="s">
        <v>10</v>
      </c>
      <c r="E522" s="7" t="s">
        <v>4397</v>
      </c>
      <c r="F522" s="66" t="s">
        <v>4398</v>
      </c>
      <c r="G522" s="12"/>
      <c r="H522" s="8" t="s">
        <v>48</v>
      </c>
    </row>
    <row r="523" spans="1:8" ht="12.75" x14ac:dyDescent="0.2">
      <c r="A523" s="64" t="s">
        <v>4373</v>
      </c>
      <c r="B523" s="65">
        <v>20000</v>
      </c>
      <c r="C523" s="5" t="s">
        <v>4405</v>
      </c>
      <c r="D523" s="6" t="s">
        <v>10</v>
      </c>
      <c r="E523" s="7" t="s">
        <v>4406</v>
      </c>
      <c r="F523" s="66" t="s">
        <v>4407</v>
      </c>
      <c r="G523" s="12"/>
      <c r="H523" s="8" t="s">
        <v>48</v>
      </c>
    </row>
    <row r="524" spans="1:8" ht="12.75" x14ac:dyDescent="0.2">
      <c r="A524" s="64" t="s">
        <v>4373</v>
      </c>
      <c r="B524" s="65">
        <v>20000</v>
      </c>
      <c r="C524" s="5" t="s">
        <v>4411</v>
      </c>
      <c r="D524" s="6" t="s">
        <v>10</v>
      </c>
      <c r="E524" s="7" t="s">
        <v>4412</v>
      </c>
      <c r="F524" s="12"/>
      <c r="G524" s="12"/>
      <c r="H524" s="8" t="s">
        <v>445</v>
      </c>
    </row>
    <row r="525" spans="1:8" ht="12.75" x14ac:dyDescent="0.2">
      <c r="A525" s="64" t="s">
        <v>4373</v>
      </c>
      <c r="B525" s="65">
        <v>20000</v>
      </c>
      <c r="C525" s="5" t="s">
        <v>4413</v>
      </c>
      <c r="D525" s="20" t="s">
        <v>10</v>
      </c>
      <c r="E525" s="7" t="s">
        <v>4414</v>
      </c>
      <c r="F525" s="66" t="s">
        <v>4415</v>
      </c>
      <c r="G525" s="12"/>
      <c r="H525" s="8" t="s">
        <v>1069</v>
      </c>
    </row>
    <row r="526" spans="1:8" ht="12.75" x14ac:dyDescent="0.2">
      <c r="A526" s="64" t="s">
        <v>4421</v>
      </c>
      <c r="B526" s="65">
        <v>19000</v>
      </c>
      <c r="C526" s="5" t="s">
        <v>4426</v>
      </c>
      <c r="D526" s="6" t="s">
        <v>10</v>
      </c>
      <c r="E526" s="7" t="s">
        <v>4427</v>
      </c>
      <c r="F526" s="66" t="s">
        <v>4428</v>
      </c>
      <c r="G526" s="12"/>
      <c r="H526" s="8" t="s">
        <v>48</v>
      </c>
    </row>
    <row r="527" spans="1:8" ht="12.75" x14ac:dyDescent="0.2">
      <c r="A527" s="64" t="s">
        <v>4448</v>
      </c>
      <c r="B527" s="65">
        <v>18000</v>
      </c>
      <c r="C527" s="25" t="s">
        <v>4449</v>
      </c>
      <c r="D527" s="6" t="s">
        <v>3</v>
      </c>
      <c r="E527" s="7" t="s">
        <v>4450</v>
      </c>
      <c r="F527" s="66" t="s">
        <v>4451</v>
      </c>
      <c r="G527" s="12"/>
      <c r="H527" s="8" t="s">
        <v>1521</v>
      </c>
    </row>
    <row r="528" spans="1:8" ht="12.75" x14ac:dyDescent="0.2">
      <c r="A528" s="64" t="s">
        <v>4448</v>
      </c>
      <c r="B528" s="65">
        <v>18000</v>
      </c>
      <c r="C528" s="5" t="s">
        <v>4452</v>
      </c>
      <c r="D528" s="6" t="s">
        <v>3</v>
      </c>
      <c r="E528" s="7" t="s">
        <v>4453</v>
      </c>
      <c r="F528" s="67" t="s">
        <v>4454</v>
      </c>
      <c r="G528" s="12"/>
      <c r="H528" s="8" t="s">
        <v>445</v>
      </c>
    </row>
    <row r="529" spans="1:8" ht="12.75" x14ac:dyDescent="0.2">
      <c r="A529" s="64" t="s">
        <v>4448</v>
      </c>
      <c r="B529" s="65">
        <v>18000</v>
      </c>
      <c r="C529" s="5" t="s">
        <v>4455</v>
      </c>
      <c r="D529" s="6" t="s">
        <v>10</v>
      </c>
      <c r="E529" s="7" t="s">
        <v>4456</v>
      </c>
      <c r="F529" s="12"/>
      <c r="G529" s="12"/>
      <c r="H529" s="8" t="s">
        <v>149</v>
      </c>
    </row>
    <row r="530" spans="1:8" ht="12.75" x14ac:dyDescent="0.2">
      <c r="A530" s="64" t="s">
        <v>4448</v>
      </c>
      <c r="B530" s="65">
        <v>18000</v>
      </c>
      <c r="C530" s="5" t="s">
        <v>4468</v>
      </c>
      <c r="D530" s="6" t="s">
        <v>10</v>
      </c>
      <c r="E530" s="7" t="s">
        <v>4469</v>
      </c>
      <c r="F530" s="66" t="s">
        <v>4470</v>
      </c>
      <c r="G530" s="12"/>
      <c r="H530" s="8" t="s">
        <v>48</v>
      </c>
    </row>
    <row r="531" spans="1:8" ht="12.75" x14ac:dyDescent="0.2">
      <c r="A531" s="64" t="s">
        <v>4448</v>
      </c>
      <c r="B531" s="65">
        <v>18000</v>
      </c>
      <c r="C531" s="5" t="s">
        <v>4471</v>
      </c>
      <c r="D531" s="6" t="s">
        <v>10</v>
      </c>
      <c r="E531" s="7" t="s">
        <v>4472</v>
      </c>
      <c r="F531" s="12"/>
      <c r="G531" s="12"/>
      <c r="H531" s="8" t="s">
        <v>1069</v>
      </c>
    </row>
    <row r="532" spans="1:8" ht="12.75" x14ac:dyDescent="0.2">
      <c r="A532" s="64" t="s">
        <v>4475</v>
      </c>
      <c r="B532" s="65">
        <v>17000</v>
      </c>
      <c r="C532" s="5" t="s">
        <v>4476</v>
      </c>
      <c r="D532" s="20" t="s">
        <v>3</v>
      </c>
      <c r="E532" s="7" t="s">
        <v>4477</v>
      </c>
      <c r="F532" s="67" t="s">
        <v>4478</v>
      </c>
      <c r="G532" s="12"/>
      <c r="H532" s="8" t="s">
        <v>48</v>
      </c>
    </row>
    <row r="533" spans="1:8" ht="12.75" x14ac:dyDescent="0.2">
      <c r="A533" s="64" t="s">
        <v>4475</v>
      </c>
      <c r="B533" s="65">
        <v>17000</v>
      </c>
      <c r="C533" s="5" t="s">
        <v>4494</v>
      </c>
      <c r="D533" s="6" t="s">
        <v>10</v>
      </c>
      <c r="E533" s="7" t="s">
        <v>4495</v>
      </c>
      <c r="F533" s="66" t="s">
        <v>4496</v>
      </c>
      <c r="G533" s="12"/>
      <c r="H533" s="8" t="s">
        <v>48</v>
      </c>
    </row>
    <row r="534" spans="1:8" ht="12.75" x14ac:dyDescent="0.2">
      <c r="A534" s="64" t="s">
        <v>4497</v>
      </c>
      <c r="B534" s="65">
        <v>16000</v>
      </c>
      <c r="C534" s="5" t="s">
        <v>4498</v>
      </c>
      <c r="D534" s="6" t="s">
        <v>3</v>
      </c>
      <c r="E534" s="7" t="s">
        <v>4499</v>
      </c>
      <c r="F534" s="12"/>
      <c r="G534" s="12"/>
      <c r="H534" s="8" t="s">
        <v>48</v>
      </c>
    </row>
    <row r="535" spans="1:8" ht="12.75" x14ac:dyDescent="0.2">
      <c r="A535" s="64" t="s">
        <v>4497</v>
      </c>
      <c r="B535" s="65">
        <v>16000</v>
      </c>
      <c r="C535" s="5" t="s">
        <v>4509</v>
      </c>
      <c r="D535" s="6" t="s">
        <v>10</v>
      </c>
      <c r="E535" s="7" t="s">
        <v>4510</v>
      </c>
      <c r="F535" s="66" t="s">
        <v>4511</v>
      </c>
      <c r="G535" s="12"/>
      <c r="H535" s="8" t="s">
        <v>102</v>
      </c>
    </row>
    <row r="536" spans="1:8" ht="12.75" x14ac:dyDescent="0.2">
      <c r="A536" s="64" t="s">
        <v>4497</v>
      </c>
      <c r="B536" s="65">
        <v>16000</v>
      </c>
      <c r="C536" s="5" t="s">
        <v>4515</v>
      </c>
      <c r="D536" s="6" t="s">
        <v>10</v>
      </c>
      <c r="E536" s="7" t="s">
        <v>4516</v>
      </c>
      <c r="F536" s="12"/>
      <c r="G536" s="12"/>
      <c r="H536" s="8" t="s">
        <v>48</v>
      </c>
    </row>
    <row r="537" spans="1:8" ht="12.75" x14ac:dyDescent="0.2">
      <c r="A537" s="64" t="s">
        <v>4497</v>
      </c>
      <c r="B537" s="65">
        <v>16000</v>
      </c>
      <c r="C537" s="22" t="s">
        <v>4520</v>
      </c>
      <c r="D537" s="6" t="s">
        <v>3</v>
      </c>
      <c r="E537" s="7" t="s">
        <v>4521</v>
      </c>
      <c r="F537" s="66" t="s">
        <v>4522</v>
      </c>
      <c r="G537" s="12"/>
      <c r="H537" s="8" t="s">
        <v>149</v>
      </c>
    </row>
    <row r="538" spans="1:8" ht="12.75" x14ac:dyDescent="0.2">
      <c r="A538" s="64" t="s">
        <v>4497</v>
      </c>
      <c r="B538" s="65">
        <v>16000</v>
      </c>
      <c r="C538" s="5" t="s">
        <v>4523</v>
      </c>
      <c r="D538" s="20" t="s">
        <v>10</v>
      </c>
      <c r="E538" s="7" t="s">
        <v>4524</v>
      </c>
      <c r="F538" s="12"/>
      <c r="G538" s="12"/>
      <c r="H538" s="8" t="s">
        <v>48</v>
      </c>
    </row>
    <row r="539" spans="1:8" ht="12.75" x14ac:dyDescent="0.2">
      <c r="A539" s="64" t="s">
        <v>4527</v>
      </c>
      <c r="B539" s="65">
        <v>15000</v>
      </c>
      <c r="C539" s="5" t="s">
        <v>4535</v>
      </c>
      <c r="D539" s="6" t="s">
        <v>3</v>
      </c>
      <c r="E539" s="7" t="s">
        <v>4536</v>
      </c>
      <c r="F539" s="12"/>
      <c r="G539" s="12"/>
      <c r="H539" s="8" t="s">
        <v>1521</v>
      </c>
    </row>
    <row r="540" spans="1:8" ht="12.75" x14ac:dyDescent="0.2">
      <c r="A540" s="64" t="s">
        <v>4527</v>
      </c>
      <c r="B540" s="65">
        <v>15000</v>
      </c>
      <c r="C540" s="5" t="s">
        <v>4537</v>
      </c>
      <c r="D540" s="6" t="s">
        <v>3</v>
      </c>
      <c r="E540" s="7" t="s">
        <v>4538</v>
      </c>
      <c r="F540" s="66" t="s">
        <v>4539</v>
      </c>
      <c r="G540" s="12"/>
      <c r="H540" s="8" t="s">
        <v>48</v>
      </c>
    </row>
    <row r="541" spans="1:8" ht="12.75" x14ac:dyDescent="0.2">
      <c r="A541" s="64" t="s">
        <v>4527</v>
      </c>
      <c r="B541" s="65">
        <v>15000</v>
      </c>
      <c r="C541" s="22" t="s">
        <v>4548</v>
      </c>
      <c r="D541" s="6" t="s">
        <v>3</v>
      </c>
      <c r="E541" s="7" t="s">
        <v>4549</v>
      </c>
      <c r="F541" s="12"/>
      <c r="G541" s="12"/>
      <c r="H541" s="8" t="s">
        <v>149</v>
      </c>
    </row>
    <row r="542" spans="1:8" ht="12.75" x14ac:dyDescent="0.2">
      <c r="A542" s="64" t="s">
        <v>4527</v>
      </c>
      <c r="B542" s="65">
        <v>15000</v>
      </c>
      <c r="C542" s="5" t="s">
        <v>4555</v>
      </c>
      <c r="D542" s="6" t="s">
        <v>10</v>
      </c>
      <c r="E542" s="7" t="s">
        <v>4556</v>
      </c>
      <c r="F542" s="66" t="s">
        <v>4557</v>
      </c>
      <c r="G542" s="12"/>
      <c r="H542" s="8" t="s">
        <v>149</v>
      </c>
    </row>
    <row r="543" spans="1:8" ht="12.75" x14ac:dyDescent="0.2">
      <c r="A543" s="64" t="s">
        <v>4558</v>
      </c>
      <c r="B543" s="65">
        <v>14000</v>
      </c>
      <c r="C543" s="5" t="s">
        <v>4562</v>
      </c>
      <c r="D543" s="6" t="s">
        <v>10</v>
      </c>
      <c r="E543" s="7" t="s">
        <v>4563</v>
      </c>
      <c r="F543" s="12"/>
      <c r="G543" s="12"/>
      <c r="H543" s="8" t="s">
        <v>149</v>
      </c>
    </row>
    <row r="544" spans="1:8" ht="12.75" x14ac:dyDescent="0.2">
      <c r="A544" s="64" t="s">
        <v>4558</v>
      </c>
      <c r="B544" s="65">
        <v>14000</v>
      </c>
      <c r="C544" s="5" t="s">
        <v>4569</v>
      </c>
      <c r="D544" s="6" t="s">
        <v>10</v>
      </c>
      <c r="E544" s="7" t="s">
        <v>4570</v>
      </c>
      <c r="F544" s="66" t="s">
        <v>4571</v>
      </c>
      <c r="G544" s="12"/>
      <c r="H544" s="8" t="s">
        <v>48</v>
      </c>
    </row>
    <row r="545" spans="1:8" ht="12.75" x14ac:dyDescent="0.2">
      <c r="A545" s="64" t="s">
        <v>4558</v>
      </c>
      <c r="B545" s="65">
        <v>14000</v>
      </c>
      <c r="C545" s="5" t="s">
        <v>4572</v>
      </c>
      <c r="D545" s="6" t="s">
        <v>10</v>
      </c>
      <c r="E545" s="7" t="s">
        <v>4573</v>
      </c>
      <c r="F545" s="12"/>
      <c r="G545" s="12"/>
      <c r="H545" s="8" t="s">
        <v>48</v>
      </c>
    </row>
    <row r="546" spans="1:8" ht="12.75" x14ac:dyDescent="0.2">
      <c r="A546" s="64" t="s">
        <v>4574</v>
      </c>
      <c r="B546" s="65">
        <v>13000</v>
      </c>
      <c r="C546" s="5" t="s">
        <v>4575</v>
      </c>
      <c r="D546" s="6" t="s">
        <v>3</v>
      </c>
      <c r="E546" s="7" t="s">
        <v>4576</v>
      </c>
      <c r="F546" s="12"/>
      <c r="G546" s="12"/>
      <c r="H546" s="8" t="s">
        <v>149</v>
      </c>
    </row>
    <row r="547" spans="1:8" ht="12.75" x14ac:dyDescent="0.2">
      <c r="A547" s="64" t="s">
        <v>4574</v>
      </c>
      <c r="B547" s="65">
        <v>13000</v>
      </c>
      <c r="C547" s="5" t="s">
        <v>4585</v>
      </c>
      <c r="D547" s="6" t="s">
        <v>10</v>
      </c>
      <c r="E547" s="7" t="s">
        <v>4586</v>
      </c>
      <c r="F547" s="66" t="s">
        <v>4587</v>
      </c>
      <c r="G547" s="12"/>
      <c r="H547" s="8" t="s">
        <v>48</v>
      </c>
    </row>
    <row r="548" spans="1:8" ht="12.75" x14ac:dyDescent="0.2">
      <c r="A548" s="64" t="s">
        <v>4591</v>
      </c>
      <c r="B548" s="65">
        <v>12000</v>
      </c>
      <c r="C548" s="5" t="s">
        <v>4592</v>
      </c>
      <c r="D548" s="6" t="s">
        <v>3</v>
      </c>
      <c r="E548" s="7" t="s">
        <v>4593</v>
      </c>
      <c r="F548" s="12"/>
      <c r="G548" s="12"/>
      <c r="H548" s="8" t="s">
        <v>48</v>
      </c>
    </row>
    <row r="549" spans="1:8" ht="12.75" x14ac:dyDescent="0.2">
      <c r="A549" s="64" t="s">
        <v>4591</v>
      </c>
      <c r="B549" s="65">
        <v>12000</v>
      </c>
      <c r="C549" s="5" t="s">
        <v>4599</v>
      </c>
      <c r="D549" s="6" t="s">
        <v>10</v>
      </c>
      <c r="E549" s="7" t="s">
        <v>4600</v>
      </c>
      <c r="F549" s="12"/>
      <c r="G549" s="12"/>
      <c r="H549" s="8" t="s">
        <v>48</v>
      </c>
    </row>
    <row r="550" spans="1:8" ht="12.75" x14ac:dyDescent="0.2">
      <c r="A550" s="64" t="s">
        <v>4591</v>
      </c>
      <c r="B550" s="65">
        <v>12000</v>
      </c>
      <c r="C550" s="5" t="s">
        <v>4607</v>
      </c>
      <c r="D550" s="20" t="s">
        <v>10</v>
      </c>
      <c r="E550" s="7" t="s">
        <v>4608</v>
      </c>
      <c r="F550" s="12"/>
      <c r="G550" s="12"/>
      <c r="H550" s="8" t="s">
        <v>1521</v>
      </c>
    </row>
    <row r="551" spans="1:8" ht="12.75" x14ac:dyDescent="0.2">
      <c r="A551" s="64" t="s">
        <v>4591</v>
      </c>
      <c r="B551" s="65">
        <v>12000</v>
      </c>
      <c r="C551" s="5" t="s">
        <v>4615</v>
      </c>
      <c r="D551" s="6" t="s">
        <v>10</v>
      </c>
      <c r="E551" s="7" t="s">
        <v>4616</v>
      </c>
      <c r="F551" s="66" t="s">
        <v>4617</v>
      </c>
      <c r="G551" s="12"/>
      <c r="H551" s="8" t="s">
        <v>445</v>
      </c>
    </row>
    <row r="552" spans="1:8" ht="12.75" x14ac:dyDescent="0.2">
      <c r="A552" s="64" t="s">
        <v>4618</v>
      </c>
      <c r="B552" s="65">
        <v>11000</v>
      </c>
      <c r="C552" s="5" t="s">
        <v>4624</v>
      </c>
      <c r="D552" s="6" t="s">
        <v>3</v>
      </c>
      <c r="E552" s="7" t="s">
        <v>4625</v>
      </c>
      <c r="F552" s="12"/>
      <c r="G552" s="12"/>
      <c r="H552" s="8" t="s">
        <v>445</v>
      </c>
    </row>
    <row r="553" spans="1:8" ht="12.75" x14ac:dyDescent="0.2">
      <c r="A553" s="64" t="s">
        <v>4618</v>
      </c>
      <c r="B553" s="65">
        <v>11000</v>
      </c>
      <c r="C553" s="5" t="s">
        <v>4626</v>
      </c>
      <c r="D553" s="6" t="s">
        <v>3</v>
      </c>
      <c r="E553" s="7" t="s">
        <v>4627</v>
      </c>
      <c r="F553" s="66" t="s">
        <v>4628</v>
      </c>
      <c r="G553" s="12"/>
      <c r="H553" s="8" t="s">
        <v>48</v>
      </c>
    </row>
    <row r="554" spans="1:8" ht="12.75" x14ac:dyDescent="0.2">
      <c r="A554" s="64" t="s">
        <v>4618</v>
      </c>
      <c r="B554" s="65">
        <v>11000</v>
      </c>
      <c r="C554" s="5" t="s">
        <v>4629</v>
      </c>
      <c r="D554" s="6" t="s">
        <v>10</v>
      </c>
      <c r="E554" s="7" t="s">
        <v>4630</v>
      </c>
      <c r="F554" s="12"/>
      <c r="G554" s="12"/>
      <c r="H554" s="8" t="s">
        <v>48</v>
      </c>
    </row>
    <row r="555" spans="1:8" ht="12.75" x14ac:dyDescent="0.2">
      <c r="A555" s="64" t="s">
        <v>4618</v>
      </c>
      <c r="B555" s="65">
        <v>11000</v>
      </c>
      <c r="C555" s="5" t="s">
        <v>4640</v>
      </c>
      <c r="D555" s="6" t="s">
        <v>10</v>
      </c>
      <c r="E555" s="7" t="s">
        <v>4641</v>
      </c>
      <c r="F555" s="12"/>
      <c r="G555" s="12"/>
      <c r="H555" s="8" t="s">
        <v>1629</v>
      </c>
    </row>
    <row r="556" spans="1:8" ht="12.75" x14ac:dyDescent="0.2">
      <c r="A556" s="64" t="s">
        <v>4618</v>
      </c>
      <c r="B556" s="65">
        <v>11000</v>
      </c>
      <c r="C556" s="5" t="s">
        <v>4646</v>
      </c>
      <c r="D556" s="6" t="s">
        <v>10</v>
      </c>
      <c r="E556" s="7" t="s">
        <v>4647</v>
      </c>
      <c r="F556" s="12"/>
      <c r="G556" s="12"/>
      <c r="H556" s="8" t="s">
        <v>48</v>
      </c>
    </row>
    <row r="557" spans="1:8" ht="12.75" x14ac:dyDescent="0.2">
      <c r="A557" s="64" t="s">
        <v>4618</v>
      </c>
      <c r="B557" s="65">
        <v>11000</v>
      </c>
      <c r="C557" s="5" t="s">
        <v>4648</v>
      </c>
      <c r="D557" s="6" t="s">
        <v>10</v>
      </c>
      <c r="E557" s="7" t="s">
        <v>4649</v>
      </c>
      <c r="F557" s="12"/>
      <c r="G557" s="12"/>
      <c r="H557" s="8" t="s">
        <v>1069</v>
      </c>
    </row>
  </sheetData>
  <hyperlinks>
    <hyperlink ref="C2" r:id="rId1" xr:uid="{00000000-0004-0000-0200-000000000000}"/>
    <hyperlink ref="D2" r:id="rId2" xr:uid="{00000000-0004-0000-0200-000001000000}"/>
    <hyperlink ref="E2" r:id="rId3" xr:uid="{00000000-0004-0000-0200-000002000000}"/>
    <hyperlink ref="F2" r:id="rId4" xr:uid="{00000000-0004-0000-0200-000003000000}"/>
    <hyperlink ref="G2" r:id="rId5" xr:uid="{00000000-0004-0000-0200-000004000000}"/>
    <hyperlink ref="C3" r:id="rId6" xr:uid="{00000000-0004-0000-0200-000005000000}"/>
    <hyperlink ref="D3" r:id="rId7" xr:uid="{00000000-0004-0000-0200-000006000000}"/>
    <hyperlink ref="E3" r:id="rId8" xr:uid="{00000000-0004-0000-0200-000007000000}"/>
    <hyperlink ref="F3" r:id="rId9" xr:uid="{00000000-0004-0000-0200-000008000000}"/>
    <hyperlink ref="C4" r:id="rId10" xr:uid="{00000000-0004-0000-0200-000009000000}"/>
    <hyperlink ref="D4" r:id="rId11" xr:uid="{00000000-0004-0000-0200-00000A000000}"/>
    <hyperlink ref="E4" r:id="rId12" xr:uid="{00000000-0004-0000-0200-00000B000000}"/>
    <hyperlink ref="F4" r:id="rId13" xr:uid="{00000000-0004-0000-0200-00000C000000}"/>
    <hyperlink ref="G4" r:id="rId14" xr:uid="{00000000-0004-0000-0200-00000D000000}"/>
    <hyperlink ref="C5" r:id="rId15" xr:uid="{00000000-0004-0000-0200-00000E000000}"/>
    <hyperlink ref="D5" r:id="rId16" xr:uid="{00000000-0004-0000-0200-00000F000000}"/>
    <hyperlink ref="E5" r:id="rId17" xr:uid="{00000000-0004-0000-0200-000010000000}"/>
    <hyperlink ref="F5" r:id="rId18" xr:uid="{00000000-0004-0000-0200-000011000000}"/>
    <hyperlink ref="C6" r:id="rId19" xr:uid="{00000000-0004-0000-0200-000012000000}"/>
    <hyperlink ref="D6" r:id="rId20" xr:uid="{00000000-0004-0000-0200-000013000000}"/>
    <hyperlink ref="E6" r:id="rId21" xr:uid="{00000000-0004-0000-0200-000014000000}"/>
    <hyperlink ref="C7" r:id="rId22" xr:uid="{00000000-0004-0000-0200-000015000000}"/>
    <hyperlink ref="D7" r:id="rId23" xr:uid="{00000000-0004-0000-0200-000016000000}"/>
    <hyperlink ref="E7" r:id="rId24" xr:uid="{00000000-0004-0000-0200-000017000000}"/>
    <hyperlink ref="C8" r:id="rId25" xr:uid="{00000000-0004-0000-0200-000018000000}"/>
    <hyperlink ref="D8" r:id="rId26" xr:uid="{00000000-0004-0000-0200-000019000000}"/>
    <hyperlink ref="E8" r:id="rId27" xr:uid="{00000000-0004-0000-0200-00001A000000}"/>
    <hyperlink ref="F8" r:id="rId28" xr:uid="{00000000-0004-0000-0200-00001B000000}"/>
    <hyperlink ref="G8" r:id="rId29" xr:uid="{00000000-0004-0000-0200-00001C000000}"/>
    <hyperlink ref="C9" r:id="rId30" xr:uid="{00000000-0004-0000-0200-00001D000000}"/>
    <hyperlink ref="E9" r:id="rId31" xr:uid="{00000000-0004-0000-0200-00001E000000}"/>
    <hyperlink ref="G9" r:id="rId32" xr:uid="{00000000-0004-0000-0200-00001F000000}"/>
    <hyperlink ref="C10" r:id="rId33" xr:uid="{00000000-0004-0000-0200-000020000000}"/>
    <hyperlink ref="D10" r:id="rId34" xr:uid="{00000000-0004-0000-0200-000021000000}"/>
    <hyperlink ref="E10" r:id="rId35" xr:uid="{00000000-0004-0000-0200-000022000000}"/>
    <hyperlink ref="F10" r:id="rId36" xr:uid="{00000000-0004-0000-0200-000023000000}"/>
    <hyperlink ref="G10" r:id="rId37" xr:uid="{00000000-0004-0000-0200-000024000000}"/>
    <hyperlink ref="C11" r:id="rId38" xr:uid="{00000000-0004-0000-0200-000025000000}"/>
    <hyperlink ref="D11" r:id="rId39" xr:uid="{00000000-0004-0000-0200-000026000000}"/>
    <hyperlink ref="E11" r:id="rId40" xr:uid="{00000000-0004-0000-0200-000027000000}"/>
    <hyperlink ref="F11" r:id="rId41" xr:uid="{00000000-0004-0000-0200-000028000000}"/>
    <hyperlink ref="C12" r:id="rId42" xr:uid="{00000000-0004-0000-0200-000029000000}"/>
    <hyperlink ref="D12" r:id="rId43" xr:uid="{00000000-0004-0000-0200-00002A000000}"/>
    <hyperlink ref="E12" r:id="rId44" xr:uid="{00000000-0004-0000-0200-00002B000000}"/>
    <hyperlink ref="F12" r:id="rId45" xr:uid="{00000000-0004-0000-0200-00002C000000}"/>
    <hyperlink ref="C13" r:id="rId46" xr:uid="{00000000-0004-0000-0200-00002D000000}"/>
    <hyperlink ref="D13" r:id="rId47" xr:uid="{00000000-0004-0000-0200-00002E000000}"/>
    <hyperlink ref="E13" r:id="rId48" xr:uid="{00000000-0004-0000-0200-00002F000000}"/>
    <hyperlink ref="F13" r:id="rId49" xr:uid="{00000000-0004-0000-0200-000030000000}"/>
    <hyperlink ref="C14" r:id="rId50" xr:uid="{00000000-0004-0000-0200-000031000000}"/>
    <hyperlink ref="D14" r:id="rId51" xr:uid="{00000000-0004-0000-0200-000032000000}"/>
    <hyperlink ref="E14" r:id="rId52" xr:uid="{00000000-0004-0000-0200-000033000000}"/>
    <hyperlink ref="C15" r:id="rId53" xr:uid="{00000000-0004-0000-0200-000034000000}"/>
    <hyperlink ref="E15" r:id="rId54" xr:uid="{00000000-0004-0000-0200-000035000000}"/>
    <hyperlink ref="F15" r:id="rId55" xr:uid="{00000000-0004-0000-0200-000036000000}"/>
    <hyperlink ref="G15" r:id="rId56" xr:uid="{00000000-0004-0000-0200-000037000000}"/>
    <hyperlink ref="C16" r:id="rId57" xr:uid="{00000000-0004-0000-0200-000038000000}"/>
    <hyperlink ref="E16" r:id="rId58" xr:uid="{00000000-0004-0000-0200-000039000000}"/>
    <hyperlink ref="F16" r:id="rId59" xr:uid="{00000000-0004-0000-0200-00003A000000}"/>
    <hyperlink ref="C17" r:id="rId60" xr:uid="{00000000-0004-0000-0200-00003B000000}"/>
    <hyperlink ref="D17" r:id="rId61" xr:uid="{00000000-0004-0000-0200-00003C000000}"/>
    <hyperlink ref="E17" r:id="rId62" xr:uid="{00000000-0004-0000-0200-00003D000000}"/>
    <hyperlink ref="C18" r:id="rId63" xr:uid="{00000000-0004-0000-0200-00003E000000}"/>
    <hyperlink ref="D18" r:id="rId64" xr:uid="{00000000-0004-0000-0200-00003F000000}"/>
    <hyperlink ref="E18" r:id="rId65" xr:uid="{00000000-0004-0000-0200-000040000000}"/>
    <hyperlink ref="F18" r:id="rId66" xr:uid="{00000000-0004-0000-0200-000041000000}"/>
    <hyperlink ref="C19" r:id="rId67" xr:uid="{00000000-0004-0000-0200-000042000000}"/>
    <hyperlink ref="D19" r:id="rId68" xr:uid="{00000000-0004-0000-0200-000043000000}"/>
    <hyperlink ref="E19" r:id="rId69" xr:uid="{00000000-0004-0000-0200-000044000000}"/>
    <hyperlink ref="C20" r:id="rId70" xr:uid="{00000000-0004-0000-0200-000045000000}"/>
    <hyperlink ref="D20" r:id="rId71" xr:uid="{00000000-0004-0000-0200-000046000000}"/>
    <hyperlink ref="E20" r:id="rId72" xr:uid="{00000000-0004-0000-0200-000047000000}"/>
    <hyperlink ref="C21" r:id="rId73" xr:uid="{00000000-0004-0000-0200-000048000000}"/>
    <hyperlink ref="D21" r:id="rId74" xr:uid="{00000000-0004-0000-0200-000049000000}"/>
    <hyperlink ref="E21" r:id="rId75" xr:uid="{00000000-0004-0000-0200-00004A000000}"/>
    <hyperlink ref="F21" r:id="rId76" xr:uid="{00000000-0004-0000-0200-00004B000000}"/>
    <hyperlink ref="C22" r:id="rId77" xr:uid="{00000000-0004-0000-0200-00004C000000}"/>
    <hyperlink ref="D22" r:id="rId78" xr:uid="{00000000-0004-0000-0200-00004D000000}"/>
    <hyperlink ref="E22" r:id="rId79" xr:uid="{00000000-0004-0000-0200-00004E000000}"/>
    <hyperlink ref="C23" r:id="rId80" xr:uid="{00000000-0004-0000-0200-00004F000000}"/>
    <hyperlink ref="D23" r:id="rId81" xr:uid="{00000000-0004-0000-0200-000050000000}"/>
    <hyperlink ref="E23" r:id="rId82" xr:uid="{00000000-0004-0000-0200-000051000000}"/>
    <hyperlink ref="F23" r:id="rId83" xr:uid="{00000000-0004-0000-0200-000052000000}"/>
    <hyperlink ref="C24" r:id="rId84" xr:uid="{00000000-0004-0000-0200-000053000000}"/>
    <hyperlink ref="D24" r:id="rId85" xr:uid="{00000000-0004-0000-0200-000054000000}"/>
    <hyperlink ref="E24" r:id="rId86" xr:uid="{00000000-0004-0000-0200-000055000000}"/>
    <hyperlink ref="F24" r:id="rId87" xr:uid="{00000000-0004-0000-0200-000056000000}"/>
    <hyperlink ref="C25" r:id="rId88" xr:uid="{00000000-0004-0000-0200-000057000000}"/>
    <hyperlink ref="D25" r:id="rId89" xr:uid="{00000000-0004-0000-0200-000058000000}"/>
    <hyperlink ref="E25" r:id="rId90" xr:uid="{00000000-0004-0000-0200-000059000000}"/>
    <hyperlink ref="F25" r:id="rId91" xr:uid="{00000000-0004-0000-0200-00005A000000}"/>
    <hyperlink ref="C26" r:id="rId92" xr:uid="{00000000-0004-0000-0200-00005B000000}"/>
    <hyperlink ref="D26" r:id="rId93" xr:uid="{00000000-0004-0000-0200-00005C000000}"/>
    <hyperlink ref="E26" r:id="rId94" xr:uid="{00000000-0004-0000-0200-00005D000000}"/>
    <hyperlink ref="F26" r:id="rId95" xr:uid="{00000000-0004-0000-0200-00005E000000}"/>
    <hyperlink ref="C27" r:id="rId96" xr:uid="{00000000-0004-0000-0200-00005F000000}"/>
    <hyperlink ref="D27" r:id="rId97" xr:uid="{00000000-0004-0000-0200-000060000000}"/>
    <hyperlink ref="E27" r:id="rId98" xr:uid="{00000000-0004-0000-0200-000061000000}"/>
    <hyperlink ref="F27" r:id="rId99" xr:uid="{00000000-0004-0000-0200-000062000000}"/>
    <hyperlink ref="C28" r:id="rId100" xr:uid="{00000000-0004-0000-0200-000063000000}"/>
    <hyperlink ref="D28" r:id="rId101" xr:uid="{00000000-0004-0000-0200-000064000000}"/>
    <hyperlink ref="E28" r:id="rId102" xr:uid="{00000000-0004-0000-0200-000065000000}"/>
    <hyperlink ref="F28" r:id="rId103" xr:uid="{00000000-0004-0000-0200-000066000000}"/>
    <hyperlink ref="C29" r:id="rId104" xr:uid="{00000000-0004-0000-0200-000067000000}"/>
    <hyperlink ref="D29" r:id="rId105" xr:uid="{00000000-0004-0000-0200-000068000000}"/>
    <hyperlink ref="E29" r:id="rId106" xr:uid="{00000000-0004-0000-0200-000069000000}"/>
    <hyperlink ref="F29" r:id="rId107" xr:uid="{00000000-0004-0000-0200-00006A000000}"/>
    <hyperlink ref="G29" r:id="rId108" xr:uid="{00000000-0004-0000-0200-00006B000000}"/>
    <hyperlink ref="C30" r:id="rId109" xr:uid="{00000000-0004-0000-0200-00006C000000}"/>
    <hyperlink ref="D30" r:id="rId110" xr:uid="{00000000-0004-0000-0200-00006D000000}"/>
    <hyperlink ref="E30" r:id="rId111" xr:uid="{00000000-0004-0000-0200-00006E000000}"/>
    <hyperlink ref="F30" r:id="rId112" xr:uid="{00000000-0004-0000-0200-00006F000000}"/>
    <hyperlink ref="G30" r:id="rId113" xr:uid="{00000000-0004-0000-0200-000070000000}"/>
    <hyperlink ref="C31" r:id="rId114" xr:uid="{00000000-0004-0000-0200-000071000000}"/>
    <hyperlink ref="D31" r:id="rId115" xr:uid="{00000000-0004-0000-0200-000072000000}"/>
    <hyperlink ref="E31" r:id="rId116" xr:uid="{00000000-0004-0000-0200-000073000000}"/>
    <hyperlink ref="F31" r:id="rId117" xr:uid="{00000000-0004-0000-0200-000074000000}"/>
    <hyperlink ref="G31" r:id="rId118" xr:uid="{00000000-0004-0000-0200-000075000000}"/>
    <hyperlink ref="C32" r:id="rId119" xr:uid="{00000000-0004-0000-0200-000076000000}"/>
    <hyperlink ref="D32" r:id="rId120" xr:uid="{00000000-0004-0000-0200-000077000000}"/>
    <hyperlink ref="E32" r:id="rId121" xr:uid="{00000000-0004-0000-0200-000078000000}"/>
    <hyperlink ref="F32" r:id="rId122" xr:uid="{00000000-0004-0000-0200-000079000000}"/>
    <hyperlink ref="G32" r:id="rId123" xr:uid="{00000000-0004-0000-0200-00007A000000}"/>
    <hyperlink ref="C33" r:id="rId124" xr:uid="{00000000-0004-0000-0200-00007B000000}"/>
    <hyperlink ref="D33" r:id="rId125" xr:uid="{00000000-0004-0000-0200-00007C000000}"/>
    <hyperlink ref="E33" r:id="rId126" xr:uid="{00000000-0004-0000-0200-00007D000000}"/>
    <hyperlink ref="F33" r:id="rId127" xr:uid="{00000000-0004-0000-0200-00007E000000}"/>
    <hyperlink ref="C34" r:id="rId128" xr:uid="{00000000-0004-0000-0200-00007F000000}"/>
    <hyperlink ref="E34" r:id="rId129" xr:uid="{00000000-0004-0000-0200-000080000000}"/>
    <hyperlink ref="F34" r:id="rId130" xr:uid="{00000000-0004-0000-0200-000081000000}"/>
    <hyperlink ref="G34" r:id="rId131" xr:uid="{00000000-0004-0000-0200-000082000000}"/>
    <hyperlink ref="C35" r:id="rId132" xr:uid="{00000000-0004-0000-0200-000083000000}"/>
    <hyperlink ref="D35" r:id="rId133" xr:uid="{00000000-0004-0000-0200-000084000000}"/>
    <hyperlink ref="E35" r:id="rId134" xr:uid="{00000000-0004-0000-0200-000085000000}"/>
    <hyperlink ref="F35" r:id="rId135" xr:uid="{00000000-0004-0000-0200-000086000000}"/>
    <hyperlink ref="C36" r:id="rId136" xr:uid="{00000000-0004-0000-0200-000087000000}"/>
    <hyperlink ref="D36" r:id="rId137" xr:uid="{00000000-0004-0000-0200-000088000000}"/>
    <hyperlink ref="E36" r:id="rId138" xr:uid="{00000000-0004-0000-0200-000089000000}"/>
    <hyperlink ref="F36" r:id="rId139" xr:uid="{00000000-0004-0000-0200-00008A000000}"/>
    <hyperlink ref="G36" r:id="rId140" xr:uid="{00000000-0004-0000-0200-00008B000000}"/>
    <hyperlink ref="C37" r:id="rId141" xr:uid="{00000000-0004-0000-0200-00008C000000}"/>
    <hyperlink ref="D37" r:id="rId142" xr:uid="{00000000-0004-0000-0200-00008D000000}"/>
    <hyperlink ref="E37" r:id="rId143" xr:uid="{00000000-0004-0000-0200-00008E000000}"/>
    <hyperlink ref="C38" r:id="rId144" xr:uid="{00000000-0004-0000-0200-00008F000000}"/>
    <hyperlink ref="D38" r:id="rId145" xr:uid="{00000000-0004-0000-0200-000090000000}"/>
    <hyperlink ref="E38" r:id="rId146" xr:uid="{00000000-0004-0000-0200-000091000000}"/>
    <hyperlink ref="F38" r:id="rId147" xr:uid="{00000000-0004-0000-0200-000092000000}"/>
    <hyperlink ref="C39" r:id="rId148" xr:uid="{00000000-0004-0000-0200-000093000000}"/>
    <hyperlink ref="D39" r:id="rId149" xr:uid="{00000000-0004-0000-0200-000094000000}"/>
    <hyperlink ref="E39" r:id="rId150" xr:uid="{00000000-0004-0000-0200-000095000000}"/>
    <hyperlink ref="F39" r:id="rId151" xr:uid="{00000000-0004-0000-0200-000096000000}"/>
    <hyperlink ref="G39" r:id="rId152" xr:uid="{00000000-0004-0000-0200-000097000000}"/>
    <hyperlink ref="C40" r:id="rId153" xr:uid="{00000000-0004-0000-0200-000098000000}"/>
    <hyperlink ref="D40" r:id="rId154" xr:uid="{00000000-0004-0000-0200-000099000000}"/>
    <hyperlink ref="E40" r:id="rId155" xr:uid="{00000000-0004-0000-0200-00009A000000}"/>
    <hyperlink ref="F40" r:id="rId156" xr:uid="{00000000-0004-0000-0200-00009B000000}"/>
    <hyperlink ref="G40" r:id="rId157" xr:uid="{00000000-0004-0000-0200-00009C000000}"/>
    <hyperlink ref="C41" r:id="rId158" xr:uid="{00000000-0004-0000-0200-00009D000000}"/>
    <hyperlink ref="D41" r:id="rId159" xr:uid="{00000000-0004-0000-0200-00009E000000}"/>
    <hyperlink ref="E41" r:id="rId160" xr:uid="{00000000-0004-0000-0200-00009F000000}"/>
    <hyperlink ref="C42" r:id="rId161" xr:uid="{00000000-0004-0000-0200-0000A0000000}"/>
    <hyperlink ref="D42" r:id="rId162" xr:uid="{00000000-0004-0000-0200-0000A1000000}"/>
    <hyperlink ref="E42" r:id="rId163" xr:uid="{00000000-0004-0000-0200-0000A2000000}"/>
    <hyperlink ref="F42" r:id="rId164" xr:uid="{00000000-0004-0000-0200-0000A3000000}"/>
    <hyperlink ref="C43" r:id="rId165" xr:uid="{00000000-0004-0000-0200-0000A4000000}"/>
    <hyperlink ref="D43" r:id="rId166" xr:uid="{00000000-0004-0000-0200-0000A5000000}"/>
    <hyperlink ref="E43" r:id="rId167" xr:uid="{00000000-0004-0000-0200-0000A6000000}"/>
    <hyperlink ref="F43" r:id="rId168" xr:uid="{00000000-0004-0000-0200-0000A7000000}"/>
    <hyperlink ref="C44" r:id="rId169" xr:uid="{00000000-0004-0000-0200-0000A8000000}"/>
    <hyperlink ref="D44" r:id="rId170" xr:uid="{00000000-0004-0000-0200-0000A9000000}"/>
    <hyperlink ref="E44" r:id="rId171" xr:uid="{00000000-0004-0000-0200-0000AA000000}"/>
    <hyperlink ref="F44" r:id="rId172" xr:uid="{00000000-0004-0000-0200-0000AB000000}"/>
    <hyperlink ref="C45" r:id="rId173" xr:uid="{00000000-0004-0000-0200-0000AC000000}"/>
    <hyperlink ref="D45" r:id="rId174" xr:uid="{00000000-0004-0000-0200-0000AD000000}"/>
    <hyperlink ref="E45" r:id="rId175" xr:uid="{00000000-0004-0000-0200-0000AE000000}"/>
    <hyperlink ref="F45" r:id="rId176" xr:uid="{00000000-0004-0000-0200-0000AF000000}"/>
    <hyperlink ref="C46" r:id="rId177" xr:uid="{00000000-0004-0000-0200-0000B0000000}"/>
    <hyperlink ref="D46" r:id="rId178" xr:uid="{00000000-0004-0000-0200-0000B1000000}"/>
    <hyperlink ref="E46" r:id="rId179" xr:uid="{00000000-0004-0000-0200-0000B2000000}"/>
    <hyperlink ref="F46" r:id="rId180" xr:uid="{00000000-0004-0000-0200-0000B3000000}"/>
    <hyperlink ref="C47" r:id="rId181" xr:uid="{00000000-0004-0000-0200-0000B4000000}"/>
    <hyperlink ref="D47" r:id="rId182" xr:uid="{00000000-0004-0000-0200-0000B5000000}"/>
    <hyperlink ref="E47" r:id="rId183" xr:uid="{00000000-0004-0000-0200-0000B6000000}"/>
    <hyperlink ref="F47" r:id="rId184" xr:uid="{00000000-0004-0000-0200-0000B7000000}"/>
    <hyperlink ref="C48" r:id="rId185" xr:uid="{00000000-0004-0000-0200-0000B8000000}"/>
    <hyperlink ref="D48" r:id="rId186" xr:uid="{00000000-0004-0000-0200-0000B9000000}"/>
    <hyperlink ref="E48" r:id="rId187" xr:uid="{00000000-0004-0000-0200-0000BA000000}"/>
    <hyperlink ref="F48" r:id="rId188" xr:uid="{00000000-0004-0000-0200-0000BB000000}"/>
    <hyperlink ref="C49" r:id="rId189" xr:uid="{00000000-0004-0000-0200-0000BC000000}"/>
    <hyperlink ref="D49" r:id="rId190" xr:uid="{00000000-0004-0000-0200-0000BD000000}"/>
    <hyperlink ref="E49" r:id="rId191" xr:uid="{00000000-0004-0000-0200-0000BE000000}"/>
    <hyperlink ref="F49" r:id="rId192" xr:uid="{00000000-0004-0000-0200-0000BF000000}"/>
    <hyperlink ref="C50" r:id="rId193" xr:uid="{00000000-0004-0000-0200-0000C0000000}"/>
    <hyperlink ref="D50" r:id="rId194" xr:uid="{00000000-0004-0000-0200-0000C1000000}"/>
    <hyperlink ref="E50" r:id="rId195" xr:uid="{00000000-0004-0000-0200-0000C2000000}"/>
    <hyperlink ref="F50" r:id="rId196" xr:uid="{00000000-0004-0000-0200-0000C3000000}"/>
    <hyperlink ref="G50" r:id="rId197" xr:uid="{00000000-0004-0000-0200-0000C4000000}"/>
    <hyperlink ref="C51" r:id="rId198" xr:uid="{00000000-0004-0000-0200-0000C5000000}"/>
    <hyperlink ref="D51" r:id="rId199" xr:uid="{00000000-0004-0000-0200-0000C6000000}"/>
    <hyperlink ref="E51" r:id="rId200" xr:uid="{00000000-0004-0000-0200-0000C7000000}"/>
    <hyperlink ref="F51" r:id="rId201" xr:uid="{00000000-0004-0000-0200-0000C8000000}"/>
    <hyperlink ref="C52" r:id="rId202" xr:uid="{00000000-0004-0000-0200-0000C9000000}"/>
    <hyperlink ref="D52" r:id="rId203" xr:uid="{00000000-0004-0000-0200-0000CA000000}"/>
    <hyperlink ref="E52" r:id="rId204" xr:uid="{00000000-0004-0000-0200-0000CB000000}"/>
    <hyperlink ref="F52" r:id="rId205" xr:uid="{00000000-0004-0000-0200-0000CC000000}"/>
    <hyperlink ref="C53" r:id="rId206" xr:uid="{00000000-0004-0000-0200-0000CD000000}"/>
    <hyperlink ref="D53" r:id="rId207" xr:uid="{00000000-0004-0000-0200-0000CE000000}"/>
    <hyperlink ref="E53" r:id="rId208" xr:uid="{00000000-0004-0000-0200-0000CF000000}"/>
    <hyperlink ref="F53" r:id="rId209" xr:uid="{00000000-0004-0000-0200-0000D0000000}"/>
    <hyperlink ref="C54" r:id="rId210" xr:uid="{00000000-0004-0000-0200-0000D1000000}"/>
    <hyperlink ref="D54" r:id="rId211" xr:uid="{00000000-0004-0000-0200-0000D2000000}"/>
    <hyperlink ref="E54" r:id="rId212" xr:uid="{00000000-0004-0000-0200-0000D3000000}"/>
    <hyperlink ref="F54" r:id="rId213" xr:uid="{00000000-0004-0000-0200-0000D4000000}"/>
    <hyperlink ref="C55" r:id="rId214" xr:uid="{00000000-0004-0000-0200-0000D5000000}"/>
    <hyperlink ref="D55" r:id="rId215" xr:uid="{00000000-0004-0000-0200-0000D6000000}"/>
    <hyperlink ref="E55" r:id="rId216" xr:uid="{00000000-0004-0000-0200-0000D7000000}"/>
    <hyperlink ref="F55" r:id="rId217" xr:uid="{00000000-0004-0000-0200-0000D8000000}"/>
    <hyperlink ref="C56" r:id="rId218" xr:uid="{00000000-0004-0000-0200-0000D9000000}"/>
    <hyperlink ref="E56" r:id="rId219" xr:uid="{00000000-0004-0000-0200-0000DA000000}"/>
    <hyperlink ref="F56" r:id="rId220" xr:uid="{00000000-0004-0000-0200-0000DB000000}"/>
    <hyperlink ref="G56" r:id="rId221" xr:uid="{00000000-0004-0000-0200-0000DC000000}"/>
    <hyperlink ref="C57" r:id="rId222" xr:uid="{00000000-0004-0000-0200-0000DD000000}"/>
    <hyperlink ref="D57" r:id="rId223" xr:uid="{00000000-0004-0000-0200-0000DE000000}"/>
    <hyperlink ref="E57" r:id="rId224" xr:uid="{00000000-0004-0000-0200-0000DF000000}"/>
    <hyperlink ref="F57" r:id="rId225" xr:uid="{00000000-0004-0000-0200-0000E0000000}"/>
    <hyperlink ref="C58" r:id="rId226" xr:uid="{00000000-0004-0000-0200-0000E1000000}"/>
    <hyperlink ref="D58" r:id="rId227" xr:uid="{00000000-0004-0000-0200-0000E2000000}"/>
    <hyperlink ref="E58" r:id="rId228" xr:uid="{00000000-0004-0000-0200-0000E3000000}"/>
    <hyperlink ref="F58" r:id="rId229" xr:uid="{00000000-0004-0000-0200-0000E4000000}"/>
    <hyperlink ref="G58" r:id="rId230" xr:uid="{00000000-0004-0000-0200-0000E5000000}"/>
    <hyperlink ref="C59" r:id="rId231" xr:uid="{00000000-0004-0000-0200-0000E6000000}"/>
    <hyperlink ref="D59" r:id="rId232" xr:uid="{00000000-0004-0000-0200-0000E7000000}"/>
    <hyperlink ref="E59" r:id="rId233" xr:uid="{00000000-0004-0000-0200-0000E8000000}"/>
    <hyperlink ref="F59" r:id="rId234" xr:uid="{00000000-0004-0000-0200-0000E9000000}"/>
    <hyperlink ref="C60" r:id="rId235" xr:uid="{00000000-0004-0000-0200-0000EA000000}"/>
    <hyperlink ref="D60" r:id="rId236" xr:uid="{00000000-0004-0000-0200-0000EB000000}"/>
    <hyperlink ref="E60" r:id="rId237" xr:uid="{00000000-0004-0000-0200-0000EC000000}"/>
    <hyperlink ref="G60" r:id="rId238" xr:uid="{00000000-0004-0000-0200-0000ED000000}"/>
    <hyperlink ref="C61" r:id="rId239" xr:uid="{00000000-0004-0000-0200-0000EE000000}"/>
    <hyperlink ref="D61" r:id="rId240" xr:uid="{00000000-0004-0000-0200-0000EF000000}"/>
    <hyperlink ref="E61" r:id="rId241" xr:uid="{00000000-0004-0000-0200-0000F0000000}"/>
    <hyperlink ref="F61" r:id="rId242" xr:uid="{00000000-0004-0000-0200-0000F1000000}"/>
    <hyperlink ref="C62" r:id="rId243" xr:uid="{00000000-0004-0000-0200-0000F2000000}"/>
    <hyperlink ref="D62" r:id="rId244" xr:uid="{00000000-0004-0000-0200-0000F3000000}"/>
    <hyperlink ref="E62" r:id="rId245" xr:uid="{00000000-0004-0000-0200-0000F4000000}"/>
    <hyperlink ref="F62" r:id="rId246" xr:uid="{00000000-0004-0000-0200-0000F5000000}"/>
    <hyperlink ref="G62" r:id="rId247" xr:uid="{00000000-0004-0000-0200-0000F6000000}"/>
    <hyperlink ref="C63" r:id="rId248" xr:uid="{00000000-0004-0000-0200-0000F7000000}"/>
    <hyperlink ref="D63" r:id="rId249" xr:uid="{00000000-0004-0000-0200-0000F8000000}"/>
    <hyperlink ref="E63" r:id="rId250" xr:uid="{00000000-0004-0000-0200-0000F9000000}"/>
    <hyperlink ref="F63" r:id="rId251" xr:uid="{00000000-0004-0000-0200-0000FA000000}"/>
    <hyperlink ref="C64" r:id="rId252" xr:uid="{00000000-0004-0000-0200-0000FB000000}"/>
    <hyperlink ref="D64" r:id="rId253" xr:uid="{00000000-0004-0000-0200-0000FC000000}"/>
    <hyperlink ref="E64" r:id="rId254" xr:uid="{00000000-0004-0000-0200-0000FD000000}"/>
    <hyperlink ref="G64" r:id="rId255" xr:uid="{00000000-0004-0000-0200-0000FE000000}"/>
    <hyperlink ref="C65" r:id="rId256" xr:uid="{00000000-0004-0000-0200-0000FF000000}"/>
    <hyperlink ref="D65" r:id="rId257" xr:uid="{00000000-0004-0000-0200-000000010000}"/>
    <hyperlink ref="E65" r:id="rId258" xr:uid="{00000000-0004-0000-0200-000001010000}"/>
    <hyperlink ref="F65" r:id="rId259" xr:uid="{00000000-0004-0000-0200-000002010000}"/>
    <hyperlink ref="C66" r:id="rId260" xr:uid="{00000000-0004-0000-0200-000003010000}"/>
    <hyperlink ref="D66" r:id="rId261" xr:uid="{00000000-0004-0000-0200-000004010000}"/>
    <hyperlink ref="E66" r:id="rId262" xr:uid="{00000000-0004-0000-0200-000005010000}"/>
    <hyperlink ref="C67" r:id="rId263" xr:uid="{00000000-0004-0000-0200-000006010000}"/>
    <hyperlink ref="D67" r:id="rId264" xr:uid="{00000000-0004-0000-0200-000007010000}"/>
    <hyperlink ref="E67" r:id="rId265" xr:uid="{00000000-0004-0000-0200-000008010000}"/>
    <hyperlink ref="F67" r:id="rId266" xr:uid="{00000000-0004-0000-0200-000009010000}"/>
    <hyperlink ref="C68" r:id="rId267" xr:uid="{00000000-0004-0000-0200-00000A010000}"/>
    <hyperlink ref="D68" r:id="rId268" xr:uid="{00000000-0004-0000-0200-00000B010000}"/>
    <hyperlink ref="E68" r:id="rId269" xr:uid="{00000000-0004-0000-0200-00000C010000}"/>
    <hyperlink ref="F68" r:id="rId270" xr:uid="{00000000-0004-0000-0200-00000D010000}"/>
    <hyperlink ref="C69" r:id="rId271" xr:uid="{00000000-0004-0000-0200-00000E010000}"/>
    <hyperlink ref="D69" r:id="rId272" xr:uid="{00000000-0004-0000-0200-00000F010000}"/>
    <hyperlink ref="E69" r:id="rId273" xr:uid="{00000000-0004-0000-0200-000010010000}"/>
    <hyperlink ref="F69" r:id="rId274" xr:uid="{00000000-0004-0000-0200-000011010000}"/>
    <hyperlink ref="G69" r:id="rId275" xr:uid="{00000000-0004-0000-0200-000012010000}"/>
    <hyperlink ref="C70" r:id="rId276" xr:uid="{00000000-0004-0000-0200-000013010000}"/>
    <hyperlink ref="D70" r:id="rId277" xr:uid="{00000000-0004-0000-0200-000014010000}"/>
    <hyperlink ref="E70" r:id="rId278" xr:uid="{00000000-0004-0000-0200-000015010000}"/>
    <hyperlink ref="F70" r:id="rId279" xr:uid="{00000000-0004-0000-0200-000016010000}"/>
    <hyperlink ref="C71" r:id="rId280" xr:uid="{00000000-0004-0000-0200-000017010000}"/>
    <hyperlink ref="D71" r:id="rId281" xr:uid="{00000000-0004-0000-0200-000018010000}"/>
    <hyperlink ref="E71" r:id="rId282" xr:uid="{00000000-0004-0000-0200-000019010000}"/>
    <hyperlink ref="C72" r:id="rId283" xr:uid="{00000000-0004-0000-0200-00001A010000}"/>
    <hyperlink ref="D72" r:id="rId284" xr:uid="{00000000-0004-0000-0200-00001B010000}"/>
    <hyperlink ref="E72" r:id="rId285" xr:uid="{00000000-0004-0000-0200-00001C010000}"/>
    <hyperlink ref="F72" r:id="rId286" xr:uid="{00000000-0004-0000-0200-00001D010000}"/>
    <hyperlink ref="C73" r:id="rId287" xr:uid="{00000000-0004-0000-0200-00001E010000}"/>
    <hyperlink ref="D73" r:id="rId288" xr:uid="{00000000-0004-0000-0200-00001F010000}"/>
    <hyperlink ref="E73" r:id="rId289" xr:uid="{00000000-0004-0000-0200-000020010000}"/>
    <hyperlink ref="F73" r:id="rId290" xr:uid="{00000000-0004-0000-0200-000021010000}"/>
    <hyperlink ref="C74" r:id="rId291" xr:uid="{00000000-0004-0000-0200-000022010000}"/>
    <hyperlink ref="D74" r:id="rId292" xr:uid="{00000000-0004-0000-0200-000023010000}"/>
    <hyperlink ref="E74" r:id="rId293" xr:uid="{00000000-0004-0000-0200-000024010000}"/>
    <hyperlink ref="F74" r:id="rId294" xr:uid="{00000000-0004-0000-0200-000025010000}"/>
    <hyperlink ref="C75" r:id="rId295" xr:uid="{00000000-0004-0000-0200-000026010000}"/>
    <hyperlink ref="D75" r:id="rId296" xr:uid="{00000000-0004-0000-0200-000027010000}"/>
    <hyperlink ref="E75" r:id="rId297" xr:uid="{00000000-0004-0000-0200-000028010000}"/>
    <hyperlink ref="F75" r:id="rId298" xr:uid="{00000000-0004-0000-0200-000029010000}"/>
    <hyperlink ref="G75" r:id="rId299" xr:uid="{00000000-0004-0000-0200-00002A010000}"/>
    <hyperlink ref="C76" r:id="rId300" xr:uid="{00000000-0004-0000-0200-00002B010000}"/>
    <hyperlink ref="D76" r:id="rId301" xr:uid="{00000000-0004-0000-0200-00002C010000}"/>
    <hyperlink ref="E76" r:id="rId302" xr:uid="{00000000-0004-0000-0200-00002D010000}"/>
    <hyperlink ref="C77" r:id="rId303" xr:uid="{00000000-0004-0000-0200-00002E010000}"/>
    <hyperlink ref="D77" r:id="rId304" xr:uid="{00000000-0004-0000-0200-00002F010000}"/>
    <hyperlink ref="E77" r:id="rId305" xr:uid="{00000000-0004-0000-0200-000030010000}"/>
    <hyperlink ref="F77" r:id="rId306" xr:uid="{00000000-0004-0000-0200-000031010000}"/>
    <hyperlink ref="C78" r:id="rId307" xr:uid="{00000000-0004-0000-0200-000032010000}"/>
    <hyperlink ref="D78" r:id="rId308" xr:uid="{00000000-0004-0000-0200-000033010000}"/>
    <hyperlink ref="E78" r:id="rId309" xr:uid="{00000000-0004-0000-0200-000034010000}"/>
    <hyperlink ref="F78" r:id="rId310" xr:uid="{00000000-0004-0000-0200-000035010000}"/>
    <hyperlink ref="C79" r:id="rId311" xr:uid="{00000000-0004-0000-0200-000036010000}"/>
    <hyperlink ref="D79" r:id="rId312" xr:uid="{00000000-0004-0000-0200-000037010000}"/>
    <hyperlink ref="E79" r:id="rId313" xr:uid="{00000000-0004-0000-0200-000038010000}"/>
    <hyperlink ref="F79" r:id="rId314" xr:uid="{00000000-0004-0000-0200-000039010000}"/>
    <hyperlink ref="C80" r:id="rId315" xr:uid="{00000000-0004-0000-0200-00003A010000}"/>
    <hyperlink ref="D80" r:id="rId316" xr:uid="{00000000-0004-0000-0200-00003B010000}"/>
    <hyperlink ref="E80" r:id="rId317" xr:uid="{00000000-0004-0000-0200-00003C010000}"/>
    <hyperlink ref="F80" r:id="rId318" xr:uid="{00000000-0004-0000-0200-00003D010000}"/>
    <hyperlink ref="G80" r:id="rId319" xr:uid="{00000000-0004-0000-0200-00003E010000}"/>
    <hyperlink ref="C81" r:id="rId320" xr:uid="{00000000-0004-0000-0200-00003F010000}"/>
    <hyperlink ref="D81" r:id="rId321" xr:uid="{00000000-0004-0000-0200-000040010000}"/>
    <hyperlink ref="E81" r:id="rId322" xr:uid="{00000000-0004-0000-0200-000041010000}"/>
    <hyperlink ref="F81" r:id="rId323" xr:uid="{00000000-0004-0000-0200-000042010000}"/>
    <hyperlink ref="C82" r:id="rId324" xr:uid="{00000000-0004-0000-0200-000043010000}"/>
    <hyperlink ref="D82" r:id="rId325" xr:uid="{00000000-0004-0000-0200-000044010000}"/>
    <hyperlink ref="E82" r:id="rId326" xr:uid="{00000000-0004-0000-0200-000045010000}"/>
    <hyperlink ref="F82" r:id="rId327" xr:uid="{00000000-0004-0000-0200-000046010000}"/>
    <hyperlink ref="G82" r:id="rId328" xr:uid="{00000000-0004-0000-0200-000047010000}"/>
    <hyperlink ref="C83" r:id="rId329" xr:uid="{00000000-0004-0000-0200-000048010000}"/>
    <hyperlink ref="D83" r:id="rId330" xr:uid="{00000000-0004-0000-0200-000049010000}"/>
    <hyperlink ref="E83" r:id="rId331" xr:uid="{00000000-0004-0000-0200-00004A010000}"/>
    <hyperlink ref="F83" r:id="rId332" xr:uid="{00000000-0004-0000-0200-00004B010000}"/>
    <hyperlink ref="C84" r:id="rId333" xr:uid="{00000000-0004-0000-0200-00004C010000}"/>
    <hyperlink ref="D84" r:id="rId334" xr:uid="{00000000-0004-0000-0200-00004D010000}"/>
    <hyperlink ref="E84" r:id="rId335" xr:uid="{00000000-0004-0000-0200-00004E010000}"/>
    <hyperlink ref="C85" r:id="rId336" xr:uid="{00000000-0004-0000-0200-00004F010000}"/>
    <hyperlink ref="D85" r:id="rId337" xr:uid="{00000000-0004-0000-0200-000050010000}"/>
    <hyperlink ref="E85" r:id="rId338" xr:uid="{00000000-0004-0000-0200-000051010000}"/>
    <hyperlink ref="F85" r:id="rId339" xr:uid="{00000000-0004-0000-0200-000052010000}"/>
    <hyperlink ref="G85" r:id="rId340" xr:uid="{00000000-0004-0000-0200-000053010000}"/>
    <hyperlink ref="C86" r:id="rId341" xr:uid="{00000000-0004-0000-0200-000054010000}"/>
    <hyperlink ref="D86" r:id="rId342" xr:uid="{00000000-0004-0000-0200-000055010000}"/>
    <hyperlink ref="E86" r:id="rId343" xr:uid="{00000000-0004-0000-0200-000056010000}"/>
    <hyperlink ref="F86" r:id="rId344" xr:uid="{00000000-0004-0000-0200-000057010000}"/>
    <hyperlink ref="C87" r:id="rId345" xr:uid="{00000000-0004-0000-0200-000058010000}"/>
    <hyperlink ref="D87" r:id="rId346" xr:uid="{00000000-0004-0000-0200-000059010000}"/>
    <hyperlink ref="E87" r:id="rId347" xr:uid="{00000000-0004-0000-0200-00005A010000}"/>
    <hyperlink ref="C88" r:id="rId348" xr:uid="{00000000-0004-0000-0200-00005B010000}"/>
    <hyperlink ref="D88" r:id="rId349" xr:uid="{00000000-0004-0000-0200-00005C010000}"/>
    <hyperlink ref="E88" r:id="rId350" xr:uid="{00000000-0004-0000-0200-00005D010000}"/>
    <hyperlink ref="F88" r:id="rId351" xr:uid="{00000000-0004-0000-0200-00005E010000}"/>
    <hyperlink ref="C89" r:id="rId352" xr:uid="{00000000-0004-0000-0200-00005F010000}"/>
    <hyperlink ref="D89" r:id="rId353" xr:uid="{00000000-0004-0000-0200-000060010000}"/>
    <hyperlink ref="E89" r:id="rId354" xr:uid="{00000000-0004-0000-0200-000061010000}"/>
    <hyperlink ref="F89" r:id="rId355" xr:uid="{00000000-0004-0000-0200-000062010000}"/>
    <hyperlink ref="C90" r:id="rId356" xr:uid="{00000000-0004-0000-0200-000063010000}"/>
    <hyperlink ref="D90" r:id="rId357" xr:uid="{00000000-0004-0000-0200-000064010000}"/>
    <hyperlink ref="E90" r:id="rId358" xr:uid="{00000000-0004-0000-0200-000065010000}"/>
    <hyperlink ref="F90" r:id="rId359" xr:uid="{00000000-0004-0000-0200-000066010000}"/>
    <hyperlink ref="C91" r:id="rId360" xr:uid="{00000000-0004-0000-0200-000067010000}"/>
    <hyperlink ref="D91" r:id="rId361" xr:uid="{00000000-0004-0000-0200-000068010000}"/>
    <hyperlink ref="E91" r:id="rId362" xr:uid="{00000000-0004-0000-0200-000069010000}"/>
    <hyperlink ref="F91" r:id="rId363" xr:uid="{00000000-0004-0000-0200-00006A010000}"/>
    <hyperlink ref="C92" r:id="rId364" xr:uid="{00000000-0004-0000-0200-00006B010000}"/>
    <hyperlink ref="D92" r:id="rId365" xr:uid="{00000000-0004-0000-0200-00006C010000}"/>
    <hyperlink ref="E92" r:id="rId366" xr:uid="{00000000-0004-0000-0200-00006D010000}"/>
    <hyperlink ref="F92" r:id="rId367" xr:uid="{00000000-0004-0000-0200-00006E010000}"/>
    <hyperlink ref="C93" r:id="rId368" xr:uid="{00000000-0004-0000-0200-00006F010000}"/>
    <hyperlink ref="D93" r:id="rId369" xr:uid="{00000000-0004-0000-0200-000070010000}"/>
    <hyperlink ref="E93" r:id="rId370" xr:uid="{00000000-0004-0000-0200-000071010000}"/>
    <hyperlink ref="C94" r:id="rId371" xr:uid="{00000000-0004-0000-0200-000072010000}"/>
    <hyperlink ref="D94" r:id="rId372" xr:uid="{00000000-0004-0000-0200-000073010000}"/>
    <hyperlink ref="E94" r:id="rId373" xr:uid="{00000000-0004-0000-0200-000074010000}"/>
    <hyperlink ref="F94" r:id="rId374" xr:uid="{00000000-0004-0000-0200-000075010000}"/>
    <hyperlink ref="C95" r:id="rId375" xr:uid="{00000000-0004-0000-0200-000076010000}"/>
    <hyperlink ref="D95" r:id="rId376" xr:uid="{00000000-0004-0000-0200-000077010000}"/>
    <hyperlink ref="E95" r:id="rId377" xr:uid="{00000000-0004-0000-0200-000078010000}"/>
    <hyperlink ref="C96" r:id="rId378" xr:uid="{00000000-0004-0000-0200-000079010000}"/>
    <hyperlink ref="D96" r:id="rId379" xr:uid="{00000000-0004-0000-0200-00007A010000}"/>
    <hyperlink ref="E96" r:id="rId380" xr:uid="{00000000-0004-0000-0200-00007B010000}"/>
    <hyperlink ref="F96" r:id="rId381" xr:uid="{00000000-0004-0000-0200-00007C010000}"/>
    <hyperlink ref="C97" r:id="rId382" xr:uid="{00000000-0004-0000-0200-00007D010000}"/>
    <hyperlink ref="D97" r:id="rId383" xr:uid="{00000000-0004-0000-0200-00007E010000}"/>
    <hyperlink ref="E97" r:id="rId384" xr:uid="{00000000-0004-0000-0200-00007F010000}"/>
    <hyperlink ref="F97" r:id="rId385" xr:uid="{00000000-0004-0000-0200-000080010000}"/>
    <hyperlink ref="C98" r:id="rId386" xr:uid="{00000000-0004-0000-0200-000081010000}"/>
    <hyperlink ref="D98" r:id="rId387" xr:uid="{00000000-0004-0000-0200-000082010000}"/>
    <hyperlink ref="E98" r:id="rId388" xr:uid="{00000000-0004-0000-0200-000083010000}"/>
    <hyperlink ref="F98" r:id="rId389" xr:uid="{00000000-0004-0000-0200-000084010000}"/>
    <hyperlink ref="C99" r:id="rId390" xr:uid="{00000000-0004-0000-0200-000085010000}"/>
    <hyperlink ref="D99" r:id="rId391" xr:uid="{00000000-0004-0000-0200-000086010000}"/>
    <hyperlink ref="E99" r:id="rId392" xr:uid="{00000000-0004-0000-0200-000087010000}"/>
    <hyperlink ref="F99" r:id="rId393" xr:uid="{00000000-0004-0000-0200-000088010000}"/>
    <hyperlink ref="C100" r:id="rId394" xr:uid="{00000000-0004-0000-0200-000089010000}"/>
    <hyperlink ref="D100" r:id="rId395" xr:uid="{00000000-0004-0000-0200-00008A010000}"/>
    <hyperlink ref="E100" r:id="rId396" xr:uid="{00000000-0004-0000-0200-00008B010000}"/>
    <hyperlink ref="C101" r:id="rId397" xr:uid="{00000000-0004-0000-0200-00008C010000}"/>
    <hyperlink ref="D101" r:id="rId398" xr:uid="{00000000-0004-0000-0200-00008D010000}"/>
    <hyperlink ref="E101" r:id="rId399" xr:uid="{00000000-0004-0000-0200-00008E010000}"/>
    <hyperlink ref="F101" r:id="rId400" xr:uid="{00000000-0004-0000-0200-00008F010000}"/>
    <hyperlink ref="C102" r:id="rId401" xr:uid="{00000000-0004-0000-0200-000090010000}"/>
    <hyperlink ref="D102" r:id="rId402" xr:uid="{00000000-0004-0000-0200-000091010000}"/>
    <hyperlink ref="E102" r:id="rId403" xr:uid="{00000000-0004-0000-0200-000092010000}"/>
    <hyperlink ref="F102" r:id="rId404" xr:uid="{00000000-0004-0000-0200-000093010000}"/>
    <hyperlink ref="C103" r:id="rId405" xr:uid="{00000000-0004-0000-0200-000094010000}"/>
    <hyperlink ref="D103" r:id="rId406" xr:uid="{00000000-0004-0000-0200-000095010000}"/>
    <hyperlink ref="E103" r:id="rId407" xr:uid="{00000000-0004-0000-0200-000096010000}"/>
    <hyperlink ref="F103" r:id="rId408" xr:uid="{00000000-0004-0000-0200-000097010000}"/>
    <hyperlink ref="G103" r:id="rId409" xr:uid="{00000000-0004-0000-0200-000098010000}"/>
    <hyperlink ref="C104" r:id="rId410" xr:uid="{00000000-0004-0000-0200-000099010000}"/>
    <hyperlink ref="D104" r:id="rId411" xr:uid="{00000000-0004-0000-0200-00009A010000}"/>
    <hyperlink ref="E104" r:id="rId412" xr:uid="{00000000-0004-0000-0200-00009B010000}"/>
    <hyperlink ref="C105" r:id="rId413" xr:uid="{00000000-0004-0000-0200-00009C010000}"/>
    <hyperlink ref="D105" r:id="rId414" xr:uid="{00000000-0004-0000-0200-00009D010000}"/>
    <hyperlink ref="E105" r:id="rId415" xr:uid="{00000000-0004-0000-0200-00009E010000}"/>
    <hyperlink ref="F105" r:id="rId416" xr:uid="{00000000-0004-0000-0200-00009F010000}"/>
    <hyperlink ref="C106" r:id="rId417" xr:uid="{00000000-0004-0000-0200-0000A0010000}"/>
    <hyperlink ref="D106" r:id="rId418" xr:uid="{00000000-0004-0000-0200-0000A1010000}"/>
    <hyperlink ref="E106" r:id="rId419" xr:uid="{00000000-0004-0000-0200-0000A2010000}"/>
    <hyperlink ref="F106" r:id="rId420" xr:uid="{00000000-0004-0000-0200-0000A3010000}"/>
    <hyperlink ref="C107" r:id="rId421" xr:uid="{00000000-0004-0000-0200-0000A4010000}"/>
    <hyperlink ref="D107" r:id="rId422" xr:uid="{00000000-0004-0000-0200-0000A5010000}"/>
    <hyperlink ref="E107" r:id="rId423" xr:uid="{00000000-0004-0000-0200-0000A6010000}"/>
    <hyperlink ref="F107" r:id="rId424" xr:uid="{00000000-0004-0000-0200-0000A7010000}"/>
    <hyperlink ref="C108" r:id="rId425" xr:uid="{00000000-0004-0000-0200-0000A8010000}"/>
    <hyperlink ref="D108" r:id="rId426" xr:uid="{00000000-0004-0000-0200-0000A9010000}"/>
    <hyperlink ref="E108" r:id="rId427" xr:uid="{00000000-0004-0000-0200-0000AA010000}"/>
    <hyperlink ref="F108" r:id="rId428" xr:uid="{00000000-0004-0000-0200-0000AB010000}"/>
    <hyperlink ref="G108" r:id="rId429" xr:uid="{00000000-0004-0000-0200-0000AC010000}"/>
    <hyperlink ref="C109" r:id="rId430" xr:uid="{00000000-0004-0000-0200-0000AD010000}"/>
    <hyperlink ref="D109" r:id="rId431" xr:uid="{00000000-0004-0000-0200-0000AE010000}"/>
    <hyperlink ref="E109" r:id="rId432" xr:uid="{00000000-0004-0000-0200-0000AF010000}"/>
    <hyperlink ref="F109" r:id="rId433" xr:uid="{00000000-0004-0000-0200-0000B0010000}"/>
    <hyperlink ref="C110" r:id="rId434" xr:uid="{00000000-0004-0000-0200-0000B1010000}"/>
    <hyperlink ref="D110" r:id="rId435" xr:uid="{00000000-0004-0000-0200-0000B2010000}"/>
    <hyperlink ref="E110" r:id="rId436" xr:uid="{00000000-0004-0000-0200-0000B3010000}"/>
    <hyperlink ref="F110" r:id="rId437" xr:uid="{00000000-0004-0000-0200-0000B4010000}"/>
    <hyperlink ref="C111" r:id="rId438" xr:uid="{00000000-0004-0000-0200-0000B5010000}"/>
    <hyperlink ref="D111" r:id="rId439" xr:uid="{00000000-0004-0000-0200-0000B6010000}"/>
    <hyperlink ref="E111" r:id="rId440" xr:uid="{00000000-0004-0000-0200-0000B7010000}"/>
    <hyperlink ref="F111" r:id="rId441" xr:uid="{00000000-0004-0000-0200-0000B8010000}"/>
    <hyperlink ref="G111" r:id="rId442" xr:uid="{00000000-0004-0000-0200-0000B9010000}"/>
    <hyperlink ref="C112" r:id="rId443" xr:uid="{00000000-0004-0000-0200-0000BA010000}"/>
    <hyperlink ref="D112" r:id="rId444" xr:uid="{00000000-0004-0000-0200-0000BB010000}"/>
    <hyperlink ref="E112" r:id="rId445" xr:uid="{00000000-0004-0000-0200-0000BC010000}"/>
    <hyperlink ref="F112" r:id="rId446" xr:uid="{00000000-0004-0000-0200-0000BD010000}"/>
    <hyperlink ref="G112" r:id="rId447" xr:uid="{00000000-0004-0000-0200-0000BE010000}"/>
    <hyperlink ref="C113" r:id="rId448" xr:uid="{00000000-0004-0000-0200-0000BF010000}"/>
    <hyperlink ref="D113" r:id="rId449" xr:uid="{00000000-0004-0000-0200-0000C0010000}"/>
    <hyperlink ref="E113" r:id="rId450" xr:uid="{00000000-0004-0000-0200-0000C1010000}"/>
    <hyperlink ref="F113" r:id="rId451" xr:uid="{00000000-0004-0000-0200-0000C2010000}"/>
    <hyperlink ref="C114" r:id="rId452" xr:uid="{00000000-0004-0000-0200-0000C3010000}"/>
    <hyperlink ref="D114" r:id="rId453" xr:uid="{00000000-0004-0000-0200-0000C4010000}"/>
    <hyperlink ref="E114" r:id="rId454" xr:uid="{00000000-0004-0000-0200-0000C5010000}"/>
    <hyperlink ref="F114" r:id="rId455" xr:uid="{00000000-0004-0000-0200-0000C6010000}"/>
    <hyperlink ref="G114" r:id="rId456" xr:uid="{00000000-0004-0000-0200-0000C7010000}"/>
    <hyperlink ref="C115" r:id="rId457" xr:uid="{00000000-0004-0000-0200-0000C8010000}"/>
    <hyperlink ref="D115" r:id="rId458" xr:uid="{00000000-0004-0000-0200-0000C9010000}"/>
    <hyperlink ref="E115" r:id="rId459" xr:uid="{00000000-0004-0000-0200-0000CA010000}"/>
    <hyperlink ref="F115" r:id="rId460" xr:uid="{00000000-0004-0000-0200-0000CB010000}"/>
    <hyperlink ref="C116" r:id="rId461" xr:uid="{00000000-0004-0000-0200-0000CC010000}"/>
    <hyperlink ref="D116" r:id="rId462" xr:uid="{00000000-0004-0000-0200-0000CD010000}"/>
    <hyperlink ref="E116" r:id="rId463" xr:uid="{00000000-0004-0000-0200-0000CE010000}"/>
    <hyperlink ref="F116" r:id="rId464" xr:uid="{00000000-0004-0000-0200-0000CF010000}"/>
    <hyperlink ref="C117" r:id="rId465" xr:uid="{00000000-0004-0000-0200-0000D0010000}"/>
    <hyperlink ref="D117" r:id="rId466" xr:uid="{00000000-0004-0000-0200-0000D1010000}"/>
    <hyperlink ref="E117" r:id="rId467" xr:uid="{00000000-0004-0000-0200-0000D2010000}"/>
    <hyperlink ref="F117" r:id="rId468" xr:uid="{00000000-0004-0000-0200-0000D3010000}"/>
    <hyperlink ref="C118" r:id="rId469" xr:uid="{00000000-0004-0000-0200-0000D4010000}"/>
    <hyperlink ref="D118" r:id="rId470" xr:uid="{00000000-0004-0000-0200-0000D5010000}"/>
    <hyperlink ref="E118" r:id="rId471" xr:uid="{00000000-0004-0000-0200-0000D6010000}"/>
    <hyperlink ref="F118" r:id="rId472" xr:uid="{00000000-0004-0000-0200-0000D7010000}"/>
    <hyperlink ref="C119" r:id="rId473" xr:uid="{00000000-0004-0000-0200-0000D8010000}"/>
    <hyperlink ref="D119" r:id="rId474" xr:uid="{00000000-0004-0000-0200-0000D9010000}"/>
    <hyperlink ref="E119" r:id="rId475" xr:uid="{00000000-0004-0000-0200-0000DA010000}"/>
    <hyperlink ref="C120" r:id="rId476" xr:uid="{00000000-0004-0000-0200-0000DB010000}"/>
    <hyperlink ref="D120" r:id="rId477" xr:uid="{00000000-0004-0000-0200-0000DC010000}"/>
    <hyperlink ref="E120" r:id="rId478" xr:uid="{00000000-0004-0000-0200-0000DD010000}"/>
    <hyperlink ref="C121" r:id="rId479" xr:uid="{00000000-0004-0000-0200-0000DE010000}"/>
    <hyperlink ref="D121" r:id="rId480" xr:uid="{00000000-0004-0000-0200-0000DF010000}"/>
    <hyperlink ref="E121" r:id="rId481" xr:uid="{00000000-0004-0000-0200-0000E0010000}"/>
    <hyperlink ref="F121" r:id="rId482" xr:uid="{00000000-0004-0000-0200-0000E1010000}"/>
    <hyperlink ref="C122" r:id="rId483" xr:uid="{00000000-0004-0000-0200-0000E2010000}"/>
    <hyperlink ref="D122" r:id="rId484" xr:uid="{00000000-0004-0000-0200-0000E3010000}"/>
    <hyperlink ref="E122" r:id="rId485" xr:uid="{00000000-0004-0000-0200-0000E4010000}"/>
    <hyperlink ref="G122" r:id="rId486" xr:uid="{00000000-0004-0000-0200-0000E5010000}"/>
    <hyperlink ref="C123" r:id="rId487" xr:uid="{00000000-0004-0000-0200-0000E6010000}"/>
    <hyperlink ref="D123" r:id="rId488" xr:uid="{00000000-0004-0000-0200-0000E7010000}"/>
    <hyperlink ref="E123" r:id="rId489" xr:uid="{00000000-0004-0000-0200-0000E8010000}"/>
    <hyperlink ref="F123" r:id="rId490" xr:uid="{00000000-0004-0000-0200-0000E9010000}"/>
    <hyperlink ref="G123" r:id="rId491" xr:uid="{00000000-0004-0000-0200-0000EA010000}"/>
    <hyperlink ref="C124" r:id="rId492" xr:uid="{00000000-0004-0000-0200-0000EB010000}"/>
    <hyperlink ref="D124" r:id="rId493" xr:uid="{00000000-0004-0000-0200-0000EC010000}"/>
    <hyperlink ref="E124" r:id="rId494" xr:uid="{00000000-0004-0000-0200-0000ED010000}"/>
    <hyperlink ref="F124" r:id="rId495" xr:uid="{00000000-0004-0000-0200-0000EE010000}"/>
    <hyperlink ref="C125" r:id="rId496" xr:uid="{00000000-0004-0000-0200-0000EF010000}"/>
    <hyperlink ref="D125" r:id="rId497" xr:uid="{00000000-0004-0000-0200-0000F0010000}"/>
    <hyperlink ref="E125" r:id="rId498" xr:uid="{00000000-0004-0000-0200-0000F1010000}"/>
    <hyperlink ref="F125" r:id="rId499" xr:uid="{00000000-0004-0000-0200-0000F2010000}"/>
    <hyperlink ref="C126" r:id="rId500" xr:uid="{00000000-0004-0000-0200-0000F3010000}"/>
    <hyperlink ref="D126" r:id="rId501" xr:uid="{00000000-0004-0000-0200-0000F4010000}"/>
    <hyperlink ref="E126" r:id="rId502" xr:uid="{00000000-0004-0000-0200-0000F5010000}"/>
    <hyperlink ref="F126" r:id="rId503" xr:uid="{00000000-0004-0000-0200-0000F6010000}"/>
    <hyperlink ref="C127" r:id="rId504" xr:uid="{00000000-0004-0000-0200-0000F7010000}"/>
    <hyperlink ref="D127" r:id="rId505" xr:uid="{00000000-0004-0000-0200-0000F8010000}"/>
    <hyperlink ref="E127" r:id="rId506" xr:uid="{00000000-0004-0000-0200-0000F9010000}"/>
    <hyperlink ref="C128" r:id="rId507" xr:uid="{00000000-0004-0000-0200-0000FA010000}"/>
    <hyperlink ref="D128" r:id="rId508" xr:uid="{00000000-0004-0000-0200-0000FB010000}"/>
    <hyperlink ref="E128" r:id="rId509" xr:uid="{00000000-0004-0000-0200-0000FC010000}"/>
    <hyperlink ref="F128" r:id="rId510" xr:uid="{00000000-0004-0000-0200-0000FD010000}"/>
    <hyperlink ref="C129" r:id="rId511" xr:uid="{00000000-0004-0000-0200-0000FE010000}"/>
    <hyperlink ref="D129" r:id="rId512" xr:uid="{00000000-0004-0000-0200-0000FF010000}"/>
    <hyperlink ref="E129" r:id="rId513" xr:uid="{00000000-0004-0000-0200-000000020000}"/>
    <hyperlink ref="F129" r:id="rId514" xr:uid="{00000000-0004-0000-0200-000001020000}"/>
    <hyperlink ref="C130" r:id="rId515" xr:uid="{00000000-0004-0000-0200-000002020000}"/>
    <hyperlink ref="D130" r:id="rId516" xr:uid="{00000000-0004-0000-0200-000003020000}"/>
    <hyperlink ref="E130" r:id="rId517" xr:uid="{00000000-0004-0000-0200-000004020000}"/>
    <hyperlink ref="F130" r:id="rId518" xr:uid="{00000000-0004-0000-0200-000005020000}"/>
    <hyperlink ref="C131" r:id="rId519" xr:uid="{00000000-0004-0000-0200-000006020000}"/>
    <hyperlink ref="D131" r:id="rId520" xr:uid="{00000000-0004-0000-0200-000007020000}"/>
    <hyperlink ref="E131" r:id="rId521" xr:uid="{00000000-0004-0000-0200-000008020000}"/>
    <hyperlink ref="F131" r:id="rId522" xr:uid="{00000000-0004-0000-0200-000009020000}"/>
    <hyperlink ref="G131" r:id="rId523" xr:uid="{00000000-0004-0000-0200-00000A020000}"/>
    <hyperlink ref="C132" r:id="rId524" xr:uid="{00000000-0004-0000-0200-00000B020000}"/>
    <hyperlink ref="E132" r:id="rId525" xr:uid="{00000000-0004-0000-0200-00000C020000}"/>
    <hyperlink ref="F132" r:id="rId526" xr:uid="{00000000-0004-0000-0200-00000D020000}"/>
    <hyperlink ref="C133" r:id="rId527" xr:uid="{00000000-0004-0000-0200-00000E020000}"/>
    <hyperlink ref="D133" r:id="rId528" xr:uid="{00000000-0004-0000-0200-00000F020000}"/>
    <hyperlink ref="E133" r:id="rId529" xr:uid="{00000000-0004-0000-0200-000010020000}"/>
    <hyperlink ref="F133" r:id="rId530" xr:uid="{00000000-0004-0000-0200-000011020000}"/>
    <hyperlink ref="C134" r:id="rId531" xr:uid="{00000000-0004-0000-0200-000012020000}"/>
    <hyperlink ref="D134" r:id="rId532" xr:uid="{00000000-0004-0000-0200-000013020000}"/>
    <hyperlink ref="E134" r:id="rId533" xr:uid="{00000000-0004-0000-0200-000014020000}"/>
    <hyperlink ref="F134" r:id="rId534" xr:uid="{00000000-0004-0000-0200-000015020000}"/>
    <hyperlink ref="C135" r:id="rId535" xr:uid="{00000000-0004-0000-0200-000016020000}"/>
    <hyperlink ref="D135" r:id="rId536" xr:uid="{00000000-0004-0000-0200-000017020000}"/>
    <hyperlink ref="E135" r:id="rId537" xr:uid="{00000000-0004-0000-0200-000018020000}"/>
    <hyperlink ref="F135" r:id="rId538" xr:uid="{00000000-0004-0000-0200-000019020000}"/>
    <hyperlink ref="C136" r:id="rId539" xr:uid="{00000000-0004-0000-0200-00001A020000}"/>
    <hyperlink ref="D136" r:id="rId540" xr:uid="{00000000-0004-0000-0200-00001B020000}"/>
    <hyperlink ref="E136" r:id="rId541" xr:uid="{00000000-0004-0000-0200-00001C020000}"/>
    <hyperlink ref="F136" r:id="rId542" xr:uid="{00000000-0004-0000-0200-00001D020000}"/>
    <hyperlink ref="C137" r:id="rId543" xr:uid="{00000000-0004-0000-0200-00001E020000}"/>
    <hyperlink ref="D137" r:id="rId544" xr:uid="{00000000-0004-0000-0200-00001F020000}"/>
    <hyperlink ref="E137" r:id="rId545" xr:uid="{00000000-0004-0000-0200-000020020000}"/>
    <hyperlink ref="F137" r:id="rId546" xr:uid="{00000000-0004-0000-0200-000021020000}"/>
    <hyperlink ref="C138" r:id="rId547" xr:uid="{00000000-0004-0000-0200-000022020000}"/>
    <hyperlink ref="D138" r:id="rId548" xr:uid="{00000000-0004-0000-0200-000023020000}"/>
    <hyperlink ref="E138" r:id="rId549" xr:uid="{00000000-0004-0000-0200-000024020000}"/>
    <hyperlink ref="F138" r:id="rId550" xr:uid="{00000000-0004-0000-0200-000025020000}"/>
    <hyperlink ref="C139" r:id="rId551" xr:uid="{00000000-0004-0000-0200-000026020000}"/>
    <hyperlink ref="D139" r:id="rId552" xr:uid="{00000000-0004-0000-0200-000027020000}"/>
    <hyperlink ref="E139" r:id="rId553" xr:uid="{00000000-0004-0000-0200-000028020000}"/>
    <hyperlink ref="F139" r:id="rId554" xr:uid="{00000000-0004-0000-0200-000029020000}"/>
    <hyperlink ref="C140" r:id="rId555" xr:uid="{00000000-0004-0000-0200-00002A020000}"/>
    <hyperlink ref="D140" r:id="rId556" xr:uid="{00000000-0004-0000-0200-00002B020000}"/>
    <hyperlink ref="E140" r:id="rId557" xr:uid="{00000000-0004-0000-0200-00002C020000}"/>
    <hyperlink ref="F140" r:id="rId558" xr:uid="{00000000-0004-0000-0200-00002D020000}"/>
    <hyperlink ref="C141" r:id="rId559" xr:uid="{00000000-0004-0000-0200-00002E020000}"/>
    <hyperlink ref="D141" r:id="rId560" xr:uid="{00000000-0004-0000-0200-00002F020000}"/>
    <hyperlink ref="E141" r:id="rId561" xr:uid="{00000000-0004-0000-0200-000030020000}"/>
    <hyperlink ref="F141" r:id="rId562" xr:uid="{00000000-0004-0000-0200-000031020000}"/>
    <hyperlink ref="G141" r:id="rId563" xr:uid="{00000000-0004-0000-0200-000032020000}"/>
    <hyperlink ref="C142" r:id="rId564" xr:uid="{00000000-0004-0000-0200-000033020000}"/>
    <hyperlink ref="D142" r:id="rId565" xr:uid="{00000000-0004-0000-0200-000034020000}"/>
    <hyperlink ref="E142" r:id="rId566" xr:uid="{00000000-0004-0000-0200-000035020000}"/>
    <hyperlink ref="F142" r:id="rId567" xr:uid="{00000000-0004-0000-0200-000036020000}"/>
    <hyperlink ref="C143" r:id="rId568" xr:uid="{00000000-0004-0000-0200-000037020000}"/>
    <hyperlink ref="D143" r:id="rId569" xr:uid="{00000000-0004-0000-0200-000038020000}"/>
    <hyperlink ref="E143" r:id="rId570" xr:uid="{00000000-0004-0000-0200-000039020000}"/>
    <hyperlink ref="F143" r:id="rId571" xr:uid="{00000000-0004-0000-0200-00003A020000}"/>
    <hyperlink ref="G143" r:id="rId572" xr:uid="{00000000-0004-0000-0200-00003B020000}"/>
    <hyperlink ref="C144" r:id="rId573" xr:uid="{00000000-0004-0000-0200-00003C020000}"/>
    <hyperlink ref="D144" r:id="rId574" xr:uid="{00000000-0004-0000-0200-00003D020000}"/>
    <hyperlink ref="E144" r:id="rId575" xr:uid="{00000000-0004-0000-0200-00003E020000}"/>
    <hyperlink ref="F144" r:id="rId576" xr:uid="{00000000-0004-0000-0200-00003F020000}"/>
    <hyperlink ref="C145" r:id="rId577" xr:uid="{00000000-0004-0000-0200-000040020000}"/>
    <hyperlink ref="D145" r:id="rId578" xr:uid="{00000000-0004-0000-0200-000041020000}"/>
    <hyperlink ref="E145" r:id="rId579" xr:uid="{00000000-0004-0000-0200-000042020000}"/>
    <hyperlink ref="F145" r:id="rId580" xr:uid="{00000000-0004-0000-0200-000043020000}"/>
    <hyperlink ref="C146" r:id="rId581" xr:uid="{00000000-0004-0000-0200-000044020000}"/>
    <hyperlink ref="D146" r:id="rId582" xr:uid="{00000000-0004-0000-0200-000045020000}"/>
    <hyperlink ref="E146" r:id="rId583" xr:uid="{00000000-0004-0000-0200-000046020000}"/>
    <hyperlink ref="F146" r:id="rId584" xr:uid="{00000000-0004-0000-0200-000047020000}"/>
    <hyperlink ref="C147" r:id="rId585" xr:uid="{00000000-0004-0000-0200-000048020000}"/>
    <hyperlink ref="D147" r:id="rId586" xr:uid="{00000000-0004-0000-0200-000049020000}"/>
    <hyperlink ref="E147" r:id="rId587" xr:uid="{00000000-0004-0000-0200-00004A020000}"/>
    <hyperlink ref="C148" r:id="rId588" xr:uid="{00000000-0004-0000-0200-00004B020000}"/>
    <hyperlink ref="D148" r:id="rId589" xr:uid="{00000000-0004-0000-0200-00004C020000}"/>
    <hyperlink ref="E148" r:id="rId590" xr:uid="{00000000-0004-0000-0200-00004D020000}"/>
    <hyperlink ref="F148" r:id="rId591" xr:uid="{00000000-0004-0000-0200-00004E020000}"/>
    <hyperlink ref="C149" r:id="rId592" xr:uid="{00000000-0004-0000-0200-00004F020000}"/>
    <hyperlink ref="D149" r:id="rId593" xr:uid="{00000000-0004-0000-0200-000050020000}"/>
    <hyperlink ref="E149" r:id="rId594" xr:uid="{00000000-0004-0000-0200-000051020000}"/>
    <hyperlink ref="F149" r:id="rId595" xr:uid="{00000000-0004-0000-0200-000052020000}"/>
    <hyperlink ref="C150" r:id="rId596" xr:uid="{00000000-0004-0000-0200-000053020000}"/>
    <hyperlink ref="D150" r:id="rId597" xr:uid="{00000000-0004-0000-0200-000054020000}"/>
    <hyperlink ref="E150" r:id="rId598" xr:uid="{00000000-0004-0000-0200-000055020000}"/>
    <hyperlink ref="F150" r:id="rId599" xr:uid="{00000000-0004-0000-0200-000056020000}"/>
    <hyperlink ref="G150" r:id="rId600" xr:uid="{00000000-0004-0000-0200-000057020000}"/>
    <hyperlink ref="C151" r:id="rId601" xr:uid="{00000000-0004-0000-0200-000058020000}"/>
    <hyperlink ref="D151" r:id="rId602" xr:uid="{00000000-0004-0000-0200-000059020000}"/>
    <hyperlink ref="E151" r:id="rId603" xr:uid="{00000000-0004-0000-0200-00005A020000}"/>
    <hyperlink ref="F151" r:id="rId604" xr:uid="{00000000-0004-0000-0200-00005B020000}"/>
    <hyperlink ref="G151" r:id="rId605" xr:uid="{00000000-0004-0000-0200-00005C020000}"/>
    <hyperlink ref="C152" r:id="rId606" xr:uid="{00000000-0004-0000-0200-00005D020000}"/>
    <hyperlink ref="D152" r:id="rId607" xr:uid="{00000000-0004-0000-0200-00005E020000}"/>
    <hyperlink ref="E152" r:id="rId608" xr:uid="{00000000-0004-0000-0200-00005F020000}"/>
    <hyperlink ref="C153" r:id="rId609" xr:uid="{00000000-0004-0000-0200-000060020000}"/>
    <hyperlink ref="D153" r:id="rId610" xr:uid="{00000000-0004-0000-0200-000061020000}"/>
    <hyperlink ref="E153" r:id="rId611" xr:uid="{00000000-0004-0000-0200-000062020000}"/>
    <hyperlink ref="F153" r:id="rId612" xr:uid="{00000000-0004-0000-0200-000063020000}"/>
    <hyperlink ref="G153" r:id="rId613" xr:uid="{00000000-0004-0000-0200-000064020000}"/>
    <hyperlink ref="C154" r:id="rId614" xr:uid="{00000000-0004-0000-0200-000065020000}"/>
    <hyperlink ref="D154" r:id="rId615" xr:uid="{00000000-0004-0000-0200-000066020000}"/>
    <hyperlink ref="E154" r:id="rId616" xr:uid="{00000000-0004-0000-0200-000067020000}"/>
    <hyperlink ref="F154" r:id="rId617" xr:uid="{00000000-0004-0000-0200-000068020000}"/>
    <hyperlink ref="G154" r:id="rId618" xr:uid="{00000000-0004-0000-0200-000069020000}"/>
    <hyperlink ref="C155" r:id="rId619" xr:uid="{00000000-0004-0000-0200-00006A020000}"/>
    <hyperlink ref="D155" r:id="rId620" xr:uid="{00000000-0004-0000-0200-00006B020000}"/>
    <hyperlink ref="E155" r:id="rId621" xr:uid="{00000000-0004-0000-0200-00006C020000}"/>
    <hyperlink ref="F155" r:id="rId622" xr:uid="{00000000-0004-0000-0200-00006D020000}"/>
    <hyperlink ref="G155" r:id="rId623" xr:uid="{00000000-0004-0000-0200-00006E020000}"/>
    <hyperlink ref="C156" r:id="rId624" xr:uid="{00000000-0004-0000-0200-00006F020000}"/>
    <hyperlink ref="D156" r:id="rId625" xr:uid="{00000000-0004-0000-0200-000070020000}"/>
    <hyperlink ref="E156" r:id="rId626" xr:uid="{00000000-0004-0000-0200-000071020000}"/>
    <hyperlink ref="F156" r:id="rId627" xr:uid="{00000000-0004-0000-0200-000072020000}"/>
    <hyperlink ref="C157" r:id="rId628" xr:uid="{00000000-0004-0000-0200-000073020000}"/>
    <hyperlink ref="D157" r:id="rId629" xr:uid="{00000000-0004-0000-0200-000074020000}"/>
    <hyperlink ref="E157" r:id="rId630" xr:uid="{00000000-0004-0000-0200-000075020000}"/>
    <hyperlink ref="F157" r:id="rId631" xr:uid="{00000000-0004-0000-0200-000076020000}"/>
    <hyperlink ref="C158" r:id="rId632" xr:uid="{00000000-0004-0000-0200-000077020000}"/>
    <hyperlink ref="D158" r:id="rId633" xr:uid="{00000000-0004-0000-0200-000078020000}"/>
    <hyperlink ref="E158" r:id="rId634" xr:uid="{00000000-0004-0000-0200-000079020000}"/>
    <hyperlink ref="C159" r:id="rId635" xr:uid="{00000000-0004-0000-0200-00007A020000}"/>
    <hyperlink ref="D159" r:id="rId636" xr:uid="{00000000-0004-0000-0200-00007B020000}"/>
    <hyperlink ref="E159" r:id="rId637" xr:uid="{00000000-0004-0000-0200-00007C020000}"/>
    <hyperlink ref="F159" r:id="rId638" xr:uid="{00000000-0004-0000-0200-00007D020000}"/>
    <hyperlink ref="C160" r:id="rId639" xr:uid="{00000000-0004-0000-0200-00007E020000}"/>
    <hyperlink ref="D160" r:id="rId640" xr:uid="{00000000-0004-0000-0200-00007F020000}"/>
    <hyperlink ref="E160" r:id="rId641" xr:uid="{00000000-0004-0000-0200-000080020000}"/>
    <hyperlink ref="C161" r:id="rId642" xr:uid="{00000000-0004-0000-0200-000081020000}"/>
    <hyperlink ref="D161" r:id="rId643" xr:uid="{00000000-0004-0000-0200-000082020000}"/>
    <hyperlink ref="E161" r:id="rId644" xr:uid="{00000000-0004-0000-0200-000083020000}"/>
    <hyperlink ref="F161" r:id="rId645" xr:uid="{00000000-0004-0000-0200-000084020000}"/>
    <hyperlink ref="C162" r:id="rId646" xr:uid="{00000000-0004-0000-0200-000085020000}"/>
    <hyperlink ref="D162" r:id="rId647" xr:uid="{00000000-0004-0000-0200-000086020000}"/>
    <hyperlink ref="E162" r:id="rId648" xr:uid="{00000000-0004-0000-0200-000087020000}"/>
    <hyperlink ref="F162" r:id="rId649" xr:uid="{00000000-0004-0000-0200-000088020000}"/>
    <hyperlink ref="C163" r:id="rId650" xr:uid="{00000000-0004-0000-0200-000089020000}"/>
    <hyperlink ref="D163" r:id="rId651" xr:uid="{00000000-0004-0000-0200-00008A020000}"/>
    <hyperlink ref="E163" r:id="rId652" xr:uid="{00000000-0004-0000-0200-00008B020000}"/>
    <hyperlink ref="F163" r:id="rId653" xr:uid="{00000000-0004-0000-0200-00008C020000}"/>
    <hyperlink ref="C164" r:id="rId654" xr:uid="{00000000-0004-0000-0200-00008D020000}"/>
    <hyperlink ref="D164" r:id="rId655" xr:uid="{00000000-0004-0000-0200-00008E020000}"/>
    <hyperlink ref="E164" r:id="rId656" xr:uid="{00000000-0004-0000-0200-00008F020000}"/>
    <hyperlink ref="C165" r:id="rId657" xr:uid="{00000000-0004-0000-0200-000090020000}"/>
    <hyperlink ref="D165" r:id="rId658" xr:uid="{00000000-0004-0000-0200-000091020000}"/>
    <hyperlink ref="E165" r:id="rId659" xr:uid="{00000000-0004-0000-0200-000092020000}"/>
    <hyperlink ref="F165" r:id="rId660" xr:uid="{00000000-0004-0000-0200-000093020000}"/>
    <hyperlink ref="C166" r:id="rId661" xr:uid="{00000000-0004-0000-0200-000094020000}"/>
    <hyperlink ref="D166" r:id="rId662" xr:uid="{00000000-0004-0000-0200-000095020000}"/>
    <hyperlink ref="E166" r:id="rId663" xr:uid="{00000000-0004-0000-0200-000096020000}"/>
    <hyperlink ref="F166" r:id="rId664" xr:uid="{00000000-0004-0000-0200-000097020000}"/>
    <hyperlink ref="C167" r:id="rId665" xr:uid="{00000000-0004-0000-0200-000098020000}"/>
    <hyperlink ref="D167" r:id="rId666" xr:uid="{00000000-0004-0000-0200-000099020000}"/>
    <hyperlink ref="E167" r:id="rId667" xr:uid="{00000000-0004-0000-0200-00009A020000}"/>
    <hyperlink ref="C168" r:id="rId668" xr:uid="{00000000-0004-0000-0200-00009B020000}"/>
    <hyperlink ref="D168" r:id="rId669" xr:uid="{00000000-0004-0000-0200-00009C020000}"/>
    <hyperlink ref="E168" r:id="rId670" xr:uid="{00000000-0004-0000-0200-00009D020000}"/>
    <hyperlink ref="F168" r:id="rId671" xr:uid="{00000000-0004-0000-0200-00009E020000}"/>
    <hyperlink ref="G168" r:id="rId672" xr:uid="{00000000-0004-0000-0200-00009F020000}"/>
    <hyperlink ref="C169" r:id="rId673" xr:uid="{00000000-0004-0000-0200-0000A0020000}"/>
    <hyperlink ref="D169" r:id="rId674" xr:uid="{00000000-0004-0000-0200-0000A1020000}"/>
    <hyperlink ref="E169" r:id="rId675" xr:uid="{00000000-0004-0000-0200-0000A2020000}"/>
    <hyperlink ref="F169" r:id="rId676" xr:uid="{00000000-0004-0000-0200-0000A3020000}"/>
    <hyperlink ref="C170" r:id="rId677" xr:uid="{00000000-0004-0000-0200-0000A4020000}"/>
    <hyperlink ref="D170" r:id="rId678" xr:uid="{00000000-0004-0000-0200-0000A5020000}"/>
    <hyperlink ref="E170" r:id="rId679" xr:uid="{00000000-0004-0000-0200-0000A6020000}"/>
    <hyperlink ref="C171" r:id="rId680" xr:uid="{00000000-0004-0000-0200-0000A7020000}"/>
    <hyperlink ref="D171" r:id="rId681" xr:uid="{00000000-0004-0000-0200-0000A8020000}"/>
    <hyperlink ref="E171" r:id="rId682" xr:uid="{00000000-0004-0000-0200-0000A9020000}"/>
    <hyperlink ref="F171" r:id="rId683" xr:uid="{00000000-0004-0000-0200-0000AA020000}"/>
    <hyperlink ref="C172" r:id="rId684" xr:uid="{00000000-0004-0000-0200-0000AB020000}"/>
    <hyperlink ref="D172" r:id="rId685" xr:uid="{00000000-0004-0000-0200-0000AC020000}"/>
    <hyperlink ref="E172" r:id="rId686" xr:uid="{00000000-0004-0000-0200-0000AD020000}"/>
    <hyperlink ref="F172" r:id="rId687" xr:uid="{00000000-0004-0000-0200-0000AE020000}"/>
    <hyperlink ref="C173" r:id="rId688" xr:uid="{00000000-0004-0000-0200-0000AF020000}"/>
    <hyperlink ref="D173" r:id="rId689" xr:uid="{00000000-0004-0000-0200-0000B0020000}"/>
    <hyperlink ref="E173" r:id="rId690" xr:uid="{00000000-0004-0000-0200-0000B1020000}"/>
    <hyperlink ref="C174" r:id="rId691" xr:uid="{00000000-0004-0000-0200-0000B2020000}"/>
    <hyperlink ref="D174" r:id="rId692" xr:uid="{00000000-0004-0000-0200-0000B3020000}"/>
    <hyperlink ref="E174" r:id="rId693" xr:uid="{00000000-0004-0000-0200-0000B4020000}"/>
    <hyperlink ref="F174" r:id="rId694" xr:uid="{00000000-0004-0000-0200-0000B5020000}"/>
    <hyperlink ref="C175" r:id="rId695" xr:uid="{00000000-0004-0000-0200-0000B6020000}"/>
    <hyperlink ref="D175" r:id="rId696" xr:uid="{00000000-0004-0000-0200-0000B7020000}"/>
    <hyperlink ref="E175" r:id="rId697" xr:uid="{00000000-0004-0000-0200-0000B8020000}"/>
    <hyperlink ref="F175" r:id="rId698" xr:uid="{00000000-0004-0000-0200-0000B9020000}"/>
    <hyperlink ref="C176" r:id="rId699" xr:uid="{00000000-0004-0000-0200-0000BA020000}"/>
    <hyperlink ref="D176" r:id="rId700" xr:uid="{00000000-0004-0000-0200-0000BB020000}"/>
    <hyperlink ref="E176" r:id="rId701" xr:uid="{00000000-0004-0000-0200-0000BC020000}"/>
    <hyperlink ref="F176" r:id="rId702" xr:uid="{00000000-0004-0000-0200-0000BD020000}"/>
    <hyperlink ref="C177" r:id="rId703" xr:uid="{00000000-0004-0000-0200-0000BE020000}"/>
    <hyperlink ref="D177" r:id="rId704" xr:uid="{00000000-0004-0000-0200-0000BF020000}"/>
    <hyperlink ref="E177" r:id="rId705" xr:uid="{00000000-0004-0000-0200-0000C0020000}"/>
    <hyperlink ref="F177" r:id="rId706" xr:uid="{00000000-0004-0000-0200-0000C1020000}"/>
    <hyperlink ref="C178" r:id="rId707" xr:uid="{00000000-0004-0000-0200-0000C2020000}"/>
    <hyperlink ref="D178" r:id="rId708" xr:uid="{00000000-0004-0000-0200-0000C3020000}"/>
    <hyperlink ref="E178" r:id="rId709" xr:uid="{00000000-0004-0000-0200-0000C4020000}"/>
    <hyperlink ref="F178" r:id="rId710" xr:uid="{00000000-0004-0000-0200-0000C5020000}"/>
    <hyperlink ref="C179" r:id="rId711" xr:uid="{00000000-0004-0000-0200-0000C6020000}"/>
    <hyperlink ref="E179" r:id="rId712" xr:uid="{00000000-0004-0000-0200-0000C7020000}"/>
    <hyperlink ref="F179" r:id="rId713" xr:uid="{00000000-0004-0000-0200-0000C8020000}"/>
    <hyperlink ref="C180" r:id="rId714" xr:uid="{00000000-0004-0000-0200-0000C9020000}"/>
    <hyperlink ref="E180" r:id="rId715" xr:uid="{00000000-0004-0000-0200-0000CA020000}"/>
    <hyperlink ref="F180" r:id="rId716" xr:uid="{00000000-0004-0000-0200-0000CB020000}"/>
    <hyperlink ref="G180" r:id="rId717" xr:uid="{00000000-0004-0000-0200-0000CC020000}"/>
    <hyperlink ref="C181" r:id="rId718" xr:uid="{00000000-0004-0000-0200-0000CD020000}"/>
    <hyperlink ref="D181" r:id="rId719" xr:uid="{00000000-0004-0000-0200-0000CE020000}"/>
    <hyperlink ref="E181" r:id="rId720" xr:uid="{00000000-0004-0000-0200-0000CF020000}"/>
    <hyperlink ref="F181" r:id="rId721" xr:uid="{00000000-0004-0000-0200-0000D0020000}"/>
    <hyperlink ref="C182" r:id="rId722" xr:uid="{00000000-0004-0000-0200-0000D1020000}"/>
    <hyperlink ref="E182" r:id="rId723" xr:uid="{00000000-0004-0000-0200-0000D2020000}"/>
    <hyperlink ref="F182" r:id="rId724" xr:uid="{00000000-0004-0000-0200-0000D3020000}"/>
    <hyperlink ref="G182" r:id="rId725" xr:uid="{00000000-0004-0000-0200-0000D4020000}"/>
    <hyperlink ref="C183" r:id="rId726" xr:uid="{00000000-0004-0000-0200-0000D5020000}"/>
    <hyperlink ref="D183" r:id="rId727" xr:uid="{00000000-0004-0000-0200-0000D6020000}"/>
    <hyperlink ref="E183" r:id="rId728" xr:uid="{00000000-0004-0000-0200-0000D7020000}"/>
    <hyperlink ref="F183" r:id="rId729" xr:uid="{00000000-0004-0000-0200-0000D8020000}"/>
    <hyperlink ref="C184" r:id="rId730" xr:uid="{00000000-0004-0000-0200-0000D9020000}"/>
    <hyperlink ref="D184" r:id="rId731" xr:uid="{00000000-0004-0000-0200-0000DA020000}"/>
    <hyperlink ref="E184" r:id="rId732" xr:uid="{00000000-0004-0000-0200-0000DB020000}"/>
    <hyperlink ref="C185" r:id="rId733" xr:uid="{00000000-0004-0000-0200-0000DC020000}"/>
    <hyperlink ref="D185" r:id="rId734" xr:uid="{00000000-0004-0000-0200-0000DD020000}"/>
    <hyperlink ref="E185" r:id="rId735" xr:uid="{00000000-0004-0000-0200-0000DE020000}"/>
    <hyperlink ref="C186" r:id="rId736" xr:uid="{00000000-0004-0000-0200-0000DF020000}"/>
    <hyperlink ref="D186" r:id="rId737" xr:uid="{00000000-0004-0000-0200-0000E0020000}"/>
    <hyperlink ref="E186" r:id="rId738" xr:uid="{00000000-0004-0000-0200-0000E1020000}"/>
    <hyperlink ref="F186" r:id="rId739" xr:uid="{00000000-0004-0000-0200-0000E2020000}"/>
    <hyperlink ref="C187" r:id="rId740" xr:uid="{00000000-0004-0000-0200-0000E3020000}"/>
    <hyperlink ref="D187" r:id="rId741" xr:uid="{00000000-0004-0000-0200-0000E4020000}"/>
    <hyperlink ref="E187" r:id="rId742" xr:uid="{00000000-0004-0000-0200-0000E5020000}"/>
    <hyperlink ref="F187" r:id="rId743" xr:uid="{00000000-0004-0000-0200-0000E6020000}"/>
    <hyperlink ref="C188" r:id="rId744" xr:uid="{00000000-0004-0000-0200-0000E7020000}"/>
    <hyperlink ref="D188" r:id="rId745" xr:uid="{00000000-0004-0000-0200-0000E8020000}"/>
    <hyperlink ref="E188" r:id="rId746" xr:uid="{00000000-0004-0000-0200-0000E9020000}"/>
    <hyperlink ref="F188" r:id="rId747" xr:uid="{00000000-0004-0000-0200-0000EA020000}"/>
    <hyperlink ref="C189" r:id="rId748" xr:uid="{00000000-0004-0000-0200-0000EB020000}"/>
    <hyperlink ref="D189" r:id="rId749" xr:uid="{00000000-0004-0000-0200-0000EC020000}"/>
    <hyperlink ref="E189" r:id="rId750" xr:uid="{00000000-0004-0000-0200-0000ED020000}"/>
    <hyperlink ref="F189" r:id="rId751" xr:uid="{00000000-0004-0000-0200-0000EE020000}"/>
    <hyperlink ref="G189" r:id="rId752" xr:uid="{00000000-0004-0000-0200-0000EF020000}"/>
    <hyperlink ref="C190" r:id="rId753" xr:uid="{00000000-0004-0000-0200-0000F0020000}"/>
    <hyperlink ref="D190" r:id="rId754" xr:uid="{00000000-0004-0000-0200-0000F1020000}"/>
    <hyperlink ref="E190" r:id="rId755" xr:uid="{00000000-0004-0000-0200-0000F2020000}"/>
    <hyperlink ref="F190" r:id="rId756" xr:uid="{00000000-0004-0000-0200-0000F3020000}"/>
    <hyperlink ref="C191" r:id="rId757" xr:uid="{00000000-0004-0000-0200-0000F4020000}"/>
    <hyperlink ref="D191" r:id="rId758" xr:uid="{00000000-0004-0000-0200-0000F5020000}"/>
    <hyperlink ref="E191" r:id="rId759" xr:uid="{00000000-0004-0000-0200-0000F6020000}"/>
    <hyperlink ref="F191" r:id="rId760" xr:uid="{00000000-0004-0000-0200-0000F7020000}"/>
    <hyperlink ref="G191" r:id="rId761" xr:uid="{00000000-0004-0000-0200-0000F8020000}"/>
    <hyperlink ref="C192" r:id="rId762" xr:uid="{00000000-0004-0000-0200-0000F9020000}"/>
    <hyperlink ref="D192" r:id="rId763" xr:uid="{00000000-0004-0000-0200-0000FA020000}"/>
    <hyperlink ref="E192" r:id="rId764" xr:uid="{00000000-0004-0000-0200-0000FB020000}"/>
    <hyperlink ref="F192" r:id="rId765" xr:uid="{00000000-0004-0000-0200-0000FC020000}"/>
    <hyperlink ref="C193" r:id="rId766" xr:uid="{00000000-0004-0000-0200-0000FD020000}"/>
    <hyperlink ref="D193" r:id="rId767" xr:uid="{00000000-0004-0000-0200-0000FE020000}"/>
    <hyperlink ref="E193" r:id="rId768" xr:uid="{00000000-0004-0000-0200-0000FF020000}"/>
    <hyperlink ref="F193" r:id="rId769" xr:uid="{00000000-0004-0000-0200-000000030000}"/>
    <hyperlink ref="C194" r:id="rId770" xr:uid="{00000000-0004-0000-0200-000001030000}"/>
    <hyperlink ref="D194" r:id="rId771" xr:uid="{00000000-0004-0000-0200-000002030000}"/>
    <hyperlink ref="E194" r:id="rId772" xr:uid="{00000000-0004-0000-0200-000003030000}"/>
    <hyperlink ref="C195" r:id="rId773" xr:uid="{00000000-0004-0000-0200-000004030000}"/>
    <hyperlink ref="D195" r:id="rId774" xr:uid="{00000000-0004-0000-0200-000005030000}"/>
    <hyperlink ref="E195" r:id="rId775" xr:uid="{00000000-0004-0000-0200-000006030000}"/>
    <hyperlink ref="C196" r:id="rId776" xr:uid="{00000000-0004-0000-0200-000007030000}"/>
    <hyperlink ref="D196" r:id="rId777" xr:uid="{00000000-0004-0000-0200-000008030000}"/>
    <hyperlink ref="E196" r:id="rId778" xr:uid="{00000000-0004-0000-0200-000009030000}"/>
    <hyperlink ref="C197" r:id="rId779" xr:uid="{00000000-0004-0000-0200-00000A030000}"/>
    <hyperlink ref="E197" r:id="rId780" xr:uid="{00000000-0004-0000-0200-00000B030000}"/>
    <hyperlink ref="F197" r:id="rId781" xr:uid="{00000000-0004-0000-0200-00000C030000}"/>
    <hyperlink ref="C198" r:id="rId782" xr:uid="{00000000-0004-0000-0200-00000D030000}"/>
    <hyperlink ref="D198" r:id="rId783" xr:uid="{00000000-0004-0000-0200-00000E030000}"/>
    <hyperlink ref="E198" r:id="rId784" xr:uid="{00000000-0004-0000-0200-00000F030000}"/>
    <hyperlink ref="F198" r:id="rId785" xr:uid="{00000000-0004-0000-0200-000010030000}"/>
    <hyperlink ref="C199" r:id="rId786" xr:uid="{00000000-0004-0000-0200-000011030000}"/>
    <hyperlink ref="D199" r:id="rId787" xr:uid="{00000000-0004-0000-0200-000012030000}"/>
    <hyperlink ref="E199" r:id="rId788" xr:uid="{00000000-0004-0000-0200-000013030000}"/>
    <hyperlink ref="F199" r:id="rId789" xr:uid="{00000000-0004-0000-0200-000014030000}"/>
    <hyperlink ref="C200" r:id="rId790" xr:uid="{00000000-0004-0000-0200-000015030000}"/>
    <hyperlink ref="D200" r:id="rId791" xr:uid="{00000000-0004-0000-0200-000016030000}"/>
    <hyperlink ref="E200" r:id="rId792" xr:uid="{00000000-0004-0000-0200-000017030000}"/>
    <hyperlink ref="F200" r:id="rId793" xr:uid="{00000000-0004-0000-0200-000018030000}"/>
    <hyperlink ref="C201" r:id="rId794" xr:uid="{00000000-0004-0000-0200-000019030000}"/>
    <hyperlink ref="D201" r:id="rId795" xr:uid="{00000000-0004-0000-0200-00001A030000}"/>
    <hyperlink ref="E201" r:id="rId796" xr:uid="{00000000-0004-0000-0200-00001B030000}"/>
    <hyperlink ref="F201" r:id="rId797" xr:uid="{00000000-0004-0000-0200-00001C030000}"/>
    <hyperlink ref="G201" r:id="rId798" xr:uid="{00000000-0004-0000-0200-00001D030000}"/>
    <hyperlink ref="C202" r:id="rId799" xr:uid="{00000000-0004-0000-0200-00001E030000}"/>
    <hyperlink ref="D202" r:id="rId800" xr:uid="{00000000-0004-0000-0200-00001F030000}"/>
    <hyperlink ref="E202" r:id="rId801" xr:uid="{00000000-0004-0000-0200-000020030000}"/>
    <hyperlink ref="F202" r:id="rId802" xr:uid="{00000000-0004-0000-0200-000021030000}"/>
    <hyperlink ref="C203" r:id="rId803" xr:uid="{00000000-0004-0000-0200-000022030000}"/>
    <hyperlink ref="D203" r:id="rId804" xr:uid="{00000000-0004-0000-0200-000023030000}"/>
    <hyperlink ref="E203" r:id="rId805" xr:uid="{00000000-0004-0000-0200-000024030000}"/>
    <hyperlink ref="C204" r:id="rId806" xr:uid="{00000000-0004-0000-0200-000025030000}"/>
    <hyperlink ref="D204" r:id="rId807" xr:uid="{00000000-0004-0000-0200-000026030000}"/>
    <hyperlink ref="E204" r:id="rId808" xr:uid="{00000000-0004-0000-0200-000027030000}"/>
    <hyperlink ref="F204" r:id="rId809" xr:uid="{00000000-0004-0000-0200-000028030000}"/>
    <hyperlink ref="C205" r:id="rId810" xr:uid="{00000000-0004-0000-0200-000029030000}"/>
    <hyperlink ref="D205" r:id="rId811" xr:uid="{00000000-0004-0000-0200-00002A030000}"/>
    <hyperlink ref="E205" r:id="rId812" xr:uid="{00000000-0004-0000-0200-00002B030000}"/>
    <hyperlink ref="F205" r:id="rId813" xr:uid="{00000000-0004-0000-0200-00002C030000}"/>
    <hyperlink ref="C206" r:id="rId814" xr:uid="{00000000-0004-0000-0200-00002D030000}"/>
    <hyperlink ref="D206" r:id="rId815" xr:uid="{00000000-0004-0000-0200-00002E030000}"/>
    <hyperlink ref="E206" r:id="rId816" xr:uid="{00000000-0004-0000-0200-00002F030000}"/>
    <hyperlink ref="F206" r:id="rId817" xr:uid="{00000000-0004-0000-0200-000030030000}"/>
    <hyperlink ref="G206" r:id="rId818" xr:uid="{00000000-0004-0000-0200-000031030000}"/>
    <hyperlink ref="C207" r:id="rId819" xr:uid="{00000000-0004-0000-0200-000032030000}"/>
    <hyperlink ref="D207" r:id="rId820" xr:uid="{00000000-0004-0000-0200-000033030000}"/>
    <hyperlink ref="E207" r:id="rId821" xr:uid="{00000000-0004-0000-0200-000034030000}"/>
    <hyperlink ref="F207" r:id="rId822" xr:uid="{00000000-0004-0000-0200-000035030000}"/>
    <hyperlink ref="C208" r:id="rId823" xr:uid="{00000000-0004-0000-0200-000036030000}"/>
    <hyperlink ref="D208" r:id="rId824" xr:uid="{00000000-0004-0000-0200-000037030000}"/>
    <hyperlink ref="E208" r:id="rId825" xr:uid="{00000000-0004-0000-0200-000038030000}"/>
    <hyperlink ref="F208" r:id="rId826" xr:uid="{00000000-0004-0000-0200-000039030000}"/>
    <hyperlink ref="C209" r:id="rId827" xr:uid="{00000000-0004-0000-0200-00003A030000}"/>
    <hyperlink ref="D209" r:id="rId828" xr:uid="{00000000-0004-0000-0200-00003B030000}"/>
    <hyperlink ref="E209" r:id="rId829" xr:uid="{00000000-0004-0000-0200-00003C030000}"/>
    <hyperlink ref="C210" r:id="rId830" xr:uid="{00000000-0004-0000-0200-00003D030000}"/>
    <hyperlink ref="E210" r:id="rId831" xr:uid="{00000000-0004-0000-0200-00003E030000}"/>
    <hyperlink ref="F210" r:id="rId832" xr:uid="{00000000-0004-0000-0200-00003F030000}"/>
    <hyperlink ref="C211" r:id="rId833" xr:uid="{00000000-0004-0000-0200-000040030000}"/>
    <hyperlink ref="D211" r:id="rId834" xr:uid="{00000000-0004-0000-0200-000041030000}"/>
    <hyperlink ref="E211" r:id="rId835" xr:uid="{00000000-0004-0000-0200-000042030000}"/>
    <hyperlink ref="C212" r:id="rId836" xr:uid="{00000000-0004-0000-0200-000043030000}"/>
    <hyperlink ref="D212" r:id="rId837" xr:uid="{00000000-0004-0000-0200-000044030000}"/>
    <hyperlink ref="E212" r:id="rId838" xr:uid="{00000000-0004-0000-0200-000045030000}"/>
    <hyperlink ref="F212" r:id="rId839" xr:uid="{00000000-0004-0000-0200-000046030000}"/>
    <hyperlink ref="C213" r:id="rId840" xr:uid="{00000000-0004-0000-0200-000047030000}"/>
    <hyperlink ref="D213" r:id="rId841" xr:uid="{00000000-0004-0000-0200-000048030000}"/>
    <hyperlink ref="E213" r:id="rId842" xr:uid="{00000000-0004-0000-0200-000049030000}"/>
    <hyperlink ref="F213" r:id="rId843" xr:uid="{00000000-0004-0000-0200-00004A030000}"/>
    <hyperlink ref="C214" r:id="rId844" xr:uid="{00000000-0004-0000-0200-00004B030000}"/>
    <hyperlink ref="D214" r:id="rId845" xr:uid="{00000000-0004-0000-0200-00004C030000}"/>
    <hyperlink ref="E214" r:id="rId846" xr:uid="{00000000-0004-0000-0200-00004D030000}"/>
    <hyperlink ref="F214" r:id="rId847" xr:uid="{00000000-0004-0000-0200-00004E030000}"/>
    <hyperlink ref="C215" r:id="rId848" xr:uid="{00000000-0004-0000-0200-00004F030000}"/>
    <hyperlink ref="D215" r:id="rId849" xr:uid="{00000000-0004-0000-0200-000050030000}"/>
    <hyperlink ref="E215" r:id="rId850" xr:uid="{00000000-0004-0000-0200-000051030000}"/>
    <hyperlink ref="F215" r:id="rId851" xr:uid="{00000000-0004-0000-0200-000052030000}"/>
    <hyperlink ref="C216" r:id="rId852" xr:uid="{00000000-0004-0000-0200-000053030000}"/>
    <hyperlink ref="D216" r:id="rId853" xr:uid="{00000000-0004-0000-0200-000054030000}"/>
    <hyperlink ref="E216" r:id="rId854" xr:uid="{00000000-0004-0000-0200-000055030000}"/>
    <hyperlink ref="F216" r:id="rId855" xr:uid="{00000000-0004-0000-0200-000056030000}"/>
    <hyperlink ref="C217" r:id="rId856" xr:uid="{00000000-0004-0000-0200-000057030000}"/>
    <hyperlink ref="E217" r:id="rId857" xr:uid="{00000000-0004-0000-0200-000058030000}"/>
    <hyperlink ref="F217" r:id="rId858" xr:uid="{00000000-0004-0000-0200-000059030000}"/>
    <hyperlink ref="C218" r:id="rId859" xr:uid="{00000000-0004-0000-0200-00005A030000}"/>
    <hyperlink ref="D218" r:id="rId860" xr:uid="{00000000-0004-0000-0200-00005B030000}"/>
    <hyperlink ref="E218" r:id="rId861" xr:uid="{00000000-0004-0000-0200-00005C030000}"/>
    <hyperlink ref="F218" r:id="rId862" xr:uid="{00000000-0004-0000-0200-00005D030000}"/>
    <hyperlink ref="G218" r:id="rId863" xr:uid="{00000000-0004-0000-0200-00005E030000}"/>
    <hyperlink ref="C219" r:id="rId864" xr:uid="{00000000-0004-0000-0200-00005F030000}"/>
    <hyperlink ref="D219" r:id="rId865" xr:uid="{00000000-0004-0000-0200-000060030000}"/>
    <hyperlink ref="E219" r:id="rId866" xr:uid="{00000000-0004-0000-0200-000061030000}"/>
    <hyperlink ref="F219" r:id="rId867" xr:uid="{00000000-0004-0000-0200-000062030000}"/>
    <hyperlink ref="C220" r:id="rId868" xr:uid="{00000000-0004-0000-0200-000063030000}"/>
    <hyperlink ref="D220" r:id="rId869" xr:uid="{00000000-0004-0000-0200-000064030000}"/>
    <hyperlink ref="E220" r:id="rId870" xr:uid="{00000000-0004-0000-0200-000065030000}"/>
    <hyperlink ref="F220" r:id="rId871" xr:uid="{00000000-0004-0000-0200-000066030000}"/>
    <hyperlink ref="C221" r:id="rId872" xr:uid="{00000000-0004-0000-0200-000067030000}"/>
    <hyperlink ref="D221" r:id="rId873" xr:uid="{00000000-0004-0000-0200-000068030000}"/>
    <hyperlink ref="E221" r:id="rId874" xr:uid="{00000000-0004-0000-0200-000069030000}"/>
    <hyperlink ref="C222" r:id="rId875" xr:uid="{00000000-0004-0000-0200-00006A030000}"/>
    <hyperlink ref="D222" r:id="rId876" xr:uid="{00000000-0004-0000-0200-00006B030000}"/>
    <hyperlink ref="E222" r:id="rId877" xr:uid="{00000000-0004-0000-0200-00006C030000}"/>
    <hyperlink ref="F222" r:id="rId878" xr:uid="{00000000-0004-0000-0200-00006D030000}"/>
    <hyperlink ref="C223" r:id="rId879" xr:uid="{00000000-0004-0000-0200-00006E030000}"/>
    <hyperlink ref="D223" r:id="rId880" xr:uid="{00000000-0004-0000-0200-00006F030000}"/>
    <hyperlink ref="E223" r:id="rId881" xr:uid="{00000000-0004-0000-0200-000070030000}"/>
    <hyperlink ref="C224" r:id="rId882" xr:uid="{00000000-0004-0000-0200-000071030000}"/>
    <hyperlink ref="D224" r:id="rId883" xr:uid="{00000000-0004-0000-0200-000072030000}"/>
    <hyperlink ref="E224" r:id="rId884" xr:uid="{00000000-0004-0000-0200-000073030000}"/>
    <hyperlink ref="C225" r:id="rId885" xr:uid="{00000000-0004-0000-0200-000074030000}"/>
    <hyperlink ref="D225" r:id="rId886" xr:uid="{00000000-0004-0000-0200-000075030000}"/>
    <hyperlink ref="E225" r:id="rId887" xr:uid="{00000000-0004-0000-0200-000076030000}"/>
    <hyperlink ref="C226" r:id="rId888" xr:uid="{00000000-0004-0000-0200-000077030000}"/>
    <hyperlink ref="D226" r:id="rId889" xr:uid="{00000000-0004-0000-0200-000078030000}"/>
    <hyperlink ref="E226" r:id="rId890" xr:uid="{00000000-0004-0000-0200-000079030000}"/>
    <hyperlink ref="C227" r:id="rId891" xr:uid="{00000000-0004-0000-0200-00007A030000}"/>
    <hyperlink ref="D227" r:id="rId892" xr:uid="{00000000-0004-0000-0200-00007B030000}"/>
    <hyperlink ref="E227" r:id="rId893" xr:uid="{00000000-0004-0000-0200-00007C030000}"/>
    <hyperlink ref="F227" r:id="rId894" xr:uid="{00000000-0004-0000-0200-00007D030000}"/>
    <hyperlink ref="C228" r:id="rId895" xr:uid="{00000000-0004-0000-0200-00007E030000}"/>
    <hyperlink ref="D228" r:id="rId896" xr:uid="{00000000-0004-0000-0200-00007F030000}"/>
    <hyperlink ref="E228" r:id="rId897" xr:uid="{00000000-0004-0000-0200-000080030000}"/>
    <hyperlink ref="C229" r:id="rId898" xr:uid="{00000000-0004-0000-0200-000081030000}"/>
    <hyperlink ref="D229" r:id="rId899" xr:uid="{00000000-0004-0000-0200-000082030000}"/>
    <hyperlink ref="E229" r:id="rId900" xr:uid="{00000000-0004-0000-0200-000083030000}"/>
    <hyperlink ref="F229" r:id="rId901" xr:uid="{00000000-0004-0000-0200-000084030000}"/>
    <hyperlink ref="G229" r:id="rId902" xr:uid="{00000000-0004-0000-0200-000085030000}"/>
    <hyperlink ref="C230" r:id="rId903" xr:uid="{00000000-0004-0000-0200-000086030000}"/>
    <hyperlink ref="D230" r:id="rId904" xr:uid="{00000000-0004-0000-0200-000087030000}"/>
    <hyperlink ref="E230" r:id="rId905" xr:uid="{00000000-0004-0000-0200-000088030000}"/>
    <hyperlink ref="F230" r:id="rId906" xr:uid="{00000000-0004-0000-0200-000089030000}"/>
    <hyperlink ref="C231" r:id="rId907" xr:uid="{00000000-0004-0000-0200-00008A030000}"/>
    <hyperlink ref="D231" r:id="rId908" xr:uid="{00000000-0004-0000-0200-00008B030000}"/>
    <hyperlink ref="E231" r:id="rId909" xr:uid="{00000000-0004-0000-0200-00008C030000}"/>
    <hyperlink ref="F231" r:id="rId910" xr:uid="{00000000-0004-0000-0200-00008D030000}"/>
    <hyperlink ref="C232" r:id="rId911" xr:uid="{00000000-0004-0000-0200-00008E030000}"/>
    <hyperlink ref="D232" r:id="rId912" xr:uid="{00000000-0004-0000-0200-00008F030000}"/>
    <hyperlink ref="E232" r:id="rId913" xr:uid="{00000000-0004-0000-0200-000090030000}"/>
    <hyperlink ref="C233" r:id="rId914" xr:uid="{00000000-0004-0000-0200-000091030000}"/>
    <hyperlink ref="D233" r:id="rId915" xr:uid="{00000000-0004-0000-0200-000092030000}"/>
    <hyperlink ref="E233" r:id="rId916" xr:uid="{00000000-0004-0000-0200-000093030000}"/>
    <hyperlink ref="C234" r:id="rId917" xr:uid="{00000000-0004-0000-0200-000094030000}"/>
    <hyperlink ref="D234" r:id="rId918" xr:uid="{00000000-0004-0000-0200-000095030000}"/>
    <hyperlink ref="E234" r:id="rId919" xr:uid="{00000000-0004-0000-0200-000096030000}"/>
    <hyperlink ref="F234" r:id="rId920" xr:uid="{00000000-0004-0000-0200-000097030000}"/>
    <hyperlink ref="C235" r:id="rId921" xr:uid="{00000000-0004-0000-0200-000098030000}"/>
    <hyperlink ref="D235" r:id="rId922" xr:uid="{00000000-0004-0000-0200-000099030000}"/>
    <hyperlink ref="E235" r:id="rId923" xr:uid="{00000000-0004-0000-0200-00009A030000}"/>
    <hyperlink ref="F235" r:id="rId924" xr:uid="{00000000-0004-0000-0200-00009B030000}"/>
    <hyperlink ref="G235" r:id="rId925" xr:uid="{00000000-0004-0000-0200-00009C030000}"/>
    <hyperlink ref="C236" r:id="rId926" xr:uid="{00000000-0004-0000-0200-00009D030000}"/>
    <hyperlink ref="D236" r:id="rId927" xr:uid="{00000000-0004-0000-0200-00009E030000}"/>
    <hyperlink ref="E236" r:id="rId928" xr:uid="{00000000-0004-0000-0200-00009F030000}"/>
    <hyperlink ref="F236" r:id="rId929" xr:uid="{00000000-0004-0000-0200-0000A0030000}"/>
    <hyperlink ref="G236" r:id="rId930" xr:uid="{00000000-0004-0000-0200-0000A1030000}"/>
    <hyperlink ref="C237" r:id="rId931" xr:uid="{00000000-0004-0000-0200-0000A2030000}"/>
    <hyperlink ref="D237" r:id="rId932" xr:uid="{00000000-0004-0000-0200-0000A3030000}"/>
    <hyperlink ref="E237" r:id="rId933" xr:uid="{00000000-0004-0000-0200-0000A4030000}"/>
    <hyperlink ref="F237" r:id="rId934" xr:uid="{00000000-0004-0000-0200-0000A5030000}"/>
    <hyperlink ref="C238" r:id="rId935" xr:uid="{00000000-0004-0000-0200-0000A6030000}"/>
    <hyperlink ref="D238" r:id="rId936" xr:uid="{00000000-0004-0000-0200-0000A7030000}"/>
    <hyperlink ref="E238" r:id="rId937" xr:uid="{00000000-0004-0000-0200-0000A8030000}"/>
    <hyperlink ref="F238" r:id="rId938" xr:uid="{00000000-0004-0000-0200-0000A9030000}"/>
    <hyperlink ref="G238" r:id="rId939" xr:uid="{00000000-0004-0000-0200-0000AA030000}"/>
    <hyperlink ref="C239" r:id="rId940" xr:uid="{00000000-0004-0000-0200-0000AB030000}"/>
    <hyperlink ref="D239" r:id="rId941" xr:uid="{00000000-0004-0000-0200-0000AC030000}"/>
    <hyperlink ref="E239" r:id="rId942" xr:uid="{00000000-0004-0000-0200-0000AD030000}"/>
    <hyperlink ref="F239" r:id="rId943" xr:uid="{00000000-0004-0000-0200-0000AE030000}"/>
    <hyperlink ref="C240" r:id="rId944" xr:uid="{00000000-0004-0000-0200-0000AF030000}"/>
    <hyperlink ref="D240" r:id="rId945" xr:uid="{00000000-0004-0000-0200-0000B0030000}"/>
    <hyperlink ref="E240" r:id="rId946" xr:uid="{00000000-0004-0000-0200-0000B1030000}"/>
    <hyperlink ref="F240" r:id="rId947" xr:uid="{00000000-0004-0000-0200-0000B2030000}"/>
    <hyperlink ref="C241" r:id="rId948" xr:uid="{00000000-0004-0000-0200-0000B3030000}"/>
    <hyperlink ref="D241" r:id="rId949" xr:uid="{00000000-0004-0000-0200-0000B4030000}"/>
    <hyperlink ref="E241" r:id="rId950" xr:uid="{00000000-0004-0000-0200-0000B5030000}"/>
    <hyperlink ref="F241" r:id="rId951" xr:uid="{00000000-0004-0000-0200-0000B6030000}"/>
    <hyperlink ref="C242" r:id="rId952" xr:uid="{00000000-0004-0000-0200-0000B7030000}"/>
    <hyperlink ref="D242" r:id="rId953" xr:uid="{00000000-0004-0000-0200-0000B8030000}"/>
    <hyperlink ref="E242" r:id="rId954" xr:uid="{00000000-0004-0000-0200-0000B9030000}"/>
    <hyperlink ref="C243" r:id="rId955" xr:uid="{00000000-0004-0000-0200-0000BA030000}"/>
    <hyperlink ref="E243" r:id="rId956" xr:uid="{00000000-0004-0000-0200-0000BB030000}"/>
    <hyperlink ref="C244" r:id="rId957" xr:uid="{00000000-0004-0000-0200-0000BC030000}"/>
    <hyperlink ref="D244" r:id="rId958" xr:uid="{00000000-0004-0000-0200-0000BD030000}"/>
    <hyperlink ref="E244" r:id="rId959" xr:uid="{00000000-0004-0000-0200-0000BE030000}"/>
    <hyperlink ref="C245" r:id="rId960" xr:uid="{00000000-0004-0000-0200-0000BF030000}"/>
    <hyperlink ref="D245" r:id="rId961" xr:uid="{00000000-0004-0000-0200-0000C0030000}"/>
    <hyperlink ref="E245" r:id="rId962" xr:uid="{00000000-0004-0000-0200-0000C1030000}"/>
    <hyperlink ref="F245" r:id="rId963" xr:uid="{00000000-0004-0000-0200-0000C2030000}"/>
    <hyperlink ref="C246" r:id="rId964" xr:uid="{00000000-0004-0000-0200-0000C3030000}"/>
    <hyperlink ref="D246" r:id="rId965" xr:uid="{00000000-0004-0000-0200-0000C4030000}"/>
    <hyperlink ref="E246" r:id="rId966" xr:uid="{00000000-0004-0000-0200-0000C5030000}"/>
    <hyperlink ref="F246" r:id="rId967" xr:uid="{00000000-0004-0000-0200-0000C6030000}"/>
    <hyperlink ref="C247" r:id="rId968" xr:uid="{00000000-0004-0000-0200-0000C7030000}"/>
    <hyperlink ref="D247" r:id="rId969" xr:uid="{00000000-0004-0000-0200-0000C8030000}"/>
    <hyperlink ref="E247" r:id="rId970" xr:uid="{00000000-0004-0000-0200-0000C9030000}"/>
    <hyperlink ref="F247" r:id="rId971" xr:uid="{00000000-0004-0000-0200-0000CA030000}"/>
    <hyperlink ref="C248" r:id="rId972" xr:uid="{00000000-0004-0000-0200-0000CB030000}"/>
    <hyperlink ref="D248" r:id="rId973" xr:uid="{00000000-0004-0000-0200-0000CC030000}"/>
    <hyperlink ref="E248" r:id="rId974" xr:uid="{00000000-0004-0000-0200-0000CD030000}"/>
    <hyperlink ref="C249" r:id="rId975" xr:uid="{00000000-0004-0000-0200-0000CE030000}"/>
    <hyperlink ref="D249" r:id="rId976" xr:uid="{00000000-0004-0000-0200-0000CF030000}"/>
    <hyperlink ref="E249" r:id="rId977" xr:uid="{00000000-0004-0000-0200-0000D0030000}"/>
    <hyperlink ref="F249" r:id="rId978" xr:uid="{00000000-0004-0000-0200-0000D1030000}"/>
    <hyperlink ref="C250" r:id="rId979" xr:uid="{00000000-0004-0000-0200-0000D2030000}"/>
    <hyperlink ref="D250" r:id="rId980" xr:uid="{00000000-0004-0000-0200-0000D3030000}"/>
    <hyperlink ref="E250" r:id="rId981" xr:uid="{00000000-0004-0000-0200-0000D4030000}"/>
    <hyperlink ref="F250" r:id="rId982" xr:uid="{00000000-0004-0000-0200-0000D5030000}"/>
    <hyperlink ref="C251" r:id="rId983" xr:uid="{00000000-0004-0000-0200-0000D6030000}"/>
    <hyperlink ref="D251" r:id="rId984" xr:uid="{00000000-0004-0000-0200-0000D7030000}"/>
    <hyperlink ref="E251" r:id="rId985" xr:uid="{00000000-0004-0000-0200-0000D8030000}"/>
    <hyperlink ref="C252" r:id="rId986" xr:uid="{00000000-0004-0000-0200-0000D9030000}"/>
    <hyperlink ref="E252" r:id="rId987" xr:uid="{00000000-0004-0000-0200-0000DA030000}"/>
    <hyperlink ref="F252" r:id="rId988" xr:uid="{00000000-0004-0000-0200-0000DB030000}"/>
    <hyperlink ref="C253" r:id="rId989" xr:uid="{00000000-0004-0000-0200-0000DC030000}"/>
    <hyperlink ref="D253" r:id="rId990" xr:uid="{00000000-0004-0000-0200-0000DD030000}"/>
    <hyperlink ref="E253" r:id="rId991" xr:uid="{00000000-0004-0000-0200-0000DE030000}"/>
    <hyperlink ref="C254" r:id="rId992" xr:uid="{00000000-0004-0000-0200-0000DF030000}"/>
    <hyperlink ref="D254" r:id="rId993" xr:uid="{00000000-0004-0000-0200-0000E0030000}"/>
    <hyperlink ref="E254" r:id="rId994" xr:uid="{00000000-0004-0000-0200-0000E1030000}"/>
    <hyperlink ref="C255" r:id="rId995" xr:uid="{00000000-0004-0000-0200-0000E2030000}"/>
    <hyperlink ref="D255" r:id="rId996" xr:uid="{00000000-0004-0000-0200-0000E3030000}"/>
    <hyperlink ref="E255" r:id="rId997" xr:uid="{00000000-0004-0000-0200-0000E4030000}"/>
    <hyperlink ref="C256" r:id="rId998" xr:uid="{00000000-0004-0000-0200-0000E5030000}"/>
    <hyperlink ref="D256" r:id="rId999" xr:uid="{00000000-0004-0000-0200-0000E6030000}"/>
    <hyperlink ref="E256" r:id="rId1000" xr:uid="{00000000-0004-0000-0200-0000E7030000}"/>
    <hyperlink ref="F256" r:id="rId1001" xr:uid="{00000000-0004-0000-0200-0000E8030000}"/>
    <hyperlink ref="C257" r:id="rId1002" xr:uid="{00000000-0004-0000-0200-0000E9030000}"/>
    <hyperlink ref="D257" r:id="rId1003" xr:uid="{00000000-0004-0000-0200-0000EA030000}"/>
    <hyperlink ref="E257" r:id="rId1004" xr:uid="{00000000-0004-0000-0200-0000EB030000}"/>
    <hyperlink ref="C258" r:id="rId1005" xr:uid="{00000000-0004-0000-0200-0000EC030000}"/>
    <hyperlink ref="D258" r:id="rId1006" xr:uid="{00000000-0004-0000-0200-0000ED030000}"/>
    <hyperlink ref="E258" r:id="rId1007" xr:uid="{00000000-0004-0000-0200-0000EE030000}"/>
    <hyperlink ref="F258" r:id="rId1008" xr:uid="{00000000-0004-0000-0200-0000EF030000}"/>
    <hyperlink ref="C259" r:id="rId1009" xr:uid="{00000000-0004-0000-0200-0000F0030000}"/>
    <hyperlink ref="E259" r:id="rId1010" xr:uid="{00000000-0004-0000-0200-0000F1030000}"/>
    <hyperlink ref="C260" r:id="rId1011" xr:uid="{00000000-0004-0000-0200-0000F2030000}"/>
    <hyperlink ref="D260" r:id="rId1012" xr:uid="{00000000-0004-0000-0200-0000F3030000}"/>
    <hyperlink ref="E260" r:id="rId1013" xr:uid="{00000000-0004-0000-0200-0000F4030000}"/>
    <hyperlink ref="C261" r:id="rId1014" xr:uid="{00000000-0004-0000-0200-0000F5030000}"/>
    <hyperlink ref="D261" r:id="rId1015" xr:uid="{00000000-0004-0000-0200-0000F6030000}"/>
    <hyperlink ref="E261" r:id="rId1016" xr:uid="{00000000-0004-0000-0200-0000F7030000}"/>
    <hyperlink ref="C262" r:id="rId1017" xr:uid="{00000000-0004-0000-0200-0000F8030000}"/>
    <hyperlink ref="D262" r:id="rId1018" xr:uid="{00000000-0004-0000-0200-0000F9030000}"/>
    <hyperlink ref="E262" r:id="rId1019" xr:uid="{00000000-0004-0000-0200-0000FA030000}"/>
    <hyperlink ref="F262" r:id="rId1020" xr:uid="{00000000-0004-0000-0200-0000FB030000}"/>
    <hyperlink ref="G262" r:id="rId1021" xr:uid="{00000000-0004-0000-0200-0000FC030000}"/>
    <hyperlink ref="C263" r:id="rId1022" xr:uid="{00000000-0004-0000-0200-0000FD030000}"/>
    <hyperlink ref="D263" r:id="rId1023" xr:uid="{00000000-0004-0000-0200-0000FE030000}"/>
    <hyperlink ref="E263" r:id="rId1024" xr:uid="{00000000-0004-0000-0200-0000FF030000}"/>
    <hyperlink ref="F263" r:id="rId1025" xr:uid="{00000000-0004-0000-0200-000000040000}"/>
    <hyperlink ref="C264" r:id="rId1026" xr:uid="{00000000-0004-0000-0200-000001040000}"/>
    <hyperlink ref="D264" r:id="rId1027" xr:uid="{00000000-0004-0000-0200-000002040000}"/>
    <hyperlink ref="E264" r:id="rId1028" xr:uid="{00000000-0004-0000-0200-000003040000}"/>
    <hyperlink ref="C265" r:id="rId1029" xr:uid="{00000000-0004-0000-0200-000004040000}"/>
    <hyperlink ref="E265" r:id="rId1030" xr:uid="{00000000-0004-0000-0200-000005040000}"/>
    <hyperlink ref="F265" r:id="rId1031" xr:uid="{00000000-0004-0000-0200-000006040000}"/>
    <hyperlink ref="C266" r:id="rId1032" xr:uid="{00000000-0004-0000-0200-000007040000}"/>
    <hyperlink ref="D266" r:id="rId1033" xr:uid="{00000000-0004-0000-0200-000008040000}"/>
    <hyperlink ref="E266" r:id="rId1034" xr:uid="{00000000-0004-0000-0200-000009040000}"/>
    <hyperlink ref="F266" r:id="rId1035" xr:uid="{00000000-0004-0000-0200-00000A040000}"/>
    <hyperlink ref="G266" r:id="rId1036" xr:uid="{00000000-0004-0000-0200-00000B040000}"/>
    <hyperlink ref="C267" r:id="rId1037" xr:uid="{00000000-0004-0000-0200-00000C040000}"/>
    <hyperlink ref="D267" r:id="rId1038" xr:uid="{00000000-0004-0000-0200-00000D040000}"/>
    <hyperlink ref="E267" r:id="rId1039" xr:uid="{00000000-0004-0000-0200-00000E040000}"/>
    <hyperlink ref="F267" r:id="rId1040" xr:uid="{00000000-0004-0000-0200-00000F040000}"/>
    <hyperlink ref="C268" r:id="rId1041" xr:uid="{00000000-0004-0000-0200-000010040000}"/>
    <hyperlink ref="D268" r:id="rId1042" xr:uid="{00000000-0004-0000-0200-000011040000}"/>
    <hyperlink ref="E268" r:id="rId1043" xr:uid="{00000000-0004-0000-0200-000012040000}"/>
    <hyperlink ref="F268" r:id="rId1044" xr:uid="{00000000-0004-0000-0200-000013040000}"/>
    <hyperlink ref="C269" r:id="rId1045" xr:uid="{00000000-0004-0000-0200-000014040000}"/>
    <hyperlink ref="D269" r:id="rId1046" xr:uid="{00000000-0004-0000-0200-000015040000}"/>
    <hyperlink ref="E269" r:id="rId1047" xr:uid="{00000000-0004-0000-0200-000016040000}"/>
    <hyperlink ref="F269" r:id="rId1048" xr:uid="{00000000-0004-0000-0200-000017040000}"/>
    <hyperlink ref="C270" r:id="rId1049" xr:uid="{00000000-0004-0000-0200-000018040000}"/>
    <hyperlink ref="E270" r:id="rId1050" xr:uid="{00000000-0004-0000-0200-000019040000}"/>
    <hyperlink ref="F270" r:id="rId1051" xr:uid="{00000000-0004-0000-0200-00001A040000}"/>
    <hyperlink ref="C271" r:id="rId1052" xr:uid="{00000000-0004-0000-0200-00001B040000}"/>
    <hyperlink ref="D271" r:id="rId1053" xr:uid="{00000000-0004-0000-0200-00001C040000}"/>
    <hyperlink ref="E271" r:id="rId1054" xr:uid="{00000000-0004-0000-0200-00001D040000}"/>
    <hyperlink ref="C272" r:id="rId1055" xr:uid="{00000000-0004-0000-0200-00001E040000}"/>
    <hyperlink ref="E272" r:id="rId1056" xr:uid="{00000000-0004-0000-0200-00001F040000}"/>
    <hyperlink ref="F272" r:id="rId1057" xr:uid="{00000000-0004-0000-0200-000020040000}"/>
    <hyperlink ref="C273" r:id="rId1058" xr:uid="{00000000-0004-0000-0200-000021040000}"/>
    <hyperlink ref="D273" r:id="rId1059" xr:uid="{00000000-0004-0000-0200-000022040000}"/>
    <hyperlink ref="E273" r:id="rId1060" xr:uid="{00000000-0004-0000-0200-000023040000}"/>
    <hyperlink ref="F273" r:id="rId1061" xr:uid="{00000000-0004-0000-0200-000024040000}"/>
    <hyperlink ref="C274" r:id="rId1062" xr:uid="{00000000-0004-0000-0200-000025040000}"/>
    <hyperlink ref="D274" r:id="rId1063" xr:uid="{00000000-0004-0000-0200-000026040000}"/>
    <hyperlink ref="E274" r:id="rId1064" xr:uid="{00000000-0004-0000-0200-000027040000}"/>
    <hyperlink ref="C275" r:id="rId1065" xr:uid="{00000000-0004-0000-0200-000028040000}"/>
    <hyperlink ref="D275" r:id="rId1066" xr:uid="{00000000-0004-0000-0200-000029040000}"/>
    <hyperlink ref="E275" r:id="rId1067" xr:uid="{00000000-0004-0000-0200-00002A040000}"/>
    <hyperlink ref="F275" r:id="rId1068" xr:uid="{00000000-0004-0000-0200-00002B040000}"/>
    <hyperlink ref="C276" r:id="rId1069" xr:uid="{00000000-0004-0000-0200-00002C040000}"/>
    <hyperlink ref="D276" r:id="rId1070" xr:uid="{00000000-0004-0000-0200-00002D040000}"/>
    <hyperlink ref="E276" r:id="rId1071" xr:uid="{00000000-0004-0000-0200-00002E040000}"/>
    <hyperlink ref="F276" r:id="rId1072" xr:uid="{00000000-0004-0000-0200-00002F040000}"/>
    <hyperlink ref="C277" r:id="rId1073" xr:uid="{00000000-0004-0000-0200-000030040000}"/>
    <hyperlink ref="D277" r:id="rId1074" xr:uid="{00000000-0004-0000-0200-000031040000}"/>
    <hyperlink ref="E277" r:id="rId1075" xr:uid="{00000000-0004-0000-0200-000032040000}"/>
    <hyperlink ref="F277" r:id="rId1076" xr:uid="{00000000-0004-0000-0200-000033040000}"/>
    <hyperlink ref="C278" r:id="rId1077" xr:uid="{00000000-0004-0000-0200-000034040000}"/>
    <hyperlink ref="D278" r:id="rId1078" xr:uid="{00000000-0004-0000-0200-000035040000}"/>
    <hyperlink ref="E278" r:id="rId1079" xr:uid="{00000000-0004-0000-0200-000036040000}"/>
    <hyperlink ref="F278" r:id="rId1080" xr:uid="{00000000-0004-0000-0200-000037040000}"/>
    <hyperlink ref="C279" r:id="rId1081" xr:uid="{00000000-0004-0000-0200-000038040000}"/>
    <hyperlink ref="D279" r:id="rId1082" xr:uid="{00000000-0004-0000-0200-000039040000}"/>
    <hyperlink ref="E279" r:id="rId1083" xr:uid="{00000000-0004-0000-0200-00003A040000}"/>
    <hyperlink ref="F279" r:id="rId1084" xr:uid="{00000000-0004-0000-0200-00003B040000}"/>
    <hyperlink ref="C280" r:id="rId1085" xr:uid="{00000000-0004-0000-0200-00003C040000}"/>
    <hyperlink ref="D280" r:id="rId1086" xr:uid="{00000000-0004-0000-0200-00003D040000}"/>
    <hyperlink ref="E280" r:id="rId1087" xr:uid="{00000000-0004-0000-0200-00003E040000}"/>
    <hyperlink ref="C281" r:id="rId1088" xr:uid="{00000000-0004-0000-0200-00003F040000}"/>
    <hyperlink ref="D281" r:id="rId1089" xr:uid="{00000000-0004-0000-0200-000040040000}"/>
    <hyperlink ref="E281" r:id="rId1090" xr:uid="{00000000-0004-0000-0200-000041040000}"/>
    <hyperlink ref="C282" r:id="rId1091" xr:uid="{00000000-0004-0000-0200-000042040000}"/>
    <hyperlink ref="D282" r:id="rId1092" xr:uid="{00000000-0004-0000-0200-000043040000}"/>
    <hyperlink ref="E282" r:id="rId1093" xr:uid="{00000000-0004-0000-0200-000044040000}"/>
    <hyperlink ref="F282" r:id="rId1094" xr:uid="{00000000-0004-0000-0200-000045040000}"/>
    <hyperlink ref="C283" r:id="rId1095" xr:uid="{00000000-0004-0000-0200-000046040000}"/>
    <hyperlink ref="D283" r:id="rId1096" xr:uid="{00000000-0004-0000-0200-000047040000}"/>
    <hyperlink ref="E283" r:id="rId1097" xr:uid="{00000000-0004-0000-0200-000048040000}"/>
    <hyperlink ref="C284" r:id="rId1098" xr:uid="{00000000-0004-0000-0200-000049040000}"/>
    <hyperlink ref="D284" r:id="rId1099" xr:uid="{00000000-0004-0000-0200-00004A040000}"/>
    <hyperlink ref="E284" r:id="rId1100" xr:uid="{00000000-0004-0000-0200-00004B040000}"/>
    <hyperlink ref="F284" r:id="rId1101" xr:uid="{00000000-0004-0000-0200-00004C040000}"/>
    <hyperlink ref="C285" r:id="rId1102" xr:uid="{00000000-0004-0000-0200-00004D040000}"/>
    <hyperlink ref="E285" r:id="rId1103" xr:uid="{00000000-0004-0000-0200-00004E040000}"/>
    <hyperlink ref="F285" r:id="rId1104" xr:uid="{00000000-0004-0000-0200-00004F040000}"/>
    <hyperlink ref="C286" r:id="rId1105" xr:uid="{00000000-0004-0000-0200-000050040000}"/>
    <hyperlink ref="D286" r:id="rId1106" xr:uid="{00000000-0004-0000-0200-000051040000}"/>
    <hyperlink ref="E286" r:id="rId1107" xr:uid="{00000000-0004-0000-0200-000052040000}"/>
    <hyperlink ref="F286" r:id="rId1108" xr:uid="{00000000-0004-0000-0200-000053040000}"/>
    <hyperlink ref="C287" r:id="rId1109" xr:uid="{00000000-0004-0000-0200-000054040000}"/>
    <hyperlink ref="D287" r:id="rId1110" xr:uid="{00000000-0004-0000-0200-000055040000}"/>
    <hyperlink ref="E287" r:id="rId1111" xr:uid="{00000000-0004-0000-0200-000056040000}"/>
    <hyperlink ref="F287" r:id="rId1112" xr:uid="{00000000-0004-0000-0200-000057040000}"/>
    <hyperlink ref="C288" r:id="rId1113" xr:uid="{00000000-0004-0000-0200-000058040000}"/>
    <hyperlink ref="D288" r:id="rId1114" xr:uid="{00000000-0004-0000-0200-000059040000}"/>
    <hyperlink ref="E288" r:id="rId1115" xr:uid="{00000000-0004-0000-0200-00005A040000}"/>
    <hyperlink ref="F288" r:id="rId1116" xr:uid="{00000000-0004-0000-0200-00005B040000}"/>
    <hyperlink ref="C289" r:id="rId1117" xr:uid="{00000000-0004-0000-0200-00005C040000}"/>
    <hyperlink ref="D289" r:id="rId1118" xr:uid="{00000000-0004-0000-0200-00005D040000}"/>
    <hyperlink ref="E289" r:id="rId1119" xr:uid="{00000000-0004-0000-0200-00005E040000}"/>
    <hyperlink ref="F289" r:id="rId1120" xr:uid="{00000000-0004-0000-0200-00005F040000}"/>
    <hyperlink ref="C290" r:id="rId1121" xr:uid="{00000000-0004-0000-0200-000060040000}"/>
    <hyperlink ref="D290" r:id="rId1122" xr:uid="{00000000-0004-0000-0200-000061040000}"/>
    <hyperlink ref="E290" r:id="rId1123" xr:uid="{00000000-0004-0000-0200-000062040000}"/>
    <hyperlink ref="F290" r:id="rId1124" xr:uid="{00000000-0004-0000-0200-000063040000}"/>
    <hyperlink ref="C291" r:id="rId1125" xr:uid="{00000000-0004-0000-0200-000064040000}"/>
    <hyperlink ref="D291" r:id="rId1126" xr:uid="{00000000-0004-0000-0200-000065040000}"/>
    <hyperlink ref="E291" r:id="rId1127" xr:uid="{00000000-0004-0000-0200-000066040000}"/>
    <hyperlink ref="C292" r:id="rId1128" xr:uid="{00000000-0004-0000-0200-000067040000}"/>
    <hyperlink ref="D292" r:id="rId1129" xr:uid="{00000000-0004-0000-0200-000068040000}"/>
    <hyperlink ref="E292" r:id="rId1130" xr:uid="{00000000-0004-0000-0200-000069040000}"/>
    <hyperlink ref="F292" r:id="rId1131" xr:uid="{00000000-0004-0000-0200-00006A040000}"/>
    <hyperlink ref="C293" r:id="rId1132" xr:uid="{00000000-0004-0000-0200-00006B040000}"/>
    <hyperlink ref="D293" r:id="rId1133" xr:uid="{00000000-0004-0000-0200-00006C040000}"/>
    <hyperlink ref="E293" r:id="rId1134" xr:uid="{00000000-0004-0000-0200-00006D040000}"/>
    <hyperlink ref="F293" r:id="rId1135" xr:uid="{00000000-0004-0000-0200-00006E040000}"/>
    <hyperlink ref="G293" r:id="rId1136" xr:uid="{00000000-0004-0000-0200-00006F040000}"/>
    <hyperlink ref="C294" r:id="rId1137" xr:uid="{00000000-0004-0000-0200-000070040000}"/>
    <hyperlink ref="D294" r:id="rId1138" xr:uid="{00000000-0004-0000-0200-000071040000}"/>
    <hyperlink ref="E294" r:id="rId1139" xr:uid="{00000000-0004-0000-0200-000072040000}"/>
    <hyperlink ref="F294" r:id="rId1140" xr:uid="{00000000-0004-0000-0200-000073040000}"/>
    <hyperlink ref="C295" r:id="rId1141" xr:uid="{00000000-0004-0000-0200-000074040000}"/>
    <hyperlink ref="D295" r:id="rId1142" xr:uid="{00000000-0004-0000-0200-000075040000}"/>
    <hyperlink ref="E295" r:id="rId1143" xr:uid="{00000000-0004-0000-0200-000076040000}"/>
    <hyperlink ref="F295" r:id="rId1144" xr:uid="{00000000-0004-0000-0200-000077040000}"/>
    <hyperlink ref="C296" r:id="rId1145" xr:uid="{00000000-0004-0000-0200-000078040000}"/>
    <hyperlink ref="D296" r:id="rId1146" xr:uid="{00000000-0004-0000-0200-000079040000}"/>
    <hyperlink ref="E296" r:id="rId1147" xr:uid="{00000000-0004-0000-0200-00007A040000}"/>
    <hyperlink ref="C297" r:id="rId1148" xr:uid="{00000000-0004-0000-0200-00007B040000}"/>
    <hyperlink ref="D297" r:id="rId1149" xr:uid="{00000000-0004-0000-0200-00007C040000}"/>
    <hyperlink ref="E297" r:id="rId1150" xr:uid="{00000000-0004-0000-0200-00007D040000}"/>
    <hyperlink ref="F297" r:id="rId1151" xr:uid="{00000000-0004-0000-0200-00007E040000}"/>
    <hyperlink ref="C298" r:id="rId1152" xr:uid="{00000000-0004-0000-0200-00007F040000}"/>
    <hyperlink ref="D298" r:id="rId1153" xr:uid="{00000000-0004-0000-0200-000080040000}"/>
    <hyperlink ref="E298" r:id="rId1154" xr:uid="{00000000-0004-0000-0200-000081040000}"/>
    <hyperlink ref="F298" r:id="rId1155" xr:uid="{00000000-0004-0000-0200-000082040000}"/>
    <hyperlink ref="C299" r:id="rId1156" xr:uid="{00000000-0004-0000-0200-000083040000}"/>
    <hyperlink ref="D299" r:id="rId1157" xr:uid="{00000000-0004-0000-0200-000084040000}"/>
    <hyperlink ref="E299" r:id="rId1158" xr:uid="{00000000-0004-0000-0200-000085040000}"/>
    <hyperlink ref="C300" r:id="rId1159" xr:uid="{00000000-0004-0000-0200-000086040000}"/>
    <hyperlink ref="E300" r:id="rId1160" xr:uid="{00000000-0004-0000-0200-000087040000}"/>
    <hyperlink ref="F300" r:id="rId1161" xr:uid="{00000000-0004-0000-0200-000088040000}"/>
    <hyperlink ref="C301" r:id="rId1162" xr:uid="{00000000-0004-0000-0200-000089040000}"/>
    <hyperlink ref="D301" r:id="rId1163" xr:uid="{00000000-0004-0000-0200-00008A040000}"/>
    <hyperlink ref="E301" r:id="rId1164" xr:uid="{00000000-0004-0000-0200-00008B040000}"/>
    <hyperlink ref="F301" r:id="rId1165" xr:uid="{00000000-0004-0000-0200-00008C040000}"/>
    <hyperlink ref="G301" r:id="rId1166" xr:uid="{00000000-0004-0000-0200-00008D040000}"/>
    <hyperlink ref="C302" r:id="rId1167" xr:uid="{00000000-0004-0000-0200-00008E040000}"/>
    <hyperlink ref="D302" r:id="rId1168" xr:uid="{00000000-0004-0000-0200-00008F040000}"/>
    <hyperlink ref="E302" r:id="rId1169" xr:uid="{00000000-0004-0000-0200-000090040000}"/>
    <hyperlink ref="C303" r:id="rId1170" xr:uid="{00000000-0004-0000-0200-000091040000}"/>
    <hyperlink ref="D303" r:id="rId1171" xr:uid="{00000000-0004-0000-0200-000092040000}"/>
    <hyperlink ref="E303" r:id="rId1172" xr:uid="{00000000-0004-0000-0200-000093040000}"/>
    <hyperlink ref="C304" r:id="rId1173" xr:uid="{00000000-0004-0000-0200-000094040000}"/>
    <hyperlink ref="E304" r:id="rId1174" xr:uid="{00000000-0004-0000-0200-000095040000}"/>
    <hyperlink ref="F304" r:id="rId1175" xr:uid="{00000000-0004-0000-0200-000096040000}"/>
    <hyperlink ref="C305" r:id="rId1176" xr:uid="{00000000-0004-0000-0200-000097040000}"/>
    <hyperlink ref="D305" r:id="rId1177" xr:uid="{00000000-0004-0000-0200-000098040000}"/>
    <hyperlink ref="E305" r:id="rId1178" xr:uid="{00000000-0004-0000-0200-000099040000}"/>
    <hyperlink ref="F305" r:id="rId1179" xr:uid="{00000000-0004-0000-0200-00009A040000}"/>
    <hyperlink ref="C306" r:id="rId1180" xr:uid="{00000000-0004-0000-0200-00009B040000}"/>
    <hyperlink ref="D306" r:id="rId1181" xr:uid="{00000000-0004-0000-0200-00009C040000}"/>
    <hyperlink ref="E306" r:id="rId1182" xr:uid="{00000000-0004-0000-0200-00009D040000}"/>
    <hyperlink ref="F306" r:id="rId1183" xr:uid="{00000000-0004-0000-0200-00009E040000}"/>
    <hyperlink ref="C307" r:id="rId1184" xr:uid="{00000000-0004-0000-0200-00009F040000}"/>
    <hyperlink ref="D307" r:id="rId1185" xr:uid="{00000000-0004-0000-0200-0000A0040000}"/>
    <hyperlink ref="E307" r:id="rId1186" xr:uid="{00000000-0004-0000-0200-0000A1040000}"/>
    <hyperlink ref="F307" r:id="rId1187" xr:uid="{00000000-0004-0000-0200-0000A2040000}"/>
    <hyperlink ref="C308" r:id="rId1188" xr:uid="{00000000-0004-0000-0200-0000A3040000}"/>
    <hyperlink ref="D308" r:id="rId1189" xr:uid="{00000000-0004-0000-0200-0000A4040000}"/>
    <hyperlink ref="E308" r:id="rId1190" xr:uid="{00000000-0004-0000-0200-0000A5040000}"/>
    <hyperlink ref="F308" r:id="rId1191" xr:uid="{00000000-0004-0000-0200-0000A6040000}"/>
    <hyperlink ref="C309" r:id="rId1192" xr:uid="{00000000-0004-0000-0200-0000A7040000}"/>
    <hyperlink ref="D309" r:id="rId1193" xr:uid="{00000000-0004-0000-0200-0000A8040000}"/>
    <hyperlink ref="E309" r:id="rId1194" xr:uid="{00000000-0004-0000-0200-0000A9040000}"/>
    <hyperlink ref="C310" r:id="rId1195" xr:uid="{00000000-0004-0000-0200-0000AA040000}"/>
    <hyperlink ref="D310" r:id="rId1196" xr:uid="{00000000-0004-0000-0200-0000AB040000}"/>
    <hyperlink ref="E310" r:id="rId1197" xr:uid="{00000000-0004-0000-0200-0000AC040000}"/>
    <hyperlink ref="C311" r:id="rId1198" xr:uid="{00000000-0004-0000-0200-0000AD040000}"/>
    <hyperlink ref="D311" r:id="rId1199" xr:uid="{00000000-0004-0000-0200-0000AE040000}"/>
    <hyperlink ref="E311" r:id="rId1200" xr:uid="{00000000-0004-0000-0200-0000AF040000}"/>
    <hyperlink ref="F311" r:id="rId1201" xr:uid="{00000000-0004-0000-0200-0000B0040000}"/>
    <hyperlink ref="C312" r:id="rId1202" xr:uid="{00000000-0004-0000-0200-0000B1040000}"/>
    <hyperlink ref="D312" r:id="rId1203" xr:uid="{00000000-0004-0000-0200-0000B2040000}"/>
    <hyperlink ref="E312" r:id="rId1204" xr:uid="{00000000-0004-0000-0200-0000B3040000}"/>
    <hyperlink ref="F312" r:id="rId1205" xr:uid="{00000000-0004-0000-0200-0000B4040000}"/>
    <hyperlink ref="C313" r:id="rId1206" xr:uid="{00000000-0004-0000-0200-0000B5040000}"/>
    <hyperlink ref="D313" r:id="rId1207" xr:uid="{00000000-0004-0000-0200-0000B6040000}"/>
    <hyperlink ref="E313" r:id="rId1208" xr:uid="{00000000-0004-0000-0200-0000B7040000}"/>
    <hyperlink ref="C314" r:id="rId1209" xr:uid="{00000000-0004-0000-0200-0000B8040000}"/>
    <hyperlink ref="D314" r:id="rId1210" xr:uid="{00000000-0004-0000-0200-0000B9040000}"/>
    <hyperlink ref="E314" r:id="rId1211" xr:uid="{00000000-0004-0000-0200-0000BA040000}"/>
    <hyperlink ref="F314" r:id="rId1212" xr:uid="{00000000-0004-0000-0200-0000BB040000}"/>
    <hyperlink ref="C315" r:id="rId1213" xr:uid="{00000000-0004-0000-0200-0000BC040000}"/>
    <hyperlink ref="D315" r:id="rId1214" xr:uid="{00000000-0004-0000-0200-0000BD040000}"/>
    <hyperlink ref="E315" r:id="rId1215" xr:uid="{00000000-0004-0000-0200-0000BE040000}"/>
    <hyperlink ref="F315" r:id="rId1216" xr:uid="{00000000-0004-0000-0200-0000BF040000}"/>
    <hyperlink ref="C316" r:id="rId1217" xr:uid="{00000000-0004-0000-0200-0000C0040000}"/>
    <hyperlink ref="D316" r:id="rId1218" xr:uid="{00000000-0004-0000-0200-0000C1040000}"/>
    <hyperlink ref="E316" r:id="rId1219" xr:uid="{00000000-0004-0000-0200-0000C2040000}"/>
    <hyperlink ref="F316" r:id="rId1220" xr:uid="{00000000-0004-0000-0200-0000C3040000}"/>
    <hyperlink ref="C317" r:id="rId1221" xr:uid="{00000000-0004-0000-0200-0000C4040000}"/>
    <hyperlink ref="D317" r:id="rId1222" xr:uid="{00000000-0004-0000-0200-0000C5040000}"/>
    <hyperlink ref="E317" r:id="rId1223" xr:uid="{00000000-0004-0000-0200-0000C6040000}"/>
    <hyperlink ref="F317" r:id="rId1224" xr:uid="{00000000-0004-0000-0200-0000C7040000}"/>
    <hyperlink ref="C318" r:id="rId1225" xr:uid="{00000000-0004-0000-0200-0000C8040000}"/>
    <hyperlink ref="D318" r:id="rId1226" xr:uid="{00000000-0004-0000-0200-0000C9040000}"/>
    <hyperlink ref="E318" r:id="rId1227" xr:uid="{00000000-0004-0000-0200-0000CA040000}"/>
    <hyperlink ref="F318" r:id="rId1228" xr:uid="{00000000-0004-0000-0200-0000CB040000}"/>
    <hyperlink ref="C319" r:id="rId1229" xr:uid="{00000000-0004-0000-0200-0000CC040000}"/>
    <hyperlink ref="D319" r:id="rId1230" xr:uid="{00000000-0004-0000-0200-0000CD040000}"/>
    <hyperlink ref="E319" r:id="rId1231" xr:uid="{00000000-0004-0000-0200-0000CE040000}"/>
    <hyperlink ref="F319" r:id="rId1232" xr:uid="{00000000-0004-0000-0200-0000CF040000}"/>
    <hyperlink ref="C320" r:id="rId1233" xr:uid="{00000000-0004-0000-0200-0000D0040000}"/>
    <hyperlink ref="D320" r:id="rId1234" xr:uid="{00000000-0004-0000-0200-0000D1040000}"/>
    <hyperlink ref="E320" r:id="rId1235" xr:uid="{00000000-0004-0000-0200-0000D2040000}"/>
    <hyperlink ref="C321" r:id="rId1236" xr:uid="{00000000-0004-0000-0200-0000D3040000}"/>
    <hyperlink ref="D321" r:id="rId1237" xr:uid="{00000000-0004-0000-0200-0000D4040000}"/>
    <hyperlink ref="E321" r:id="rId1238" xr:uid="{00000000-0004-0000-0200-0000D5040000}"/>
    <hyperlink ref="C322" r:id="rId1239" xr:uid="{00000000-0004-0000-0200-0000D6040000}"/>
    <hyperlink ref="D322" r:id="rId1240" xr:uid="{00000000-0004-0000-0200-0000D7040000}"/>
    <hyperlink ref="E322" r:id="rId1241" xr:uid="{00000000-0004-0000-0200-0000D8040000}"/>
    <hyperlink ref="F322" r:id="rId1242" xr:uid="{00000000-0004-0000-0200-0000D9040000}"/>
    <hyperlink ref="C323" r:id="rId1243" xr:uid="{00000000-0004-0000-0200-0000DA040000}"/>
    <hyperlink ref="D323" r:id="rId1244" xr:uid="{00000000-0004-0000-0200-0000DB040000}"/>
    <hyperlink ref="E323" r:id="rId1245" xr:uid="{00000000-0004-0000-0200-0000DC040000}"/>
    <hyperlink ref="C324" r:id="rId1246" xr:uid="{00000000-0004-0000-0200-0000DD040000}"/>
    <hyperlink ref="D324" r:id="rId1247" xr:uid="{00000000-0004-0000-0200-0000DE040000}"/>
    <hyperlink ref="E324" r:id="rId1248" xr:uid="{00000000-0004-0000-0200-0000DF040000}"/>
    <hyperlink ref="F324" r:id="rId1249" xr:uid="{00000000-0004-0000-0200-0000E0040000}"/>
    <hyperlink ref="G324" r:id="rId1250" xr:uid="{00000000-0004-0000-0200-0000E1040000}"/>
    <hyperlink ref="C325" r:id="rId1251" xr:uid="{00000000-0004-0000-0200-0000E2040000}"/>
    <hyperlink ref="D325" r:id="rId1252" xr:uid="{00000000-0004-0000-0200-0000E3040000}"/>
    <hyperlink ref="E325" r:id="rId1253" xr:uid="{00000000-0004-0000-0200-0000E4040000}"/>
    <hyperlink ref="F325" r:id="rId1254" xr:uid="{00000000-0004-0000-0200-0000E5040000}"/>
    <hyperlink ref="C326" r:id="rId1255" xr:uid="{00000000-0004-0000-0200-0000E6040000}"/>
    <hyperlink ref="D326" r:id="rId1256" xr:uid="{00000000-0004-0000-0200-0000E7040000}"/>
    <hyperlink ref="E326" r:id="rId1257" xr:uid="{00000000-0004-0000-0200-0000E8040000}"/>
    <hyperlink ref="C327" r:id="rId1258" xr:uid="{00000000-0004-0000-0200-0000E9040000}"/>
    <hyperlink ref="D327" r:id="rId1259" xr:uid="{00000000-0004-0000-0200-0000EA040000}"/>
    <hyperlink ref="E327" r:id="rId1260" xr:uid="{00000000-0004-0000-0200-0000EB040000}"/>
    <hyperlink ref="F327" r:id="rId1261" xr:uid="{00000000-0004-0000-0200-0000EC040000}"/>
    <hyperlink ref="C328" r:id="rId1262" xr:uid="{00000000-0004-0000-0200-0000ED040000}"/>
    <hyperlink ref="D328" r:id="rId1263" xr:uid="{00000000-0004-0000-0200-0000EE040000}"/>
    <hyperlink ref="E328" r:id="rId1264" xr:uid="{00000000-0004-0000-0200-0000EF040000}"/>
    <hyperlink ref="F328" r:id="rId1265" xr:uid="{00000000-0004-0000-0200-0000F0040000}"/>
    <hyperlink ref="C329" r:id="rId1266" xr:uid="{00000000-0004-0000-0200-0000F1040000}"/>
    <hyperlink ref="D329" r:id="rId1267" xr:uid="{00000000-0004-0000-0200-0000F2040000}"/>
    <hyperlink ref="E329" r:id="rId1268" xr:uid="{00000000-0004-0000-0200-0000F3040000}"/>
    <hyperlink ref="F329" r:id="rId1269" xr:uid="{00000000-0004-0000-0200-0000F4040000}"/>
    <hyperlink ref="C330" r:id="rId1270" xr:uid="{00000000-0004-0000-0200-0000F5040000}"/>
    <hyperlink ref="D330" r:id="rId1271" xr:uid="{00000000-0004-0000-0200-0000F6040000}"/>
    <hyperlink ref="E330" r:id="rId1272" xr:uid="{00000000-0004-0000-0200-0000F7040000}"/>
    <hyperlink ref="F330" r:id="rId1273" xr:uid="{00000000-0004-0000-0200-0000F8040000}"/>
    <hyperlink ref="G330" r:id="rId1274" xr:uid="{00000000-0004-0000-0200-0000F9040000}"/>
    <hyperlink ref="C331" r:id="rId1275" xr:uid="{00000000-0004-0000-0200-0000FA040000}"/>
    <hyperlink ref="D331" r:id="rId1276" xr:uid="{00000000-0004-0000-0200-0000FB040000}"/>
    <hyperlink ref="E331" r:id="rId1277" xr:uid="{00000000-0004-0000-0200-0000FC040000}"/>
    <hyperlink ref="C332" r:id="rId1278" xr:uid="{00000000-0004-0000-0200-0000FD040000}"/>
    <hyperlink ref="D332" r:id="rId1279" xr:uid="{00000000-0004-0000-0200-0000FE040000}"/>
    <hyperlink ref="E332" r:id="rId1280" xr:uid="{00000000-0004-0000-0200-0000FF040000}"/>
    <hyperlink ref="F332" r:id="rId1281" xr:uid="{00000000-0004-0000-0200-000000050000}"/>
    <hyperlink ref="C333" r:id="rId1282" xr:uid="{00000000-0004-0000-0200-000001050000}"/>
    <hyperlink ref="D333" r:id="rId1283" xr:uid="{00000000-0004-0000-0200-000002050000}"/>
    <hyperlink ref="E333" r:id="rId1284" xr:uid="{00000000-0004-0000-0200-000003050000}"/>
    <hyperlink ref="C334" r:id="rId1285" xr:uid="{00000000-0004-0000-0200-000004050000}"/>
    <hyperlink ref="D334" r:id="rId1286" xr:uid="{00000000-0004-0000-0200-000005050000}"/>
    <hyperlink ref="E334" r:id="rId1287" xr:uid="{00000000-0004-0000-0200-000006050000}"/>
    <hyperlink ref="C335" r:id="rId1288" xr:uid="{00000000-0004-0000-0200-000007050000}"/>
    <hyperlink ref="D335" r:id="rId1289" xr:uid="{00000000-0004-0000-0200-000008050000}"/>
    <hyperlink ref="E335" r:id="rId1290" xr:uid="{00000000-0004-0000-0200-000009050000}"/>
    <hyperlink ref="F335" r:id="rId1291" xr:uid="{00000000-0004-0000-0200-00000A050000}"/>
    <hyperlink ref="C336" r:id="rId1292" xr:uid="{00000000-0004-0000-0200-00000B050000}"/>
    <hyperlink ref="D336" r:id="rId1293" xr:uid="{00000000-0004-0000-0200-00000C050000}"/>
    <hyperlink ref="E336" r:id="rId1294" xr:uid="{00000000-0004-0000-0200-00000D050000}"/>
    <hyperlink ref="F336" r:id="rId1295" xr:uid="{00000000-0004-0000-0200-00000E050000}"/>
    <hyperlink ref="C337" r:id="rId1296" xr:uid="{00000000-0004-0000-0200-00000F050000}"/>
    <hyperlink ref="E337" r:id="rId1297" xr:uid="{00000000-0004-0000-0200-000010050000}"/>
    <hyperlink ref="F337" r:id="rId1298" xr:uid="{00000000-0004-0000-0200-000011050000}"/>
    <hyperlink ref="C338" r:id="rId1299" xr:uid="{00000000-0004-0000-0200-000012050000}"/>
    <hyperlink ref="D338" r:id="rId1300" xr:uid="{00000000-0004-0000-0200-000013050000}"/>
    <hyperlink ref="E338" r:id="rId1301" xr:uid="{00000000-0004-0000-0200-000014050000}"/>
    <hyperlink ref="F338" r:id="rId1302" xr:uid="{00000000-0004-0000-0200-000015050000}"/>
    <hyperlink ref="C339" r:id="rId1303" xr:uid="{00000000-0004-0000-0200-000016050000}"/>
    <hyperlink ref="D339" r:id="rId1304" xr:uid="{00000000-0004-0000-0200-000017050000}"/>
    <hyperlink ref="E339" r:id="rId1305" xr:uid="{00000000-0004-0000-0200-000018050000}"/>
    <hyperlink ref="F339" r:id="rId1306" xr:uid="{00000000-0004-0000-0200-000019050000}"/>
    <hyperlink ref="C340" r:id="rId1307" xr:uid="{00000000-0004-0000-0200-00001A050000}"/>
    <hyperlink ref="D340" r:id="rId1308" xr:uid="{00000000-0004-0000-0200-00001B050000}"/>
    <hyperlink ref="E340" r:id="rId1309" xr:uid="{00000000-0004-0000-0200-00001C050000}"/>
    <hyperlink ref="F340" r:id="rId1310" xr:uid="{00000000-0004-0000-0200-00001D050000}"/>
    <hyperlink ref="G340" r:id="rId1311" xr:uid="{00000000-0004-0000-0200-00001E050000}"/>
    <hyperlink ref="C341" r:id="rId1312" xr:uid="{00000000-0004-0000-0200-00001F050000}"/>
    <hyperlink ref="D341" r:id="rId1313" xr:uid="{00000000-0004-0000-0200-000020050000}"/>
    <hyperlink ref="E341" r:id="rId1314" xr:uid="{00000000-0004-0000-0200-000021050000}"/>
    <hyperlink ref="F341" r:id="rId1315" xr:uid="{00000000-0004-0000-0200-000022050000}"/>
    <hyperlink ref="C342" r:id="rId1316" xr:uid="{00000000-0004-0000-0200-000023050000}"/>
    <hyperlink ref="D342" r:id="rId1317" xr:uid="{00000000-0004-0000-0200-000024050000}"/>
    <hyperlink ref="E342" r:id="rId1318" xr:uid="{00000000-0004-0000-0200-000025050000}"/>
    <hyperlink ref="C343" r:id="rId1319" xr:uid="{00000000-0004-0000-0200-000026050000}"/>
    <hyperlink ref="D343" r:id="rId1320" xr:uid="{00000000-0004-0000-0200-000027050000}"/>
    <hyperlink ref="E343" r:id="rId1321" xr:uid="{00000000-0004-0000-0200-000028050000}"/>
    <hyperlink ref="F343" r:id="rId1322" xr:uid="{00000000-0004-0000-0200-000029050000}"/>
    <hyperlink ref="C344" r:id="rId1323" xr:uid="{00000000-0004-0000-0200-00002A050000}"/>
    <hyperlink ref="D344" r:id="rId1324" xr:uid="{00000000-0004-0000-0200-00002B050000}"/>
    <hyperlink ref="E344" r:id="rId1325" xr:uid="{00000000-0004-0000-0200-00002C050000}"/>
    <hyperlink ref="F344" r:id="rId1326" xr:uid="{00000000-0004-0000-0200-00002D050000}"/>
    <hyperlink ref="C345" r:id="rId1327" xr:uid="{00000000-0004-0000-0200-00002E050000}"/>
    <hyperlink ref="E345" r:id="rId1328" xr:uid="{00000000-0004-0000-0200-00002F050000}"/>
    <hyperlink ref="C346" r:id="rId1329" xr:uid="{00000000-0004-0000-0200-000030050000}"/>
    <hyperlink ref="D346" r:id="rId1330" xr:uid="{00000000-0004-0000-0200-000031050000}"/>
    <hyperlink ref="E346" r:id="rId1331" xr:uid="{00000000-0004-0000-0200-000032050000}"/>
    <hyperlink ref="C347" r:id="rId1332" xr:uid="{00000000-0004-0000-0200-000033050000}"/>
    <hyperlink ref="D347" r:id="rId1333" xr:uid="{00000000-0004-0000-0200-000034050000}"/>
    <hyperlink ref="E347" r:id="rId1334" xr:uid="{00000000-0004-0000-0200-000035050000}"/>
    <hyperlink ref="F347" r:id="rId1335" xr:uid="{00000000-0004-0000-0200-000036050000}"/>
    <hyperlink ref="C348" r:id="rId1336" xr:uid="{00000000-0004-0000-0200-000037050000}"/>
    <hyperlink ref="D348" r:id="rId1337" xr:uid="{00000000-0004-0000-0200-000038050000}"/>
    <hyperlink ref="E348" r:id="rId1338" xr:uid="{00000000-0004-0000-0200-000039050000}"/>
    <hyperlink ref="C349" r:id="rId1339" xr:uid="{00000000-0004-0000-0200-00003A050000}"/>
    <hyperlink ref="D349" r:id="rId1340" xr:uid="{00000000-0004-0000-0200-00003B050000}"/>
    <hyperlink ref="E349" r:id="rId1341" xr:uid="{00000000-0004-0000-0200-00003C050000}"/>
    <hyperlink ref="F349" r:id="rId1342" xr:uid="{00000000-0004-0000-0200-00003D050000}"/>
    <hyperlink ref="C350" r:id="rId1343" xr:uid="{00000000-0004-0000-0200-00003E050000}"/>
    <hyperlink ref="D350" r:id="rId1344" xr:uid="{00000000-0004-0000-0200-00003F050000}"/>
    <hyperlink ref="E350" r:id="rId1345" xr:uid="{00000000-0004-0000-0200-000040050000}"/>
    <hyperlink ref="F350" r:id="rId1346" xr:uid="{00000000-0004-0000-0200-000041050000}"/>
    <hyperlink ref="G350" r:id="rId1347" xr:uid="{00000000-0004-0000-0200-000042050000}"/>
    <hyperlink ref="C351" r:id="rId1348" xr:uid="{00000000-0004-0000-0200-000043050000}"/>
    <hyperlink ref="D351" r:id="rId1349" xr:uid="{00000000-0004-0000-0200-000044050000}"/>
    <hyperlink ref="E351" r:id="rId1350" xr:uid="{00000000-0004-0000-0200-000045050000}"/>
    <hyperlink ref="F351" r:id="rId1351" xr:uid="{00000000-0004-0000-0200-000046050000}"/>
    <hyperlink ref="C352" r:id="rId1352" xr:uid="{00000000-0004-0000-0200-000047050000}"/>
    <hyperlink ref="D352" r:id="rId1353" xr:uid="{00000000-0004-0000-0200-000048050000}"/>
    <hyperlink ref="E352" r:id="rId1354" xr:uid="{00000000-0004-0000-0200-000049050000}"/>
    <hyperlink ref="C353" r:id="rId1355" xr:uid="{00000000-0004-0000-0200-00004A050000}"/>
    <hyperlink ref="D353" r:id="rId1356" xr:uid="{00000000-0004-0000-0200-00004B050000}"/>
    <hyperlink ref="E353" r:id="rId1357" xr:uid="{00000000-0004-0000-0200-00004C050000}"/>
    <hyperlink ref="F353" r:id="rId1358" xr:uid="{00000000-0004-0000-0200-00004D050000}"/>
    <hyperlink ref="C354" r:id="rId1359" xr:uid="{00000000-0004-0000-0200-00004E050000}"/>
    <hyperlink ref="D354" r:id="rId1360" xr:uid="{00000000-0004-0000-0200-00004F050000}"/>
    <hyperlink ref="E354" r:id="rId1361" xr:uid="{00000000-0004-0000-0200-000050050000}"/>
    <hyperlink ref="C355" r:id="rId1362" xr:uid="{00000000-0004-0000-0200-000051050000}"/>
    <hyperlink ref="D355" r:id="rId1363" xr:uid="{00000000-0004-0000-0200-000052050000}"/>
    <hyperlink ref="E355" r:id="rId1364" xr:uid="{00000000-0004-0000-0200-000053050000}"/>
    <hyperlink ref="C356" r:id="rId1365" xr:uid="{00000000-0004-0000-0200-000054050000}"/>
    <hyperlink ref="D356" r:id="rId1366" xr:uid="{00000000-0004-0000-0200-000055050000}"/>
    <hyperlink ref="E356" r:id="rId1367" xr:uid="{00000000-0004-0000-0200-000056050000}"/>
    <hyperlink ref="F356" r:id="rId1368" xr:uid="{00000000-0004-0000-0200-000057050000}"/>
    <hyperlink ref="C357" r:id="rId1369" xr:uid="{00000000-0004-0000-0200-000058050000}"/>
    <hyperlink ref="D357" r:id="rId1370" xr:uid="{00000000-0004-0000-0200-000059050000}"/>
    <hyperlink ref="E357" r:id="rId1371" xr:uid="{00000000-0004-0000-0200-00005A050000}"/>
    <hyperlink ref="F357" r:id="rId1372" xr:uid="{00000000-0004-0000-0200-00005B050000}"/>
    <hyperlink ref="C358" r:id="rId1373" xr:uid="{00000000-0004-0000-0200-00005C050000}"/>
    <hyperlink ref="D358" r:id="rId1374" xr:uid="{00000000-0004-0000-0200-00005D050000}"/>
    <hyperlink ref="E358" r:id="rId1375" xr:uid="{00000000-0004-0000-0200-00005E050000}"/>
    <hyperlink ref="F358" r:id="rId1376" xr:uid="{00000000-0004-0000-0200-00005F050000}"/>
    <hyperlink ref="C359" r:id="rId1377" xr:uid="{00000000-0004-0000-0200-000060050000}"/>
    <hyperlink ref="D359" r:id="rId1378" xr:uid="{00000000-0004-0000-0200-000061050000}"/>
    <hyperlink ref="E359" r:id="rId1379" xr:uid="{00000000-0004-0000-0200-000062050000}"/>
    <hyperlink ref="F359" r:id="rId1380" xr:uid="{00000000-0004-0000-0200-000063050000}"/>
    <hyperlink ref="C360" r:id="rId1381" xr:uid="{00000000-0004-0000-0200-000064050000}"/>
    <hyperlink ref="D360" r:id="rId1382" xr:uid="{00000000-0004-0000-0200-000065050000}"/>
    <hyperlink ref="E360" r:id="rId1383" xr:uid="{00000000-0004-0000-0200-000066050000}"/>
    <hyperlink ref="F360" r:id="rId1384" xr:uid="{00000000-0004-0000-0200-000067050000}"/>
    <hyperlink ref="C361" r:id="rId1385" xr:uid="{00000000-0004-0000-0200-000068050000}"/>
    <hyperlink ref="D361" r:id="rId1386" xr:uid="{00000000-0004-0000-0200-000069050000}"/>
    <hyperlink ref="E361" r:id="rId1387" xr:uid="{00000000-0004-0000-0200-00006A050000}"/>
    <hyperlink ref="C362" r:id="rId1388" xr:uid="{00000000-0004-0000-0200-00006B050000}"/>
    <hyperlink ref="D362" r:id="rId1389" xr:uid="{00000000-0004-0000-0200-00006C050000}"/>
    <hyperlink ref="E362" r:id="rId1390" xr:uid="{00000000-0004-0000-0200-00006D050000}"/>
    <hyperlink ref="F362" r:id="rId1391" xr:uid="{00000000-0004-0000-0200-00006E050000}"/>
    <hyperlink ref="G362" r:id="rId1392" xr:uid="{00000000-0004-0000-0200-00006F050000}"/>
    <hyperlink ref="C363" r:id="rId1393" xr:uid="{00000000-0004-0000-0200-000070050000}"/>
    <hyperlink ref="D363" r:id="rId1394" xr:uid="{00000000-0004-0000-0200-000071050000}"/>
    <hyperlink ref="E363" r:id="rId1395" xr:uid="{00000000-0004-0000-0200-000072050000}"/>
    <hyperlink ref="F363" r:id="rId1396" xr:uid="{00000000-0004-0000-0200-000073050000}"/>
    <hyperlink ref="C364" r:id="rId1397" xr:uid="{00000000-0004-0000-0200-000074050000}"/>
    <hyperlink ref="D364" r:id="rId1398" xr:uid="{00000000-0004-0000-0200-000075050000}"/>
    <hyperlink ref="E364" r:id="rId1399" xr:uid="{00000000-0004-0000-0200-000076050000}"/>
    <hyperlink ref="F364" r:id="rId1400" xr:uid="{00000000-0004-0000-0200-000077050000}"/>
    <hyperlink ref="C365" r:id="rId1401" xr:uid="{00000000-0004-0000-0200-000078050000}"/>
    <hyperlink ref="D365" r:id="rId1402" xr:uid="{00000000-0004-0000-0200-000079050000}"/>
    <hyperlink ref="E365" r:id="rId1403" xr:uid="{00000000-0004-0000-0200-00007A050000}"/>
    <hyperlink ref="C366" r:id="rId1404" xr:uid="{00000000-0004-0000-0200-00007B050000}"/>
    <hyperlink ref="D366" r:id="rId1405" xr:uid="{00000000-0004-0000-0200-00007C050000}"/>
    <hyperlink ref="E366" r:id="rId1406" xr:uid="{00000000-0004-0000-0200-00007D050000}"/>
    <hyperlink ref="F366" r:id="rId1407" xr:uid="{00000000-0004-0000-0200-00007E050000}"/>
    <hyperlink ref="C367" r:id="rId1408" xr:uid="{00000000-0004-0000-0200-00007F050000}"/>
    <hyperlink ref="D367" r:id="rId1409" xr:uid="{00000000-0004-0000-0200-000080050000}"/>
    <hyperlink ref="E367" r:id="rId1410" xr:uid="{00000000-0004-0000-0200-000081050000}"/>
    <hyperlink ref="F367" r:id="rId1411" xr:uid="{00000000-0004-0000-0200-000082050000}"/>
    <hyperlink ref="C368" r:id="rId1412" xr:uid="{00000000-0004-0000-0200-000083050000}"/>
    <hyperlink ref="D368" r:id="rId1413" xr:uid="{00000000-0004-0000-0200-000084050000}"/>
    <hyperlink ref="E368" r:id="rId1414" xr:uid="{00000000-0004-0000-0200-000085050000}"/>
    <hyperlink ref="F368" r:id="rId1415" xr:uid="{00000000-0004-0000-0200-000086050000}"/>
    <hyperlink ref="G368" r:id="rId1416" xr:uid="{00000000-0004-0000-0200-000087050000}"/>
    <hyperlink ref="C369" r:id="rId1417" xr:uid="{00000000-0004-0000-0200-000088050000}"/>
    <hyperlink ref="D369" r:id="rId1418" xr:uid="{00000000-0004-0000-0200-000089050000}"/>
    <hyperlink ref="E369" r:id="rId1419" xr:uid="{00000000-0004-0000-0200-00008A050000}"/>
    <hyperlink ref="C370" r:id="rId1420" xr:uid="{00000000-0004-0000-0200-00008B050000}"/>
    <hyperlink ref="D370" r:id="rId1421" xr:uid="{00000000-0004-0000-0200-00008C050000}"/>
    <hyperlink ref="E370" r:id="rId1422" xr:uid="{00000000-0004-0000-0200-00008D050000}"/>
    <hyperlink ref="F370" r:id="rId1423" xr:uid="{00000000-0004-0000-0200-00008E050000}"/>
    <hyperlink ref="C371" r:id="rId1424" xr:uid="{00000000-0004-0000-0200-00008F050000}"/>
    <hyperlink ref="D371" r:id="rId1425" xr:uid="{00000000-0004-0000-0200-000090050000}"/>
    <hyperlink ref="E371" r:id="rId1426" xr:uid="{00000000-0004-0000-0200-000091050000}"/>
    <hyperlink ref="F371" r:id="rId1427" xr:uid="{00000000-0004-0000-0200-000092050000}"/>
    <hyperlink ref="C372" r:id="rId1428" xr:uid="{00000000-0004-0000-0200-000093050000}"/>
    <hyperlink ref="D372" r:id="rId1429" xr:uid="{00000000-0004-0000-0200-000094050000}"/>
    <hyperlink ref="E372" r:id="rId1430" xr:uid="{00000000-0004-0000-0200-000095050000}"/>
    <hyperlink ref="F372" r:id="rId1431" xr:uid="{00000000-0004-0000-0200-000096050000}"/>
    <hyperlink ref="C373" r:id="rId1432" xr:uid="{00000000-0004-0000-0200-000097050000}"/>
    <hyperlink ref="D373" r:id="rId1433" xr:uid="{00000000-0004-0000-0200-000098050000}"/>
    <hyperlink ref="E373" r:id="rId1434" xr:uid="{00000000-0004-0000-0200-000099050000}"/>
    <hyperlink ref="C374" r:id="rId1435" xr:uid="{00000000-0004-0000-0200-00009A050000}"/>
    <hyperlink ref="D374" r:id="rId1436" xr:uid="{00000000-0004-0000-0200-00009B050000}"/>
    <hyperlink ref="E374" r:id="rId1437" xr:uid="{00000000-0004-0000-0200-00009C050000}"/>
    <hyperlink ref="F374" r:id="rId1438" xr:uid="{00000000-0004-0000-0200-00009D050000}"/>
    <hyperlink ref="C375" r:id="rId1439" xr:uid="{00000000-0004-0000-0200-00009E050000}"/>
    <hyperlink ref="D375" r:id="rId1440" xr:uid="{00000000-0004-0000-0200-00009F050000}"/>
    <hyperlink ref="E375" r:id="rId1441" xr:uid="{00000000-0004-0000-0200-0000A0050000}"/>
    <hyperlink ref="F375" r:id="rId1442" xr:uid="{00000000-0004-0000-0200-0000A1050000}"/>
    <hyperlink ref="C376" r:id="rId1443" xr:uid="{00000000-0004-0000-0200-0000A2050000}"/>
    <hyperlink ref="D376" r:id="rId1444" xr:uid="{00000000-0004-0000-0200-0000A3050000}"/>
    <hyperlink ref="E376" r:id="rId1445" xr:uid="{00000000-0004-0000-0200-0000A4050000}"/>
    <hyperlink ref="C377" r:id="rId1446" xr:uid="{00000000-0004-0000-0200-0000A5050000}"/>
    <hyperlink ref="D377" r:id="rId1447" xr:uid="{00000000-0004-0000-0200-0000A6050000}"/>
    <hyperlink ref="E377" r:id="rId1448" xr:uid="{00000000-0004-0000-0200-0000A7050000}"/>
    <hyperlink ref="F377" r:id="rId1449" xr:uid="{00000000-0004-0000-0200-0000A8050000}"/>
    <hyperlink ref="C378" r:id="rId1450" xr:uid="{00000000-0004-0000-0200-0000A9050000}"/>
    <hyperlink ref="D378" r:id="rId1451" xr:uid="{00000000-0004-0000-0200-0000AA050000}"/>
    <hyperlink ref="E378" r:id="rId1452" xr:uid="{00000000-0004-0000-0200-0000AB050000}"/>
    <hyperlink ref="C379" r:id="rId1453" xr:uid="{00000000-0004-0000-0200-0000AC050000}"/>
    <hyperlink ref="D379" r:id="rId1454" xr:uid="{00000000-0004-0000-0200-0000AD050000}"/>
    <hyperlink ref="E379" r:id="rId1455" xr:uid="{00000000-0004-0000-0200-0000AE050000}"/>
    <hyperlink ref="F379" r:id="rId1456" xr:uid="{00000000-0004-0000-0200-0000AF050000}"/>
    <hyperlink ref="C380" r:id="rId1457" xr:uid="{00000000-0004-0000-0200-0000B0050000}"/>
    <hyperlink ref="E380" r:id="rId1458" xr:uid="{00000000-0004-0000-0200-0000B1050000}"/>
    <hyperlink ref="F380" r:id="rId1459" xr:uid="{00000000-0004-0000-0200-0000B2050000}"/>
    <hyperlink ref="C381" r:id="rId1460" xr:uid="{00000000-0004-0000-0200-0000B3050000}"/>
    <hyperlink ref="D381" r:id="rId1461" xr:uid="{00000000-0004-0000-0200-0000B4050000}"/>
    <hyperlink ref="E381" r:id="rId1462" xr:uid="{00000000-0004-0000-0200-0000B5050000}"/>
    <hyperlink ref="F381" r:id="rId1463" xr:uid="{00000000-0004-0000-0200-0000B6050000}"/>
    <hyperlink ref="C382" r:id="rId1464" xr:uid="{00000000-0004-0000-0200-0000B7050000}"/>
    <hyperlink ref="D382" r:id="rId1465" xr:uid="{00000000-0004-0000-0200-0000B8050000}"/>
    <hyperlink ref="E382" r:id="rId1466" xr:uid="{00000000-0004-0000-0200-0000B9050000}"/>
    <hyperlink ref="C383" r:id="rId1467" xr:uid="{00000000-0004-0000-0200-0000BA050000}"/>
    <hyperlink ref="D383" r:id="rId1468" xr:uid="{00000000-0004-0000-0200-0000BB050000}"/>
    <hyperlink ref="E383" r:id="rId1469" xr:uid="{00000000-0004-0000-0200-0000BC050000}"/>
    <hyperlink ref="F383" r:id="rId1470" xr:uid="{00000000-0004-0000-0200-0000BD050000}"/>
    <hyperlink ref="C384" r:id="rId1471" xr:uid="{00000000-0004-0000-0200-0000BE050000}"/>
    <hyperlink ref="D384" r:id="rId1472" xr:uid="{00000000-0004-0000-0200-0000BF050000}"/>
    <hyperlink ref="E384" r:id="rId1473" xr:uid="{00000000-0004-0000-0200-0000C0050000}"/>
    <hyperlink ref="F384" r:id="rId1474" xr:uid="{00000000-0004-0000-0200-0000C1050000}"/>
    <hyperlink ref="C385" r:id="rId1475" xr:uid="{00000000-0004-0000-0200-0000C2050000}"/>
    <hyperlink ref="D385" r:id="rId1476" xr:uid="{00000000-0004-0000-0200-0000C3050000}"/>
    <hyperlink ref="E385" r:id="rId1477" xr:uid="{00000000-0004-0000-0200-0000C4050000}"/>
    <hyperlink ref="C386" r:id="rId1478" xr:uid="{00000000-0004-0000-0200-0000C5050000}"/>
    <hyperlink ref="D386" r:id="rId1479" xr:uid="{00000000-0004-0000-0200-0000C6050000}"/>
    <hyperlink ref="E386" r:id="rId1480" xr:uid="{00000000-0004-0000-0200-0000C7050000}"/>
    <hyperlink ref="F386" r:id="rId1481" xr:uid="{00000000-0004-0000-0200-0000C8050000}"/>
    <hyperlink ref="C387" r:id="rId1482" xr:uid="{00000000-0004-0000-0200-0000C9050000}"/>
    <hyperlink ref="D387" r:id="rId1483" xr:uid="{00000000-0004-0000-0200-0000CA050000}"/>
    <hyperlink ref="E387" r:id="rId1484" xr:uid="{00000000-0004-0000-0200-0000CB050000}"/>
    <hyperlink ref="F387" r:id="rId1485" xr:uid="{00000000-0004-0000-0200-0000CC050000}"/>
    <hyperlink ref="C388" r:id="rId1486" xr:uid="{00000000-0004-0000-0200-0000CD050000}"/>
    <hyperlink ref="D388" r:id="rId1487" xr:uid="{00000000-0004-0000-0200-0000CE050000}"/>
    <hyperlink ref="E388" r:id="rId1488" xr:uid="{00000000-0004-0000-0200-0000CF050000}"/>
    <hyperlink ref="F388" r:id="rId1489" xr:uid="{00000000-0004-0000-0200-0000D0050000}"/>
    <hyperlink ref="C389" r:id="rId1490" xr:uid="{00000000-0004-0000-0200-0000D1050000}"/>
    <hyperlink ref="D389" r:id="rId1491" xr:uid="{00000000-0004-0000-0200-0000D2050000}"/>
    <hyperlink ref="E389" r:id="rId1492" xr:uid="{00000000-0004-0000-0200-0000D3050000}"/>
    <hyperlink ref="F389" r:id="rId1493" xr:uid="{00000000-0004-0000-0200-0000D4050000}"/>
    <hyperlink ref="C390" r:id="rId1494" xr:uid="{00000000-0004-0000-0200-0000D5050000}"/>
    <hyperlink ref="D390" r:id="rId1495" xr:uid="{00000000-0004-0000-0200-0000D6050000}"/>
    <hyperlink ref="E390" r:id="rId1496" xr:uid="{00000000-0004-0000-0200-0000D7050000}"/>
    <hyperlink ref="F390" r:id="rId1497" xr:uid="{00000000-0004-0000-0200-0000D8050000}"/>
    <hyperlink ref="C391" r:id="rId1498" xr:uid="{00000000-0004-0000-0200-0000D9050000}"/>
    <hyperlink ref="D391" r:id="rId1499" xr:uid="{00000000-0004-0000-0200-0000DA050000}"/>
    <hyperlink ref="E391" r:id="rId1500" xr:uid="{00000000-0004-0000-0200-0000DB050000}"/>
    <hyperlink ref="F391" r:id="rId1501" xr:uid="{00000000-0004-0000-0200-0000DC050000}"/>
    <hyperlink ref="C392" r:id="rId1502" xr:uid="{00000000-0004-0000-0200-0000DD050000}"/>
    <hyperlink ref="D392" r:id="rId1503" xr:uid="{00000000-0004-0000-0200-0000DE050000}"/>
    <hyperlink ref="E392" r:id="rId1504" xr:uid="{00000000-0004-0000-0200-0000DF050000}"/>
    <hyperlink ref="F392" r:id="rId1505" xr:uid="{00000000-0004-0000-0200-0000E0050000}"/>
    <hyperlink ref="C393" r:id="rId1506" xr:uid="{00000000-0004-0000-0200-0000E1050000}"/>
    <hyperlink ref="D393" r:id="rId1507" xr:uid="{00000000-0004-0000-0200-0000E2050000}"/>
    <hyperlink ref="E393" r:id="rId1508" xr:uid="{00000000-0004-0000-0200-0000E3050000}"/>
    <hyperlink ref="C394" r:id="rId1509" xr:uid="{00000000-0004-0000-0200-0000E4050000}"/>
    <hyperlink ref="D394" r:id="rId1510" xr:uid="{00000000-0004-0000-0200-0000E5050000}"/>
    <hyperlink ref="E394" r:id="rId1511" xr:uid="{00000000-0004-0000-0200-0000E6050000}"/>
    <hyperlink ref="C395" r:id="rId1512" xr:uid="{00000000-0004-0000-0200-0000E7050000}"/>
    <hyperlink ref="D395" r:id="rId1513" xr:uid="{00000000-0004-0000-0200-0000E8050000}"/>
    <hyperlink ref="E395" r:id="rId1514" xr:uid="{00000000-0004-0000-0200-0000E9050000}"/>
    <hyperlink ref="F395" r:id="rId1515" xr:uid="{00000000-0004-0000-0200-0000EA050000}"/>
    <hyperlink ref="C396" r:id="rId1516" xr:uid="{00000000-0004-0000-0200-0000EB050000}"/>
    <hyperlink ref="D396" r:id="rId1517" xr:uid="{00000000-0004-0000-0200-0000EC050000}"/>
    <hyperlink ref="E396" r:id="rId1518" xr:uid="{00000000-0004-0000-0200-0000ED050000}"/>
    <hyperlink ref="F396" r:id="rId1519" xr:uid="{00000000-0004-0000-0200-0000EE050000}"/>
    <hyperlink ref="C397" r:id="rId1520" xr:uid="{00000000-0004-0000-0200-0000EF050000}"/>
    <hyperlink ref="D397" r:id="rId1521" xr:uid="{00000000-0004-0000-0200-0000F0050000}"/>
    <hyperlink ref="E397" r:id="rId1522" xr:uid="{00000000-0004-0000-0200-0000F1050000}"/>
    <hyperlink ref="C398" r:id="rId1523" xr:uid="{00000000-0004-0000-0200-0000F2050000}"/>
    <hyperlink ref="D398" r:id="rId1524" xr:uid="{00000000-0004-0000-0200-0000F3050000}"/>
    <hyperlink ref="E398" r:id="rId1525" xr:uid="{00000000-0004-0000-0200-0000F4050000}"/>
    <hyperlink ref="F398" r:id="rId1526" xr:uid="{00000000-0004-0000-0200-0000F5050000}"/>
    <hyperlink ref="C399" r:id="rId1527" xr:uid="{00000000-0004-0000-0200-0000F6050000}"/>
    <hyperlink ref="D399" r:id="rId1528" xr:uid="{00000000-0004-0000-0200-0000F7050000}"/>
    <hyperlink ref="E399" r:id="rId1529" xr:uid="{00000000-0004-0000-0200-0000F8050000}"/>
    <hyperlink ref="F399" r:id="rId1530" xr:uid="{00000000-0004-0000-0200-0000F9050000}"/>
    <hyperlink ref="C400" r:id="rId1531" xr:uid="{00000000-0004-0000-0200-0000FA050000}"/>
    <hyperlink ref="E400" r:id="rId1532" xr:uid="{00000000-0004-0000-0200-0000FB050000}"/>
    <hyperlink ref="F400" r:id="rId1533" xr:uid="{00000000-0004-0000-0200-0000FC050000}"/>
    <hyperlink ref="C401" r:id="rId1534" xr:uid="{00000000-0004-0000-0200-0000FD050000}"/>
    <hyperlink ref="D401" r:id="rId1535" xr:uid="{00000000-0004-0000-0200-0000FE050000}"/>
    <hyperlink ref="E401" r:id="rId1536" xr:uid="{00000000-0004-0000-0200-0000FF050000}"/>
    <hyperlink ref="C402" r:id="rId1537" xr:uid="{00000000-0004-0000-0200-000000060000}"/>
    <hyperlink ref="D402" r:id="rId1538" xr:uid="{00000000-0004-0000-0200-000001060000}"/>
    <hyperlink ref="E402" r:id="rId1539" xr:uid="{00000000-0004-0000-0200-000002060000}"/>
    <hyperlink ref="F402" r:id="rId1540" xr:uid="{00000000-0004-0000-0200-000003060000}"/>
    <hyperlink ref="C403" r:id="rId1541" xr:uid="{00000000-0004-0000-0200-000004060000}"/>
    <hyperlink ref="D403" r:id="rId1542" xr:uid="{00000000-0004-0000-0200-000005060000}"/>
    <hyperlink ref="E403" r:id="rId1543" xr:uid="{00000000-0004-0000-0200-000006060000}"/>
    <hyperlink ref="F403" r:id="rId1544" xr:uid="{00000000-0004-0000-0200-000007060000}"/>
    <hyperlink ref="C404" r:id="rId1545" xr:uid="{00000000-0004-0000-0200-000008060000}"/>
    <hyperlink ref="D404" r:id="rId1546" xr:uid="{00000000-0004-0000-0200-000009060000}"/>
    <hyperlink ref="E404" r:id="rId1547" xr:uid="{00000000-0004-0000-0200-00000A060000}"/>
    <hyperlink ref="F404" r:id="rId1548" xr:uid="{00000000-0004-0000-0200-00000B060000}"/>
    <hyperlink ref="C405" r:id="rId1549" xr:uid="{00000000-0004-0000-0200-00000C060000}"/>
    <hyperlink ref="D405" r:id="rId1550" xr:uid="{00000000-0004-0000-0200-00000D060000}"/>
    <hyperlink ref="E405" r:id="rId1551" xr:uid="{00000000-0004-0000-0200-00000E060000}"/>
    <hyperlink ref="F405" r:id="rId1552" xr:uid="{00000000-0004-0000-0200-00000F060000}"/>
    <hyperlink ref="C406" r:id="rId1553" xr:uid="{00000000-0004-0000-0200-000010060000}"/>
    <hyperlink ref="D406" r:id="rId1554" xr:uid="{00000000-0004-0000-0200-000011060000}"/>
    <hyperlink ref="E406" r:id="rId1555" xr:uid="{00000000-0004-0000-0200-000012060000}"/>
    <hyperlink ref="C407" r:id="rId1556" xr:uid="{00000000-0004-0000-0200-000013060000}"/>
    <hyperlink ref="D407" r:id="rId1557" xr:uid="{00000000-0004-0000-0200-000014060000}"/>
    <hyperlink ref="E407" r:id="rId1558" xr:uid="{00000000-0004-0000-0200-000015060000}"/>
    <hyperlink ref="F407" r:id="rId1559" xr:uid="{00000000-0004-0000-0200-000016060000}"/>
    <hyperlink ref="C408" r:id="rId1560" xr:uid="{00000000-0004-0000-0200-000017060000}"/>
    <hyperlink ref="E408" r:id="rId1561" xr:uid="{00000000-0004-0000-0200-000018060000}"/>
    <hyperlink ref="F408" r:id="rId1562" xr:uid="{00000000-0004-0000-0200-000019060000}"/>
    <hyperlink ref="G408" r:id="rId1563" xr:uid="{00000000-0004-0000-0200-00001A060000}"/>
    <hyperlink ref="C409" r:id="rId1564" xr:uid="{00000000-0004-0000-0200-00001B060000}"/>
    <hyperlink ref="D409" r:id="rId1565" xr:uid="{00000000-0004-0000-0200-00001C060000}"/>
    <hyperlink ref="E409" r:id="rId1566" xr:uid="{00000000-0004-0000-0200-00001D060000}"/>
    <hyperlink ref="F409" r:id="rId1567" xr:uid="{00000000-0004-0000-0200-00001E060000}"/>
    <hyperlink ref="G409" r:id="rId1568" xr:uid="{00000000-0004-0000-0200-00001F060000}"/>
    <hyperlink ref="C410" r:id="rId1569" xr:uid="{00000000-0004-0000-0200-000020060000}"/>
    <hyperlink ref="D410" r:id="rId1570" xr:uid="{00000000-0004-0000-0200-000021060000}"/>
    <hyperlink ref="E410" r:id="rId1571" xr:uid="{00000000-0004-0000-0200-000022060000}"/>
    <hyperlink ref="C411" r:id="rId1572" xr:uid="{00000000-0004-0000-0200-000023060000}"/>
    <hyperlink ref="D411" r:id="rId1573" xr:uid="{00000000-0004-0000-0200-000024060000}"/>
    <hyperlink ref="E411" r:id="rId1574" xr:uid="{00000000-0004-0000-0200-000025060000}"/>
    <hyperlink ref="F411" r:id="rId1575" xr:uid="{00000000-0004-0000-0200-000026060000}"/>
    <hyperlink ref="C412" r:id="rId1576" xr:uid="{00000000-0004-0000-0200-000027060000}"/>
    <hyperlink ref="D412" r:id="rId1577" xr:uid="{00000000-0004-0000-0200-000028060000}"/>
    <hyperlink ref="E412" r:id="rId1578" xr:uid="{00000000-0004-0000-0200-000029060000}"/>
    <hyperlink ref="F412" r:id="rId1579" xr:uid="{00000000-0004-0000-0200-00002A060000}"/>
    <hyperlink ref="C413" r:id="rId1580" xr:uid="{00000000-0004-0000-0200-00002B060000}"/>
    <hyperlink ref="D413" r:id="rId1581" xr:uid="{00000000-0004-0000-0200-00002C060000}"/>
    <hyperlink ref="E413" r:id="rId1582" xr:uid="{00000000-0004-0000-0200-00002D060000}"/>
    <hyperlink ref="F413" r:id="rId1583" xr:uid="{00000000-0004-0000-0200-00002E060000}"/>
    <hyperlink ref="C414" r:id="rId1584" xr:uid="{00000000-0004-0000-0200-00002F060000}"/>
    <hyperlink ref="D414" r:id="rId1585" xr:uid="{00000000-0004-0000-0200-000030060000}"/>
    <hyperlink ref="E414" r:id="rId1586" xr:uid="{00000000-0004-0000-0200-000031060000}"/>
    <hyperlink ref="F414" r:id="rId1587" xr:uid="{00000000-0004-0000-0200-000032060000}"/>
    <hyperlink ref="C415" r:id="rId1588" xr:uid="{00000000-0004-0000-0200-000033060000}"/>
    <hyperlink ref="D415" r:id="rId1589" xr:uid="{00000000-0004-0000-0200-000034060000}"/>
    <hyperlink ref="E415" r:id="rId1590" xr:uid="{00000000-0004-0000-0200-000035060000}"/>
    <hyperlink ref="C416" r:id="rId1591" xr:uid="{00000000-0004-0000-0200-000036060000}"/>
    <hyperlink ref="D416" r:id="rId1592" xr:uid="{00000000-0004-0000-0200-000037060000}"/>
    <hyperlink ref="E416" r:id="rId1593" xr:uid="{00000000-0004-0000-0200-000038060000}"/>
    <hyperlink ref="F416" r:id="rId1594" xr:uid="{00000000-0004-0000-0200-000039060000}"/>
    <hyperlink ref="C417" r:id="rId1595" xr:uid="{00000000-0004-0000-0200-00003A060000}"/>
    <hyperlink ref="D417" r:id="rId1596" xr:uid="{00000000-0004-0000-0200-00003B060000}"/>
    <hyperlink ref="E417" r:id="rId1597" xr:uid="{00000000-0004-0000-0200-00003C060000}"/>
    <hyperlink ref="F417" r:id="rId1598" xr:uid="{00000000-0004-0000-0200-00003D060000}"/>
    <hyperlink ref="C418" r:id="rId1599" xr:uid="{00000000-0004-0000-0200-00003E060000}"/>
    <hyperlink ref="D418" r:id="rId1600" xr:uid="{00000000-0004-0000-0200-00003F060000}"/>
    <hyperlink ref="E418" r:id="rId1601" xr:uid="{00000000-0004-0000-0200-000040060000}"/>
    <hyperlink ref="C419" r:id="rId1602" xr:uid="{00000000-0004-0000-0200-000041060000}"/>
    <hyperlink ref="D419" r:id="rId1603" xr:uid="{00000000-0004-0000-0200-000042060000}"/>
    <hyperlink ref="E419" r:id="rId1604" xr:uid="{00000000-0004-0000-0200-000043060000}"/>
    <hyperlink ref="F419" r:id="rId1605" xr:uid="{00000000-0004-0000-0200-000044060000}"/>
    <hyperlink ref="C420" r:id="rId1606" xr:uid="{00000000-0004-0000-0200-000045060000}"/>
    <hyperlink ref="D420" r:id="rId1607" xr:uid="{00000000-0004-0000-0200-000046060000}"/>
    <hyperlink ref="E420" r:id="rId1608" xr:uid="{00000000-0004-0000-0200-000047060000}"/>
    <hyperlink ref="C421" r:id="rId1609" xr:uid="{00000000-0004-0000-0200-000048060000}"/>
    <hyperlink ref="D421" r:id="rId1610" xr:uid="{00000000-0004-0000-0200-000049060000}"/>
    <hyperlink ref="E421" r:id="rId1611" xr:uid="{00000000-0004-0000-0200-00004A060000}"/>
    <hyperlink ref="F421" r:id="rId1612" xr:uid="{00000000-0004-0000-0200-00004B060000}"/>
    <hyperlink ref="C422" r:id="rId1613" xr:uid="{00000000-0004-0000-0200-00004C060000}"/>
    <hyperlink ref="D422" r:id="rId1614" xr:uid="{00000000-0004-0000-0200-00004D060000}"/>
    <hyperlink ref="E422" r:id="rId1615" xr:uid="{00000000-0004-0000-0200-00004E060000}"/>
    <hyperlink ref="C423" r:id="rId1616" xr:uid="{00000000-0004-0000-0200-00004F060000}"/>
    <hyperlink ref="D423" r:id="rId1617" xr:uid="{00000000-0004-0000-0200-000050060000}"/>
    <hyperlink ref="E423" r:id="rId1618" xr:uid="{00000000-0004-0000-0200-000051060000}"/>
    <hyperlink ref="F423" r:id="rId1619" xr:uid="{00000000-0004-0000-0200-000052060000}"/>
    <hyperlink ref="C424" r:id="rId1620" xr:uid="{00000000-0004-0000-0200-000053060000}"/>
    <hyperlink ref="D424" r:id="rId1621" xr:uid="{00000000-0004-0000-0200-000054060000}"/>
    <hyperlink ref="E424" r:id="rId1622" xr:uid="{00000000-0004-0000-0200-000055060000}"/>
    <hyperlink ref="C425" r:id="rId1623" xr:uid="{00000000-0004-0000-0200-000056060000}"/>
    <hyperlink ref="D425" r:id="rId1624" xr:uid="{00000000-0004-0000-0200-000057060000}"/>
    <hyperlink ref="E425" r:id="rId1625" xr:uid="{00000000-0004-0000-0200-000058060000}"/>
    <hyperlink ref="F425" r:id="rId1626" xr:uid="{00000000-0004-0000-0200-000059060000}"/>
    <hyperlink ref="C426" r:id="rId1627" xr:uid="{00000000-0004-0000-0200-00005A060000}"/>
    <hyperlink ref="D426" r:id="rId1628" xr:uid="{00000000-0004-0000-0200-00005B060000}"/>
    <hyperlink ref="E426" r:id="rId1629" xr:uid="{00000000-0004-0000-0200-00005C060000}"/>
    <hyperlink ref="F426" r:id="rId1630" xr:uid="{00000000-0004-0000-0200-00005D060000}"/>
    <hyperlink ref="C427" r:id="rId1631" xr:uid="{00000000-0004-0000-0200-00005E060000}"/>
    <hyperlink ref="D427" r:id="rId1632" xr:uid="{00000000-0004-0000-0200-00005F060000}"/>
    <hyperlink ref="E427" r:id="rId1633" xr:uid="{00000000-0004-0000-0200-000060060000}"/>
    <hyperlink ref="F427" r:id="rId1634" xr:uid="{00000000-0004-0000-0200-000061060000}"/>
    <hyperlink ref="C428" r:id="rId1635" xr:uid="{00000000-0004-0000-0200-000062060000}"/>
    <hyperlink ref="D428" r:id="rId1636" xr:uid="{00000000-0004-0000-0200-000063060000}"/>
    <hyperlink ref="E428" r:id="rId1637" xr:uid="{00000000-0004-0000-0200-000064060000}"/>
    <hyperlink ref="C429" r:id="rId1638" xr:uid="{00000000-0004-0000-0200-000065060000}"/>
    <hyperlink ref="D429" r:id="rId1639" xr:uid="{00000000-0004-0000-0200-000066060000}"/>
    <hyperlink ref="E429" r:id="rId1640" xr:uid="{00000000-0004-0000-0200-000067060000}"/>
    <hyperlink ref="F429" r:id="rId1641" xr:uid="{00000000-0004-0000-0200-000068060000}"/>
    <hyperlink ref="C430" r:id="rId1642" xr:uid="{00000000-0004-0000-0200-000069060000}"/>
    <hyperlink ref="D430" r:id="rId1643" xr:uid="{00000000-0004-0000-0200-00006A060000}"/>
    <hyperlink ref="E430" r:id="rId1644" xr:uid="{00000000-0004-0000-0200-00006B060000}"/>
    <hyperlink ref="F430" r:id="rId1645" xr:uid="{00000000-0004-0000-0200-00006C060000}"/>
    <hyperlink ref="G430" r:id="rId1646" xr:uid="{00000000-0004-0000-0200-00006D060000}"/>
    <hyperlink ref="C431" r:id="rId1647" xr:uid="{00000000-0004-0000-0200-00006E060000}"/>
    <hyperlink ref="D431" r:id="rId1648" xr:uid="{00000000-0004-0000-0200-00006F060000}"/>
    <hyperlink ref="E431" r:id="rId1649" xr:uid="{00000000-0004-0000-0200-000070060000}"/>
    <hyperlink ref="F431" r:id="rId1650" xr:uid="{00000000-0004-0000-0200-000071060000}"/>
    <hyperlink ref="C432" r:id="rId1651" xr:uid="{00000000-0004-0000-0200-000072060000}"/>
    <hyperlink ref="D432" r:id="rId1652" xr:uid="{00000000-0004-0000-0200-000073060000}"/>
    <hyperlink ref="E432" r:id="rId1653" xr:uid="{00000000-0004-0000-0200-000074060000}"/>
    <hyperlink ref="F432" r:id="rId1654" xr:uid="{00000000-0004-0000-0200-000075060000}"/>
    <hyperlink ref="C433" r:id="rId1655" xr:uid="{00000000-0004-0000-0200-000076060000}"/>
    <hyperlink ref="D433" r:id="rId1656" xr:uid="{00000000-0004-0000-0200-000077060000}"/>
    <hyperlink ref="E433" r:id="rId1657" xr:uid="{00000000-0004-0000-0200-000078060000}"/>
    <hyperlink ref="F433" r:id="rId1658" xr:uid="{00000000-0004-0000-0200-000079060000}"/>
    <hyperlink ref="C434" r:id="rId1659" xr:uid="{00000000-0004-0000-0200-00007A060000}"/>
    <hyperlink ref="D434" r:id="rId1660" xr:uid="{00000000-0004-0000-0200-00007B060000}"/>
    <hyperlink ref="E434" r:id="rId1661" xr:uid="{00000000-0004-0000-0200-00007C060000}"/>
    <hyperlink ref="F434" r:id="rId1662" xr:uid="{00000000-0004-0000-0200-00007D060000}"/>
    <hyperlink ref="G434" r:id="rId1663" xr:uid="{00000000-0004-0000-0200-00007E060000}"/>
    <hyperlink ref="C435" r:id="rId1664" xr:uid="{00000000-0004-0000-0200-00007F060000}"/>
    <hyperlink ref="D435" r:id="rId1665" xr:uid="{00000000-0004-0000-0200-000080060000}"/>
    <hyperlink ref="E435" r:id="rId1666" xr:uid="{00000000-0004-0000-0200-000081060000}"/>
    <hyperlink ref="F435" r:id="rId1667" xr:uid="{00000000-0004-0000-0200-000082060000}"/>
    <hyperlink ref="C436" r:id="rId1668" xr:uid="{00000000-0004-0000-0200-000083060000}"/>
    <hyperlink ref="E436" r:id="rId1669" xr:uid="{00000000-0004-0000-0200-000084060000}"/>
    <hyperlink ref="F436" r:id="rId1670" xr:uid="{00000000-0004-0000-0200-000085060000}"/>
    <hyperlink ref="C437" r:id="rId1671" xr:uid="{00000000-0004-0000-0200-000086060000}"/>
    <hyperlink ref="D437" r:id="rId1672" xr:uid="{00000000-0004-0000-0200-000087060000}"/>
    <hyperlink ref="E437" r:id="rId1673" xr:uid="{00000000-0004-0000-0200-000088060000}"/>
    <hyperlink ref="F437" r:id="rId1674" xr:uid="{00000000-0004-0000-0200-000089060000}"/>
    <hyperlink ref="C438" r:id="rId1675" xr:uid="{00000000-0004-0000-0200-00008A060000}"/>
    <hyperlink ref="D438" r:id="rId1676" xr:uid="{00000000-0004-0000-0200-00008B060000}"/>
    <hyperlink ref="E438" r:id="rId1677" xr:uid="{00000000-0004-0000-0200-00008C060000}"/>
    <hyperlink ref="F438" r:id="rId1678" xr:uid="{00000000-0004-0000-0200-00008D060000}"/>
    <hyperlink ref="C439" r:id="rId1679" xr:uid="{00000000-0004-0000-0200-00008E060000}"/>
    <hyperlink ref="D439" r:id="rId1680" xr:uid="{00000000-0004-0000-0200-00008F060000}"/>
    <hyperlink ref="E439" r:id="rId1681" xr:uid="{00000000-0004-0000-0200-000090060000}"/>
    <hyperlink ref="F439" r:id="rId1682" xr:uid="{00000000-0004-0000-0200-000091060000}"/>
    <hyperlink ref="C440" r:id="rId1683" xr:uid="{00000000-0004-0000-0200-000092060000}"/>
    <hyperlink ref="D440" r:id="rId1684" xr:uid="{00000000-0004-0000-0200-000093060000}"/>
    <hyperlink ref="E440" r:id="rId1685" xr:uid="{00000000-0004-0000-0200-000094060000}"/>
    <hyperlink ref="F440" r:id="rId1686" xr:uid="{00000000-0004-0000-0200-000095060000}"/>
    <hyperlink ref="C441" r:id="rId1687" xr:uid="{00000000-0004-0000-0200-000096060000}"/>
    <hyperlink ref="D441" r:id="rId1688" xr:uid="{00000000-0004-0000-0200-000097060000}"/>
    <hyperlink ref="E441" r:id="rId1689" xr:uid="{00000000-0004-0000-0200-000098060000}"/>
    <hyperlink ref="F441" r:id="rId1690" xr:uid="{00000000-0004-0000-0200-000099060000}"/>
    <hyperlink ref="C442" r:id="rId1691" xr:uid="{00000000-0004-0000-0200-00009A060000}"/>
    <hyperlink ref="D442" r:id="rId1692" xr:uid="{00000000-0004-0000-0200-00009B060000}"/>
    <hyperlink ref="E442" r:id="rId1693" xr:uid="{00000000-0004-0000-0200-00009C060000}"/>
    <hyperlink ref="F442" r:id="rId1694" xr:uid="{00000000-0004-0000-0200-00009D060000}"/>
    <hyperlink ref="C443" r:id="rId1695" xr:uid="{00000000-0004-0000-0200-00009E060000}"/>
    <hyperlink ref="D443" r:id="rId1696" xr:uid="{00000000-0004-0000-0200-00009F060000}"/>
    <hyperlink ref="E443" r:id="rId1697" xr:uid="{00000000-0004-0000-0200-0000A0060000}"/>
    <hyperlink ref="F443" r:id="rId1698" xr:uid="{00000000-0004-0000-0200-0000A1060000}"/>
    <hyperlink ref="C444" r:id="rId1699" xr:uid="{00000000-0004-0000-0200-0000A2060000}"/>
    <hyperlink ref="D444" r:id="rId1700" xr:uid="{00000000-0004-0000-0200-0000A3060000}"/>
    <hyperlink ref="E444" r:id="rId1701" xr:uid="{00000000-0004-0000-0200-0000A4060000}"/>
    <hyperlink ref="F444" r:id="rId1702" xr:uid="{00000000-0004-0000-0200-0000A5060000}"/>
    <hyperlink ref="C445" r:id="rId1703" xr:uid="{00000000-0004-0000-0200-0000A6060000}"/>
    <hyperlink ref="D445" r:id="rId1704" xr:uid="{00000000-0004-0000-0200-0000A7060000}"/>
    <hyperlink ref="E445" r:id="rId1705" xr:uid="{00000000-0004-0000-0200-0000A8060000}"/>
    <hyperlink ref="F445" r:id="rId1706" xr:uid="{00000000-0004-0000-0200-0000A9060000}"/>
    <hyperlink ref="C446" r:id="rId1707" xr:uid="{00000000-0004-0000-0200-0000AA060000}"/>
    <hyperlink ref="D446" r:id="rId1708" xr:uid="{00000000-0004-0000-0200-0000AB060000}"/>
    <hyperlink ref="E446" r:id="rId1709" xr:uid="{00000000-0004-0000-0200-0000AC060000}"/>
    <hyperlink ref="C447" r:id="rId1710" xr:uid="{00000000-0004-0000-0200-0000AD060000}"/>
    <hyperlink ref="D447" r:id="rId1711" xr:uid="{00000000-0004-0000-0200-0000AE060000}"/>
    <hyperlink ref="E447" r:id="rId1712" xr:uid="{00000000-0004-0000-0200-0000AF060000}"/>
    <hyperlink ref="F447" r:id="rId1713" xr:uid="{00000000-0004-0000-0200-0000B0060000}"/>
    <hyperlink ref="C448" r:id="rId1714" xr:uid="{00000000-0004-0000-0200-0000B1060000}"/>
    <hyperlink ref="D448" r:id="rId1715" xr:uid="{00000000-0004-0000-0200-0000B2060000}"/>
    <hyperlink ref="E448" r:id="rId1716" xr:uid="{00000000-0004-0000-0200-0000B3060000}"/>
    <hyperlink ref="C449" r:id="rId1717" xr:uid="{00000000-0004-0000-0200-0000B4060000}"/>
    <hyperlink ref="D449" r:id="rId1718" xr:uid="{00000000-0004-0000-0200-0000B5060000}"/>
    <hyperlink ref="E449" r:id="rId1719" xr:uid="{00000000-0004-0000-0200-0000B6060000}"/>
    <hyperlink ref="C450" r:id="rId1720" xr:uid="{00000000-0004-0000-0200-0000B7060000}"/>
    <hyperlink ref="D450" r:id="rId1721" xr:uid="{00000000-0004-0000-0200-0000B8060000}"/>
    <hyperlink ref="E450" r:id="rId1722" xr:uid="{00000000-0004-0000-0200-0000B9060000}"/>
    <hyperlink ref="F450" r:id="rId1723" xr:uid="{00000000-0004-0000-0200-0000BA060000}"/>
    <hyperlink ref="C451" r:id="rId1724" xr:uid="{00000000-0004-0000-0200-0000BB060000}"/>
    <hyperlink ref="D451" r:id="rId1725" xr:uid="{00000000-0004-0000-0200-0000BC060000}"/>
    <hyperlink ref="E451" r:id="rId1726" xr:uid="{00000000-0004-0000-0200-0000BD060000}"/>
    <hyperlink ref="F451" r:id="rId1727" xr:uid="{00000000-0004-0000-0200-0000BE060000}"/>
    <hyperlink ref="C452" r:id="rId1728" xr:uid="{00000000-0004-0000-0200-0000BF060000}"/>
    <hyperlink ref="D452" r:id="rId1729" xr:uid="{00000000-0004-0000-0200-0000C0060000}"/>
    <hyperlink ref="E452" r:id="rId1730" xr:uid="{00000000-0004-0000-0200-0000C1060000}"/>
    <hyperlink ref="F452" r:id="rId1731" xr:uid="{00000000-0004-0000-0200-0000C2060000}"/>
    <hyperlink ref="G452" r:id="rId1732" xr:uid="{00000000-0004-0000-0200-0000C3060000}"/>
    <hyperlink ref="C453" r:id="rId1733" xr:uid="{00000000-0004-0000-0200-0000C4060000}"/>
    <hyperlink ref="D453" r:id="rId1734" xr:uid="{00000000-0004-0000-0200-0000C5060000}"/>
    <hyperlink ref="E453" r:id="rId1735" xr:uid="{00000000-0004-0000-0200-0000C6060000}"/>
    <hyperlink ref="F453" r:id="rId1736" xr:uid="{00000000-0004-0000-0200-0000C7060000}"/>
    <hyperlink ref="C454" r:id="rId1737" xr:uid="{00000000-0004-0000-0200-0000C8060000}"/>
    <hyperlink ref="E454" r:id="rId1738" xr:uid="{00000000-0004-0000-0200-0000C9060000}"/>
    <hyperlink ref="F454" r:id="rId1739" xr:uid="{00000000-0004-0000-0200-0000CA060000}"/>
    <hyperlink ref="C455" r:id="rId1740" xr:uid="{00000000-0004-0000-0200-0000CB060000}"/>
    <hyperlink ref="D455" r:id="rId1741" xr:uid="{00000000-0004-0000-0200-0000CC060000}"/>
    <hyperlink ref="E455" r:id="rId1742" xr:uid="{00000000-0004-0000-0200-0000CD060000}"/>
    <hyperlink ref="F455" r:id="rId1743" xr:uid="{00000000-0004-0000-0200-0000CE060000}"/>
    <hyperlink ref="C456" r:id="rId1744" xr:uid="{00000000-0004-0000-0200-0000CF060000}"/>
    <hyperlink ref="D456" r:id="rId1745" xr:uid="{00000000-0004-0000-0200-0000D0060000}"/>
    <hyperlink ref="E456" r:id="rId1746" xr:uid="{00000000-0004-0000-0200-0000D1060000}"/>
    <hyperlink ref="F456" r:id="rId1747" xr:uid="{00000000-0004-0000-0200-0000D2060000}"/>
    <hyperlink ref="G456" r:id="rId1748" xr:uid="{00000000-0004-0000-0200-0000D3060000}"/>
    <hyperlink ref="C457" r:id="rId1749" xr:uid="{00000000-0004-0000-0200-0000D4060000}"/>
    <hyperlink ref="D457" r:id="rId1750" xr:uid="{00000000-0004-0000-0200-0000D5060000}"/>
    <hyperlink ref="E457" r:id="rId1751" xr:uid="{00000000-0004-0000-0200-0000D6060000}"/>
    <hyperlink ref="C458" r:id="rId1752" xr:uid="{00000000-0004-0000-0200-0000D7060000}"/>
    <hyperlink ref="D458" r:id="rId1753" xr:uid="{00000000-0004-0000-0200-0000D8060000}"/>
    <hyperlink ref="E458" r:id="rId1754" xr:uid="{00000000-0004-0000-0200-0000D9060000}"/>
    <hyperlink ref="F458" r:id="rId1755" xr:uid="{00000000-0004-0000-0200-0000DA060000}"/>
    <hyperlink ref="C459" r:id="rId1756" xr:uid="{00000000-0004-0000-0200-0000DB060000}"/>
    <hyperlink ref="D459" r:id="rId1757" xr:uid="{00000000-0004-0000-0200-0000DC060000}"/>
    <hyperlink ref="E459" r:id="rId1758" xr:uid="{00000000-0004-0000-0200-0000DD060000}"/>
    <hyperlink ref="F459" r:id="rId1759" xr:uid="{00000000-0004-0000-0200-0000DE060000}"/>
    <hyperlink ref="C460" r:id="rId1760" xr:uid="{00000000-0004-0000-0200-0000DF060000}"/>
    <hyperlink ref="D460" r:id="rId1761" xr:uid="{00000000-0004-0000-0200-0000E0060000}"/>
    <hyperlink ref="E460" r:id="rId1762" xr:uid="{00000000-0004-0000-0200-0000E1060000}"/>
    <hyperlink ref="F460" r:id="rId1763" xr:uid="{00000000-0004-0000-0200-0000E2060000}"/>
    <hyperlink ref="C461" r:id="rId1764" xr:uid="{00000000-0004-0000-0200-0000E3060000}"/>
    <hyperlink ref="D461" r:id="rId1765" xr:uid="{00000000-0004-0000-0200-0000E4060000}"/>
    <hyperlink ref="E461" r:id="rId1766" xr:uid="{00000000-0004-0000-0200-0000E5060000}"/>
    <hyperlink ref="F461" r:id="rId1767" xr:uid="{00000000-0004-0000-0200-0000E6060000}"/>
    <hyperlink ref="C462" r:id="rId1768" xr:uid="{00000000-0004-0000-0200-0000E7060000}"/>
    <hyperlink ref="D462" r:id="rId1769" xr:uid="{00000000-0004-0000-0200-0000E8060000}"/>
    <hyperlink ref="E462" r:id="rId1770" xr:uid="{00000000-0004-0000-0200-0000E9060000}"/>
    <hyperlink ref="C463" r:id="rId1771" xr:uid="{00000000-0004-0000-0200-0000EA060000}"/>
    <hyperlink ref="D463" r:id="rId1772" xr:uid="{00000000-0004-0000-0200-0000EB060000}"/>
    <hyperlink ref="E463" r:id="rId1773" xr:uid="{00000000-0004-0000-0200-0000EC060000}"/>
    <hyperlink ref="C464" r:id="rId1774" xr:uid="{00000000-0004-0000-0200-0000ED060000}"/>
    <hyperlink ref="D464" r:id="rId1775" xr:uid="{00000000-0004-0000-0200-0000EE060000}"/>
    <hyperlink ref="E464" r:id="rId1776" xr:uid="{00000000-0004-0000-0200-0000EF060000}"/>
    <hyperlink ref="F464" r:id="rId1777" xr:uid="{00000000-0004-0000-0200-0000F0060000}"/>
    <hyperlink ref="C465" r:id="rId1778" xr:uid="{00000000-0004-0000-0200-0000F1060000}"/>
    <hyperlink ref="D465" r:id="rId1779" xr:uid="{00000000-0004-0000-0200-0000F2060000}"/>
    <hyperlink ref="E465" r:id="rId1780" xr:uid="{00000000-0004-0000-0200-0000F3060000}"/>
    <hyperlink ref="C466" r:id="rId1781" xr:uid="{00000000-0004-0000-0200-0000F4060000}"/>
    <hyperlink ref="D466" r:id="rId1782" xr:uid="{00000000-0004-0000-0200-0000F5060000}"/>
    <hyperlink ref="E466" r:id="rId1783" xr:uid="{00000000-0004-0000-0200-0000F6060000}"/>
    <hyperlink ref="F466" r:id="rId1784" xr:uid="{00000000-0004-0000-0200-0000F7060000}"/>
    <hyperlink ref="C467" r:id="rId1785" xr:uid="{00000000-0004-0000-0200-0000F8060000}"/>
    <hyperlink ref="E467" r:id="rId1786" xr:uid="{00000000-0004-0000-0200-0000F9060000}"/>
    <hyperlink ref="F467" r:id="rId1787" xr:uid="{00000000-0004-0000-0200-0000FA060000}"/>
    <hyperlink ref="C468" r:id="rId1788" xr:uid="{00000000-0004-0000-0200-0000FB060000}"/>
    <hyperlink ref="D468" r:id="rId1789" xr:uid="{00000000-0004-0000-0200-0000FC060000}"/>
    <hyperlink ref="E468" r:id="rId1790" xr:uid="{00000000-0004-0000-0200-0000FD060000}"/>
    <hyperlink ref="C469" r:id="rId1791" xr:uid="{00000000-0004-0000-0200-0000FE060000}"/>
    <hyperlink ref="D469" r:id="rId1792" xr:uid="{00000000-0004-0000-0200-0000FF060000}"/>
    <hyperlink ref="E469" r:id="rId1793" xr:uid="{00000000-0004-0000-0200-000000070000}"/>
    <hyperlink ref="C470" r:id="rId1794" xr:uid="{00000000-0004-0000-0200-000001070000}"/>
    <hyperlink ref="D470" r:id="rId1795" xr:uid="{00000000-0004-0000-0200-000002070000}"/>
    <hyperlink ref="E470" r:id="rId1796" xr:uid="{00000000-0004-0000-0200-000003070000}"/>
    <hyperlink ref="C471" r:id="rId1797" xr:uid="{00000000-0004-0000-0200-000004070000}"/>
    <hyperlink ref="D471" r:id="rId1798" xr:uid="{00000000-0004-0000-0200-000005070000}"/>
    <hyperlink ref="E471" r:id="rId1799" xr:uid="{00000000-0004-0000-0200-000006070000}"/>
    <hyperlink ref="F471" r:id="rId1800" xr:uid="{00000000-0004-0000-0200-000007070000}"/>
    <hyperlink ref="C472" r:id="rId1801" xr:uid="{00000000-0004-0000-0200-000008070000}"/>
    <hyperlink ref="D472" r:id="rId1802" xr:uid="{00000000-0004-0000-0200-000009070000}"/>
    <hyperlink ref="E472" r:id="rId1803" xr:uid="{00000000-0004-0000-0200-00000A070000}"/>
    <hyperlink ref="F472" r:id="rId1804" xr:uid="{00000000-0004-0000-0200-00000B070000}"/>
    <hyperlink ref="C473" r:id="rId1805" xr:uid="{00000000-0004-0000-0200-00000C070000}"/>
    <hyperlink ref="D473" r:id="rId1806" xr:uid="{00000000-0004-0000-0200-00000D070000}"/>
    <hyperlink ref="E473" r:id="rId1807" xr:uid="{00000000-0004-0000-0200-00000E070000}"/>
    <hyperlink ref="C474" r:id="rId1808" xr:uid="{00000000-0004-0000-0200-00000F070000}"/>
    <hyperlink ref="D474" r:id="rId1809" xr:uid="{00000000-0004-0000-0200-000010070000}"/>
    <hyperlink ref="E474" r:id="rId1810" xr:uid="{00000000-0004-0000-0200-000011070000}"/>
    <hyperlink ref="C475" r:id="rId1811" xr:uid="{00000000-0004-0000-0200-000012070000}"/>
    <hyperlink ref="D475" r:id="rId1812" xr:uid="{00000000-0004-0000-0200-000013070000}"/>
    <hyperlink ref="E475" r:id="rId1813" xr:uid="{00000000-0004-0000-0200-000014070000}"/>
    <hyperlink ref="F475" r:id="rId1814" xr:uid="{00000000-0004-0000-0200-000015070000}"/>
    <hyperlink ref="G475" r:id="rId1815" xr:uid="{00000000-0004-0000-0200-000016070000}"/>
    <hyperlink ref="C476" r:id="rId1816" xr:uid="{00000000-0004-0000-0200-000017070000}"/>
    <hyperlink ref="D476" r:id="rId1817" xr:uid="{00000000-0004-0000-0200-000018070000}"/>
    <hyperlink ref="E476" r:id="rId1818" xr:uid="{00000000-0004-0000-0200-000019070000}"/>
    <hyperlink ref="F476" r:id="rId1819" xr:uid="{00000000-0004-0000-0200-00001A070000}"/>
    <hyperlink ref="C477" r:id="rId1820" xr:uid="{00000000-0004-0000-0200-00001B070000}"/>
    <hyperlink ref="D477" r:id="rId1821" xr:uid="{00000000-0004-0000-0200-00001C070000}"/>
    <hyperlink ref="E477" r:id="rId1822" xr:uid="{00000000-0004-0000-0200-00001D070000}"/>
    <hyperlink ref="F477" r:id="rId1823" xr:uid="{00000000-0004-0000-0200-00001E070000}"/>
    <hyperlink ref="C478" r:id="rId1824" xr:uid="{00000000-0004-0000-0200-00001F070000}"/>
    <hyperlink ref="D478" r:id="rId1825" xr:uid="{00000000-0004-0000-0200-000020070000}"/>
    <hyperlink ref="E478" r:id="rId1826" xr:uid="{00000000-0004-0000-0200-000021070000}"/>
    <hyperlink ref="F478" r:id="rId1827" xr:uid="{00000000-0004-0000-0200-000022070000}"/>
    <hyperlink ref="C479" r:id="rId1828" xr:uid="{00000000-0004-0000-0200-000023070000}"/>
    <hyperlink ref="E479" r:id="rId1829" xr:uid="{00000000-0004-0000-0200-000024070000}"/>
    <hyperlink ref="F479" r:id="rId1830" xr:uid="{00000000-0004-0000-0200-000025070000}"/>
    <hyperlink ref="C480" r:id="rId1831" xr:uid="{00000000-0004-0000-0200-000026070000}"/>
    <hyperlink ref="D480" r:id="rId1832" xr:uid="{00000000-0004-0000-0200-000027070000}"/>
    <hyperlink ref="E480" r:id="rId1833" xr:uid="{00000000-0004-0000-0200-000028070000}"/>
    <hyperlink ref="F480" r:id="rId1834" xr:uid="{00000000-0004-0000-0200-000029070000}"/>
    <hyperlink ref="C481" r:id="rId1835" xr:uid="{00000000-0004-0000-0200-00002A070000}"/>
    <hyperlink ref="D481" r:id="rId1836" xr:uid="{00000000-0004-0000-0200-00002B070000}"/>
    <hyperlink ref="E481" r:id="rId1837" xr:uid="{00000000-0004-0000-0200-00002C070000}"/>
    <hyperlink ref="F481" r:id="rId1838" xr:uid="{00000000-0004-0000-0200-00002D070000}"/>
    <hyperlink ref="C482" r:id="rId1839" xr:uid="{00000000-0004-0000-0200-00002E070000}"/>
    <hyperlink ref="E482" r:id="rId1840" xr:uid="{00000000-0004-0000-0200-00002F070000}"/>
    <hyperlink ref="F482" r:id="rId1841" xr:uid="{00000000-0004-0000-0200-000030070000}"/>
    <hyperlink ref="C483" r:id="rId1842" xr:uid="{00000000-0004-0000-0200-000031070000}"/>
    <hyperlink ref="D483" r:id="rId1843" xr:uid="{00000000-0004-0000-0200-000032070000}"/>
    <hyperlink ref="E483" r:id="rId1844" xr:uid="{00000000-0004-0000-0200-000033070000}"/>
    <hyperlink ref="F483" r:id="rId1845" xr:uid="{00000000-0004-0000-0200-000034070000}"/>
    <hyperlink ref="C484" r:id="rId1846" xr:uid="{00000000-0004-0000-0200-000035070000}"/>
    <hyperlink ref="D484" r:id="rId1847" xr:uid="{00000000-0004-0000-0200-000036070000}"/>
    <hyperlink ref="E484" r:id="rId1848" xr:uid="{00000000-0004-0000-0200-000037070000}"/>
    <hyperlink ref="C485" r:id="rId1849" xr:uid="{00000000-0004-0000-0200-000038070000}"/>
    <hyperlink ref="D485" r:id="rId1850" xr:uid="{00000000-0004-0000-0200-000039070000}"/>
    <hyperlink ref="E485" r:id="rId1851" xr:uid="{00000000-0004-0000-0200-00003A070000}"/>
    <hyperlink ref="F485" r:id="rId1852" xr:uid="{00000000-0004-0000-0200-00003B070000}"/>
    <hyperlink ref="C486" r:id="rId1853" xr:uid="{00000000-0004-0000-0200-00003C070000}"/>
    <hyperlink ref="D486" r:id="rId1854" xr:uid="{00000000-0004-0000-0200-00003D070000}"/>
    <hyperlink ref="E486" r:id="rId1855" xr:uid="{00000000-0004-0000-0200-00003E070000}"/>
    <hyperlink ref="F486" r:id="rId1856" xr:uid="{00000000-0004-0000-0200-00003F070000}"/>
    <hyperlink ref="C487" r:id="rId1857" xr:uid="{00000000-0004-0000-0200-000040070000}"/>
    <hyperlink ref="D487" r:id="rId1858" xr:uid="{00000000-0004-0000-0200-000041070000}"/>
    <hyperlink ref="E487" r:id="rId1859" xr:uid="{00000000-0004-0000-0200-000042070000}"/>
    <hyperlink ref="F487" r:id="rId1860" xr:uid="{00000000-0004-0000-0200-000043070000}"/>
    <hyperlink ref="C488" r:id="rId1861" xr:uid="{00000000-0004-0000-0200-000044070000}"/>
    <hyperlink ref="D488" r:id="rId1862" xr:uid="{00000000-0004-0000-0200-000045070000}"/>
    <hyperlink ref="E488" r:id="rId1863" xr:uid="{00000000-0004-0000-0200-000046070000}"/>
    <hyperlink ref="F488" r:id="rId1864" xr:uid="{00000000-0004-0000-0200-000047070000}"/>
    <hyperlink ref="C489" r:id="rId1865" xr:uid="{00000000-0004-0000-0200-000048070000}"/>
    <hyperlink ref="E489" r:id="rId1866" xr:uid="{00000000-0004-0000-0200-000049070000}"/>
    <hyperlink ref="C490" r:id="rId1867" xr:uid="{00000000-0004-0000-0200-00004A070000}"/>
    <hyperlink ref="E490" r:id="rId1868" xr:uid="{00000000-0004-0000-0200-00004B070000}"/>
    <hyperlink ref="C491" r:id="rId1869" xr:uid="{00000000-0004-0000-0200-00004C070000}"/>
    <hyperlink ref="E491" r:id="rId1870" xr:uid="{00000000-0004-0000-0200-00004D070000}"/>
    <hyperlink ref="C492" r:id="rId1871" xr:uid="{00000000-0004-0000-0200-00004E070000}"/>
    <hyperlink ref="D492" r:id="rId1872" xr:uid="{00000000-0004-0000-0200-00004F070000}"/>
    <hyperlink ref="E492" r:id="rId1873" xr:uid="{00000000-0004-0000-0200-000050070000}"/>
    <hyperlink ref="C493" r:id="rId1874" xr:uid="{00000000-0004-0000-0200-000051070000}"/>
    <hyperlink ref="D493" r:id="rId1875" xr:uid="{00000000-0004-0000-0200-000052070000}"/>
    <hyperlink ref="E493" r:id="rId1876" xr:uid="{00000000-0004-0000-0200-000053070000}"/>
    <hyperlink ref="C494" r:id="rId1877" xr:uid="{00000000-0004-0000-0200-000054070000}"/>
    <hyperlink ref="D494" r:id="rId1878" xr:uid="{00000000-0004-0000-0200-000055070000}"/>
    <hyperlink ref="E494" r:id="rId1879" xr:uid="{00000000-0004-0000-0200-000056070000}"/>
    <hyperlink ref="F494" r:id="rId1880" xr:uid="{00000000-0004-0000-0200-000057070000}"/>
    <hyperlink ref="C495" r:id="rId1881" xr:uid="{00000000-0004-0000-0200-000058070000}"/>
    <hyperlink ref="D495" r:id="rId1882" xr:uid="{00000000-0004-0000-0200-000059070000}"/>
    <hyperlink ref="E495" r:id="rId1883" xr:uid="{00000000-0004-0000-0200-00005A070000}"/>
    <hyperlink ref="F495" r:id="rId1884" xr:uid="{00000000-0004-0000-0200-00005B070000}"/>
    <hyperlink ref="C496" r:id="rId1885" xr:uid="{00000000-0004-0000-0200-00005C070000}"/>
    <hyperlink ref="D496" r:id="rId1886" xr:uid="{00000000-0004-0000-0200-00005D070000}"/>
    <hyperlink ref="E496" r:id="rId1887" xr:uid="{00000000-0004-0000-0200-00005E070000}"/>
    <hyperlink ref="C497" r:id="rId1888" xr:uid="{00000000-0004-0000-0200-00005F070000}"/>
    <hyperlink ref="D497" r:id="rId1889" xr:uid="{00000000-0004-0000-0200-000060070000}"/>
    <hyperlink ref="E497" r:id="rId1890" xr:uid="{00000000-0004-0000-0200-000061070000}"/>
    <hyperlink ref="F497" r:id="rId1891" xr:uid="{00000000-0004-0000-0200-000062070000}"/>
    <hyperlink ref="C498" r:id="rId1892" xr:uid="{00000000-0004-0000-0200-000063070000}"/>
    <hyperlink ref="D498" r:id="rId1893" xr:uid="{00000000-0004-0000-0200-000064070000}"/>
    <hyperlink ref="E498" r:id="rId1894" xr:uid="{00000000-0004-0000-0200-000065070000}"/>
    <hyperlink ref="F498" r:id="rId1895" xr:uid="{00000000-0004-0000-0200-000066070000}"/>
    <hyperlink ref="C499" r:id="rId1896" xr:uid="{00000000-0004-0000-0200-000067070000}"/>
    <hyperlink ref="D499" r:id="rId1897" xr:uid="{00000000-0004-0000-0200-000068070000}"/>
    <hyperlink ref="E499" r:id="rId1898" xr:uid="{00000000-0004-0000-0200-000069070000}"/>
    <hyperlink ref="F499" r:id="rId1899" xr:uid="{00000000-0004-0000-0200-00006A070000}"/>
    <hyperlink ref="C500" r:id="rId1900" xr:uid="{00000000-0004-0000-0200-00006B070000}"/>
    <hyperlink ref="D500" r:id="rId1901" xr:uid="{00000000-0004-0000-0200-00006C070000}"/>
    <hyperlink ref="E500" r:id="rId1902" xr:uid="{00000000-0004-0000-0200-00006D070000}"/>
    <hyperlink ref="F500" r:id="rId1903" xr:uid="{00000000-0004-0000-0200-00006E070000}"/>
    <hyperlink ref="C501" r:id="rId1904" xr:uid="{00000000-0004-0000-0200-00006F070000}"/>
    <hyperlink ref="D501" r:id="rId1905" xr:uid="{00000000-0004-0000-0200-000070070000}"/>
    <hyperlink ref="E501" r:id="rId1906" xr:uid="{00000000-0004-0000-0200-000071070000}"/>
    <hyperlink ref="F501" r:id="rId1907" xr:uid="{00000000-0004-0000-0200-000072070000}"/>
    <hyperlink ref="C502" r:id="rId1908" xr:uid="{00000000-0004-0000-0200-000073070000}"/>
    <hyperlink ref="D502" r:id="rId1909" xr:uid="{00000000-0004-0000-0200-000074070000}"/>
    <hyperlink ref="E502" r:id="rId1910" xr:uid="{00000000-0004-0000-0200-000075070000}"/>
    <hyperlink ref="F502" r:id="rId1911" xr:uid="{00000000-0004-0000-0200-000076070000}"/>
    <hyperlink ref="C503" r:id="rId1912" xr:uid="{00000000-0004-0000-0200-000077070000}"/>
    <hyperlink ref="D503" r:id="rId1913" xr:uid="{00000000-0004-0000-0200-000078070000}"/>
    <hyperlink ref="E503" r:id="rId1914" xr:uid="{00000000-0004-0000-0200-000079070000}"/>
    <hyperlink ref="F503" r:id="rId1915" xr:uid="{00000000-0004-0000-0200-00007A070000}"/>
    <hyperlink ref="C504" r:id="rId1916" xr:uid="{00000000-0004-0000-0200-00007B070000}"/>
    <hyperlink ref="D504" r:id="rId1917" xr:uid="{00000000-0004-0000-0200-00007C070000}"/>
    <hyperlink ref="E504" r:id="rId1918" xr:uid="{00000000-0004-0000-0200-00007D070000}"/>
    <hyperlink ref="C505" r:id="rId1919" xr:uid="{00000000-0004-0000-0200-00007E070000}"/>
    <hyperlink ref="D505" r:id="rId1920" xr:uid="{00000000-0004-0000-0200-00007F070000}"/>
    <hyperlink ref="E505" r:id="rId1921" xr:uid="{00000000-0004-0000-0200-000080070000}"/>
    <hyperlink ref="F505" r:id="rId1922" xr:uid="{00000000-0004-0000-0200-000081070000}"/>
    <hyperlink ref="C506" r:id="rId1923" xr:uid="{00000000-0004-0000-0200-000082070000}"/>
    <hyperlink ref="E506" r:id="rId1924" xr:uid="{00000000-0004-0000-0200-000083070000}"/>
    <hyperlink ref="F506" r:id="rId1925" xr:uid="{00000000-0004-0000-0200-000084070000}"/>
    <hyperlink ref="C507" r:id="rId1926" xr:uid="{00000000-0004-0000-0200-000085070000}"/>
    <hyperlink ref="D507" r:id="rId1927" xr:uid="{00000000-0004-0000-0200-000086070000}"/>
    <hyperlink ref="E507" r:id="rId1928" xr:uid="{00000000-0004-0000-0200-000087070000}"/>
    <hyperlink ref="F507" r:id="rId1929" xr:uid="{00000000-0004-0000-0200-000088070000}"/>
    <hyperlink ref="C508" r:id="rId1930" xr:uid="{00000000-0004-0000-0200-000089070000}"/>
    <hyperlink ref="E508" r:id="rId1931" xr:uid="{00000000-0004-0000-0200-00008A070000}"/>
    <hyperlink ref="C509" r:id="rId1932" xr:uid="{00000000-0004-0000-0200-00008B070000}"/>
    <hyperlink ref="E509" r:id="rId1933" xr:uid="{00000000-0004-0000-0200-00008C070000}"/>
    <hyperlink ref="F509" r:id="rId1934" xr:uid="{00000000-0004-0000-0200-00008D070000}"/>
    <hyperlink ref="C510" r:id="rId1935" xr:uid="{00000000-0004-0000-0200-00008E070000}"/>
    <hyperlink ref="E510" r:id="rId1936" xr:uid="{00000000-0004-0000-0200-00008F070000}"/>
    <hyperlink ref="C511" r:id="rId1937" xr:uid="{00000000-0004-0000-0200-000090070000}"/>
    <hyperlink ref="D511" r:id="rId1938" xr:uid="{00000000-0004-0000-0200-000091070000}"/>
    <hyperlink ref="E511" r:id="rId1939" xr:uid="{00000000-0004-0000-0200-000092070000}"/>
    <hyperlink ref="F511" r:id="rId1940" xr:uid="{00000000-0004-0000-0200-000093070000}"/>
    <hyperlink ref="C512" r:id="rId1941" xr:uid="{00000000-0004-0000-0200-000094070000}"/>
    <hyperlink ref="D512" r:id="rId1942" xr:uid="{00000000-0004-0000-0200-000095070000}"/>
    <hyperlink ref="E512" r:id="rId1943" xr:uid="{00000000-0004-0000-0200-000096070000}"/>
    <hyperlink ref="C513" r:id="rId1944" xr:uid="{00000000-0004-0000-0200-000097070000}"/>
    <hyperlink ref="D513" r:id="rId1945" xr:uid="{00000000-0004-0000-0200-000098070000}"/>
    <hyperlink ref="E513" r:id="rId1946" xr:uid="{00000000-0004-0000-0200-000099070000}"/>
    <hyperlink ref="F513" r:id="rId1947" xr:uid="{00000000-0004-0000-0200-00009A070000}"/>
    <hyperlink ref="C514" r:id="rId1948" xr:uid="{00000000-0004-0000-0200-00009B070000}"/>
    <hyperlink ref="D514" r:id="rId1949" xr:uid="{00000000-0004-0000-0200-00009C070000}"/>
    <hyperlink ref="E514" r:id="rId1950" xr:uid="{00000000-0004-0000-0200-00009D070000}"/>
    <hyperlink ref="F514" r:id="rId1951" xr:uid="{00000000-0004-0000-0200-00009E070000}"/>
    <hyperlink ref="C515" r:id="rId1952" xr:uid="{00000000-0004-0000-0200-00009F070000}"/>
    <hyperlink ref="D515" r:id="rId1953" xr:uid="{00000000-0004-0000-0200-0000A0070000}"/>
    <hyperlink ref="E515" r:id="rId1954" xr:uid="{00000000-0004-0000-0200-0000A1070000}"/>
    <hyperlink ref="C516" r:id="rId1955" xr:uid="{00000000-0004-0000-0200-0000A2070000}"/>
    <hyperlink ref="D516" r:id="rId1956" xr:uid="{00000000-0004-0000-0200-0000A3070000}"/>
    <hyperlink ref="E516" r:id="rId1957" xr:uid="{00000000-0004-0000-0200-0000A4070000}"/>
    <hyperlink ref="F516" r:id="rId1958" xr:uid="{00000000-0004-0000-0200-0000A5070000}"/>
    <hyperlink ref="C517" r:id="rId1959" xr:uid="{00000000-0004-0000-0200-0000A6070000}"/>
    <hyperlink ref="D517" r:id="rId1960" xr:uid="{00000000-0004-0000-0200-0000A7070000}"/>
    <hyperlink ref="E517" r:id="rId1961" xr:uid="{00000000-0004-0000-0200-0000A8070000}"/>
    <hyperlink ref="F517" r:id="rId1962" xr:uid="{00000000-0004-0000-0200-0000A9070000}"/>
    <hyperlink ref="C518" r:id="rId1963" xr:uid="{00000000-0004-0000-0200-0000AA070000}"/>
    <hyperlink ref="D518" r:id="rId1964" xr:uid="{00000000-0004-0000-0200-0000AB070000}"/>
    <hyperlink ref="E518" r:id="rId1965" xr:uid="{00000000-0004-0000-0200-0000AC070000}"/>
    <hyperlink ref="F518" r:id="rId1966" xr:uid="{00000000-0004-0000-0200-0000AD070000}"/>
    <hyperlink ref="C519" r:id="rId1967" xr:uid="{00000000-0004-0000-0200-0000AE070000}"/>
    <hyperlink ref="D519" r:id="rId1968" xr:uid="{00000000-0004-0000-0200-0000AF070000}"/>
    <hyperlink ref="E519" r:id="rId1969" xr:uid="{00000000-0004-0000-0200-0000B0070000}"/>
    <hyperlink ref="C520" r:id="rId1970" xr:uid="{00000000-0004-0000-0200-0000B1070000}"/>
    <hyperlink ref="D520" r:id="rId1971" xr:uid="{00000000-0004-0000-0200-0000B2070000}"/>
    <hyperlink ref="E520" r:id="rId1972" xr:uid="{00000000-0004-0000-0200-0000B3070000}"/>
    <hyperlink ref="F520" r:id="rId1973" xr:uid="{00000000-0004-0000-0200-0000B4070000}"/>
    <hyperlink ref="C521" r:id="rId1974" xr:uid="{00000000-0004-0000-0200-0000B5070000}"/>
    <hyperlink ref="D521" r:id="rId1975" xr:uid="{00000000-0004-0000-0200-0000B6070000}"/>
    <hyperlink ref="E521" r:id="rId1976" xr:uid="{00000000-0004-0000-0200-0000B7070000}"/>
    <hyperlink ref="F521" r:id="rId1977" xr:uid="{00000000-0004-0000-0200-0000B8070000}"/>
    <hyperlink ref="C522" r:id="rId1978" xr:uid="{00000000-0004-0000-0200-0000B9070000}"/>
    <hyperlink ref="D522" r:id="rId1979" xr:uid="{00000000-0004-0000-0200-0000BA070000}"/>
    <hyperlink ref="E522" r:id="rId1980" xr:uid="{00000000-0004-0000-0200-0000BB070000}"/>
    <hyperlink ref="F522" r:id="rId1981" xr:uid="{00000000-0004-0000-0200-0000BC070000}"/>
    <hyperlink ref="C523" r:id="rId1982" xr:uid="{00000000-0004-0000-0200-0000BD070000}"/>
    <hyperlink ref="D523" r:id="rId1983" xr:uid="{00000000-0004-0000-0200-0000BE070000}"/>
    <hyperlink ref="E523" r:id="rId1984" xr:uid="{00000000-0004-0000-0200-0000BF070000}"/>
    <hyperlink ref="F523" r:id="rId1985" xr:uid="{00000000-0004-0000-0200-0000C0070000}"/>
    <hyperlink ref="C524" r:id="rId1986" xr:uid="{00000000-0004-0000-0200-0000C1070000}"/>
    <hyperlink ref="D524" r:id="rId1987" xr:uid="{00000000-0004-0000-0200-0000C2070000}"/>
    <hyperlink ref="E524" r:id="rId1988" xr:uid="{00000000-0004-0000-0200-0000C3070000}"/>
    <hyperlink ref="C525" r:id="rId1989" xr:uid="{00000000-0004-0000-0200-0000C4070000}"/>
    <hyperlink ref="E525" r:id="rId1990" xr:uid="{00000000-0004-0000-0200-0000C5070000}"/>
    <hyperlink ref="F525" r:id="rId1991" xr:uid="{00000000-0004-0000-0200-0000C6070000}"/>
    <hyperlink ref="C526" r:id="rId1992" xr:uid="{00000000-0004-0000-0200-0000C7070000}"/>
    <hyperlink ref="D526" r:id="rId1993" xr:uid="{00000000-0004-0000-0200-0000C8070000}"/>
    <hyperlink ref="E526" r:id="rId1994" xr:uid="{00000000-0004-0000-0200-0000C9070000}"/>
    <hyperlink ref="F526" r:id="rId1995" xr:uid="{00000000-0004-0000-0200-0000CA070000}"/>
    <hyperlink ref="C527" r:id="rId1996" xr:uid="{00000000-0004-0000-0200-0000CB070000}"/>
    <hyperlink ref="D527" r:id="rId1997" xr:uid="{00000000-0004-0000-0200-0000CC070000}"/>
    <hyperlink ref="E527" r:id="rId1998" xr:uid="{00000000-0004-0000-0200-0000CD070000}"/>
    <hyperlink ref="F527" r:id="rId1999" xr:uid="{00000000-0004-0000-0200-0000CE070000}"/>
    <hyperlink ref="C528" r:id="rId2000" xr:uid="{00000000-0004-0000-0200-0000CF070000}"/>
    <hyperlink ref="D528" r:id="rId2001" xr:uid="{00000000-0004-0000-0200-0000D0070000}"/>
    <hyperlink ref="E528" r:id="rId2002" xr:uid="{00000000-0004-0000-0200-0000D1070000}"/>
    <hyperlink ref="F528" r:id="rId2003" xr:uid="{00000000-0004-0000-0200-0000D2070000}"/>
    <hyperlink ref="C529" r:id="rId2004" xr:uid="{00000000-0004-0000-0200-0000D3070000}"/>
    <hyperlink ref="D529" r:id="rId2005" xr:uid="{00000000-0004-0000-0200-0000D4070000}"/>
    <hyperlink ref="E529" r:id="rId2006" xr:uid="{00000000-0004-0000-0200-0000D5070000}"/>
    <hyperlink ref="C530" r:id="rId2007" xr:uid="{00000000-0004-0000-0200-0000D6070000}"/>
    <hyperlink ref="D530" r:id="rId2008" xr:uid="{00000000-0004-0000-0200-0000D7070000}"/>
    <hyperlink ref="E530" r:id="rId2009" xr:uid="{00000000-0004-0000-0200-0000D8070000}"/>
    <hyperlink ref="F530" r:id="rId2010" xr:uid="{00000000-0004-0000-0200-0000D9070000}"/>
    <hyperlink ref="C531" r:id="rId2011" xr:uid="{00000000-0004-0000-0200-0000DA070000}"/>
    <hyperlink ref="D531" r:id="rId2012" xr:uid="{00000000-0004-0000-0200-0000DB070000}"/>
    <hyperlink ref="E531" r:id="rId2013" xr:uid="{00000000-0004-0000-0200-0000DC070000}"/>
    <hyperlink ref="C532" r:id="rId2014" xr:uid="{00000000-0004-0000-0200-0000DD070000}"/>
    <hyperlink ref="E532" r:id="rId2015" xr:uid="{00000000-0004-0000-0200-0000DE070000}"/>
    <hyperlink ref="F532" r:id="rId2016" xr:uid="{00000000-0004-0000-0200-0000DF070000}"/>
    <hyperlink ref="C533" r:id="rId2017" xr:uid="{00000000-0004-0000-0200-0000E0070000}"/>
    <hyperlink ref="D533" r:id="rId2018" xr:uid="{00000000-0004-0000-0200-0000E1070000}"/>
    <hyperlink ref="E533" r:id="rId2019" xr:uid="{00000000-0004-0000-0200-0000E2070000}"/>
    <hyperlink ref="F533" r:id="rId2020" xr:uid="{00000000-0004-0000-0200-0000E3070000}"/>
    <hyperlink ref="C534" r:id="rId2021" xr:uid="{00000000-0004-0000-0200-0000E4070000}"/>
    <hyperlink ref="D534" r:id="rId2022" xr:uid="{00000000-0004-0000-0200-0000E5070000}"/>
    <hyperlink ref="E534" r:id="rId2023" xr:uid="{00000000-0004-0000-0200-0000E6070000}"/>
    <hyperlink ref="C535" r:id="rId2024" xr:uid="{00000000-0004-0000-0200-0000E7070000}"/>
    <hyperlink ref="D535" r:id="rId2025" xr:uid="{00000000-0004-0000-0200-0000E8070000}"/>
    <hyperlink ref="E535" r:id="rId2026" xr:uid="{00000000-0004-0000-0200-0000E9070000}"/>
    <hyperlink ref="F535" r:id="rId2027" xr:uid="{00000000-0004-0000-0200-0000EA070000}"/>
    <hyperlink ref="C536" r:id="rId2028" xr:uid="{00000000-0004-0000-0200-0000EB070000}"/>
    <hyperlink ref="D536" r:id="rId2029" xr:uid="{00000000-0004-0000-0200-0000EC070000}"/>
    <hyperlink ref="E536" r:id="rId2030" xr:uid="{00000000-0004-0000-0200-0000ED070000}"/>
    <hyperlink ref="C537" r:id="rId2031" xr:uid="{00000000-0004-0000-0200-0000EE070000}"/>
    <hyperlink ref="D537" r:id="rId2032" xr:uid="{00000000-0004-0000-0200-0000EF070000}"/>
    <hyperlink ref="E537" r:id="rId2033" xr:uid="{00000000-0004-0000-0200-0000F0070000}"/>
    <hyperlink ref="F537" r:id="rId2034" xr:uid="{00000000-0004-0000-0200-0000F1070000}"/>
    <hyperlink ref="C538" r:id="rId2035" xr:uid="{00000000-0004-0000-0200-0000F2070000}"/>
    <hyperlink ref="E538" r:id="rId2036" xr:uid="{00000000-0004-0000-0200-0000F3070000}"/>
    <hyperlink ref="C539" r:id="rId2037" xr:uid="{00000000-0004-0000-0200-0000F4070000}"/>
    <hyperlink ref="D539" r:id="rId2038" xr:uid="{00000000-0004-0000-0200-0000F5070000}"/>
    <hyperlink ref="E539" r:id="rId2039" xr:uid="{00000000-0004-0000-0200-0000F6070000}"/>
    <hyperlink ref="C540" r:id="rId2040" xr:uid="{00000000-0004-0000-0200-0000F7070000}"/>
    <hyperlink ref="D540" r:id="rId2041" xr:uid="{00000000-0004-0000-0200-0000F8070000}"/>
    <hyperlink ref="E540" r:id="rId2042" xr:uid="{00000000-0004-0000-0200-0000F9070000}"/>
    <hyperlink ref="F540" r:id="rId2043" xr:uid="{00000000-0004-0000-0200-0000FA070000}"/>
    <hyperlink ref="C541" r:id="rId2044" xr:uid="{00000000-0004-0000-0200-0000FB070000}"/>
    <hyperlink ref="D541" r:id="rId2045" xr:uid="{00000000-0004-0000-0200-0000FC070000}"/>
    <hyperlink ref="E541" r:id="rId2046" xr:uid="{00000000-0004-0000-0200-0000FD070000}"/>
    <hyperlink ref="C542" r:id="rId2047" xr:uid="{00000000-0004-0000-0200-0000FE070000}"/>
    <hyperlink ref="D542" r:id="rId2048" xr:uid="{00000000-0004-0000-0200-0000FF070000}"/>
    <hyperlink ref="E542" r:id="rId2049" xr:uid="{00000000-0004-0000-0200-000000080000}"/>
    <hyperlink ref="F542" r:id="rId2050" xr:uid="{00000000-0004-0000-0200-000001080000}"/>
    <hyperlink ref="C543" r:id="rId2051" xr:uid="{00000000-0004-0000-0200-000002080000}"/>
    <hyperlink ref="D543" r:id="rId2052" xr:uid="{00000000-0004-0000-0200-000003080000}"/>
    <hyperlink ref="E543" r:id="rId2053" xr:uid="{00000000-0004-0000-0200-000004080000}"/>
    <hyperlink ref="C544" r:id="rId2054" xr:uid="{00000000-0004-0000-0200-000005080000}"/>
    <hyperlink ref="D544" r:id="rId2055" xr:uid="{00000000-0004-0000-0200-000006080000}"/>
    <hyperlink ref="E544" r:id="rId2056" xr:uid="{00000000-0004-0000-0200-000007080000}"/>
    <hyperlink ref="F544" r:id="rId2057" xr:uid="{00000000-0004-0000-0200-000008080000}"/>
    <hyperlink ref="C545" r:id="rId2058" xr:uid="{00000000-0004-0000-0200-000009080000}"/>
    <hyperlink ref="D545" r:id="rId2059" xr:uid="{00000000-0004-0000-0200-00000A080000}"/>
    <hyperlink ref="E545" r:id="rId2060" xr:uid="{00000000-0004-0000-0200-00000B080000}"/>
    <hyperlink ref="C546" r:id="rId2061" xr:uid="{00000000-0004-0000-0200-00000C080000}"/>
    <hyperlink ref="D546" r:id="rId2062" xr:uid="{00000000-0004-0000-0200-00000D080000}"/>
    <hyperlink ref="E546" r:id="rId2063" xr:uid="{00000000-0004-0000-0200-00000E080000}"/>
    <hyperlink ref="C547" r:id="rId2064" xr:uid="{00000000-0004-0000-0200-00000F080000}"/>
    <hyperlink ref="D547" r:id="rId2065" xr:uid="{00000000-0004-0000-0200-000010080000}"/>
    <hyperlink ref="E547" r:id="rId2066" xr:uid="{00000000-0004-0000-0200-000011080000}"/>
    <hyperlink ref="F547" r:id="rId2067" xr:uid="{00000000-0004-0000-0200-000012080000}"/>
    <hyperlink ref="C548" r:id="rId2068" xr:uid="{00000000-0004-0000-0200-000013080000}"/>
    <hyperlink ref="D548" r:id="rId2069" xr:uid="{00000000-0004-0000-0200-000014080000}"/>
    <hyperlink ref="E548" r:id="rId2070" xr:uid="{00000000-0004-0000-0200-000015080000}"/>
    <hyperlink ref="C549" r:id="rId2071" xr:uid="{00000000-0004-0000-0200-000016080000}"/>
    <hyperlink ref="D549" r:id="rId2072" xr:uid="{00000000-0004-0000-0200-000017080000}"/>
    <hyperlink ref="E549" r:id="rId2073" xr:uid="{00000000-0004-0000-0200-000018080000}"/>
    <hyperlink ref="C550" r:id="rId2074" xr:uid="{00000000-0004-0000-0200-000019080000}"/>
    <hyperlink ref="E550" r:id="rId2075" xr:uid="{00000000-0004-0000-0200-00001A080000}"/>
    <hyperlink ref="C551" r:id="rId2076" xr:uid="{00000000-0004-0000-0200-00001B080000}"/>
    <hyperlink ref="D551" r:id="rId2077" xr:uid="{00000000-0004-0000-0200-00001C080000}"/>
    <hyperlink ref="E551" r:id="rId2078" xr:uid="{00000000-0004-0000-0200-00001D080000}"/>
    <hyperlink ref="F551" r:id="rId2079" xr:uid="{00000000-0004-0000-0200-00001E080000}"/>
    <hyperlink ref="C552" r:id="rId2080" xr:uid="{00000000-0004-0000-0200-00001F080000}"/>
    <hyperlink ref="D552" r:id="rId2081" xr:uid="{00000000-0004-0000-0200-000020080000}"/>
    <hyperlink ref="E552" r:id="rId2082" xr:uid="{00000000-0004-0000-0200-000021080000}"/>
    <hyperlink ref="C553" r:id="rId2083" xr:uid="{00000000-0004-0000-0200-000022080000}"/>
    <hyperlink ref="D553" r:id="rId2084" xr:uid="{00000000-0004-0000-0200-000023080000}"/>
    <hyperlink ref="E553" r:id="rId2085" xr:uid="{00000000-0004-0000-0200-000024080000}"/>
    <hyperlink ref="F553" r:id="rId2086" xr:uid="{00000000-0004-0000-0200-000025080000}"/>
    <hyperlink ref="C554" r:id="rId2087" xr:uid="{00000000-0004-0000-0200-000026080000}"/>
    <hyperlink ref="D554" r:id="rId2088" xr:uid="{00000000-0004-0000-0200-000027080000}"/>
    <hyperlink ref="E554" r:id="rId2089" xr:uid="{00000000-0004-0000-0200-000028080000}"/>
    <hyperlink ref="C555" r:id="rId2090" xr:uid="{00000000-0004-0000-0200-000029080000}"/>
    <hyperlink ref="D555" r:id="rId2091" xr:uid="{00000000-0004-0000-0200-00002A080000}"/>
    <hyperlink ref="E555" r:id="rId2092" xr:uid="{00000000-0004-0000-0200-00002B080000}"/>
    <hyperlink ref="C556" r:id="rId2093" xr:uid="{00000000-0004-0000-0200-00002C080000}"/>
    <hyperlink ref="D556" r:id="rId2094" xr:uid="{00000000-0004-0000-0200-00002D080000}"/>
    <hyperlink ref="E556" r:id="rId2095" xr:uid="{00000000-0004-0000-0200-00002E080000}"/>
    <hyperlink ref="C557" r:id="rId2096" xr:uid="{00000000-0004-0000-0200-00002F080000}"/>
    <hyperlink ref="D557" r:id="rId2097" xr:uid="{00000000-0004-0000-0200-000030080000}"/>
    <hyperlink ref="E557" r:id="rId2098" xr:uid="{00000000-0004-0000-0200-000031080000}"/>
  </hyperlinks>
  <pageMargins left="0.7" right="0.7" top="0.75" bottom="0.75" header="0.3" footer="0.3"/>
  <tableParts count="1">
    <tablePart r:id="rId20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ALL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Rania Nicole</cp:lastModifiedBy>
  <dcterms:modified xsi:type="dcterms:W3CDTF">2025-12-18T16:10:48Z</dcterms:modified>
</cp:coreProperties>
</file>