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Начальные данные" sheetId="1" r:id="rId1"/>
    <sheet name="Параметры" sheetId="2" r:id="rId2"/>
    <sheet name="Решение" sheetId="3" r:id="rId3"/>
    <sheet name="График" sheetId="4" r:id="rId4"/>
  </sheets>
  <calcPr calcId="124519" fullCalcOnLoad="1"/>
</workbook>
</file>

<file path=xl/sharedStrings.xml><?xml version="1.0" encoding="utf-8"?>
<sst xmlns="http://schemas.openxmlformats.org/spreadsheetml/2006/main" count="35" uniqueCount="32">
  <si>
    <t>Параметр</t>
  </si>
  <si>
    <t>Значение</t>
  </si>
  <si>
    <t>S₀ (восприимчивые)</t>
  </si>
  <si>
    <t>I₀ (инфицированные)</t>
  </si>
  <si>
    <t>R₀ (выздоровевшие)</t>
  </si>
  <si>
    <t>E₀ (латентные)</t>
  </si>
  <si>
    <t>Q₀ (изолированные)</t>
  </si>
  <si>
    <t>M₀ (материнский иммунитет)</t>
  </si>
  <si>
    <t>0.9902</t>
  </si>
  <si>
    <t>0.0056</t>
  </si>
  <si>
    <t>0.0042</t>
  </si>
  <si>
    <t>0.03</t>
  </si>
  <si>
    <t>0.05</t>
  </si>
  <si>
    <t>β (скорость заражения)</t>
  </si>
  <si>
    <t>γ (скорость выздоровления)</t>
  </si>
  <si>
    <t>δ (потеря иммунитета)</t>
  </si>
  <si>
    <t>σ (переход в инфекционные)</t>
  </si>
  <si>
    <t>μ (выход из изоляции)</t>
  </si>
  <si>
    <t>0.0841</t>
  </si>
  <si>
    <t>0.0259</t>
  </si>
  <si>
    <t>0.02</t>
  </si>
  <si>
    <t>0.25</t>
  </si>
  <si>
    <t>Метод решения:</t>
  </si>
  <si>
    <t>Выбранная модель:</t>
  </si>
  <si>
    <t>Рунге-Кутта 4-го порядка</t>
  </si>
  <si>
    <t>MSEIR</t>
  </si>
  <si>
    <t>M</t>
  </si>
  <si>
    <t>S</t>
  </si>
  <si>
    <t>E</t>
  </si>
  <si>
    <t>I</t>
  </si>
  <si>
    <t>R</t>
  </si>
  <si>
    <t>Дни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</si>
</sst>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Модель MSEIR (Рунге-Кутта 4-го порядка)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'Решение'!$B$4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'Решение'!$B$5:$B$105</c:f>
              <c:numCache>
                <c:formatCode>General</c:formatCode>
                <c:ptCount val="101"/>
                <c:pt idx="0">
                  <c:v>0.05</c:v>
                </c:pt>
                <c:pt idx="1">
                  <c:v>0.07916480260416667</c:v>
                </c:pt>
                <c:pt idx="2">
                  <c:v>0.1069072210763266</c:v>
                </c:pt>
                <c:pt idx="3">
                  <c:v>0.1332966259055055</c:v>
                </c:pt>
                <c:pt idx="4">
                  <c:v>0.1583990043422354</c:v>
                </c:pt>
                <c:pt idx="5">
                  <c:v>0.182277125401035</c:v>
                </c:pt>
                <c:pt idx="6">
                  <c:v>0.2049906968156234</c:v>
                </c:pt>
                <c:pt idx="7">
                  <c:v>0.2265965143393387</c:v>
                </c:pt>
                <c:pt idx="8">
                  <c:v>0.2471486037640895</c:v>
                </c:pt>
                <c:pt idx="9">
                  <c:v>0.2666983560129606</c:v>
                </c:pt>
                <c:pt idx="10">
                  <c:v>0.2852946556442754</c:v>
                </c:pt>
                <c:pt idx="11">
                  <c:v>0.3029840030884409</c:v>
                </c:pt>
                <c:pt idx="12">
                  <c:v>0.3198106309232325</c:v>
                </c:pt>
                <c:pt idx="13">
                  <c:v>0.3358166144782658</c:v>
                </c:pt>
                <c:pt idx="14">
                  <c:v>0.3510419770452254</c:v>
                </c:pt>
                <c:pt idx="15">
                  <c:v>0.3655247899569304</c:v>
                </c:pt>
                <c:pt idx="16">
                  <c:v>0.3793012677854867</c:v>
                </c:pt>
                <c:pt idx="17">
                  <c:v>0.3924058588975705</c:v>
                </c:pt>
                <c:pt idx="18">
                  <c:v>0.4048713315932793</c:v>
                </c:pt>
                <c:pt idx="19">
                  <c:v>0.4167288560439413</c:v>
                </c:pt>
                <c:pt idx="20">
                  <c:v>0.4280080822337712</c:v>
                </c:pt>
                <c:pt idx="21">
                  <c:v>0.4387372141002664</c:v>
                </c:pt>
                <c:pt idx="22">
                  <c:v>0.4489430800587341</c:v>
                </c:pt>
                <c:pt idx="23">
                  <c:v>0.4586512000872967</c:v>
                </c:pt>
                <c:pt idx="24">
                  <c:v>0.4678858495401225</c:v>
                </c:pt>
                <c:pt idx="25">
                  <c:v>0.4766701198484494</c:v>
                </c:pt>
                <c:pt idx="26">
                  <c:v>0.4850259762611844</c:v>
                </c:pt>
                <c:pt idx="27">
                  <c:v>0.4929743127694609</c:v>
                </c:pt>
                <c:pt idx="28">
                  <c:v>0.5005350043524942</c:v>
                </c:pt>
                <c:pt idx="29">
                  <c:v>0.5077269566753768</c:v>
                </c:pt>
                <c:pt idx="30">
                  <c:v>0.514568153363083</c:v>
                </c:pt>
                <c:pt idx="31">
                  <c:v>0.5210757009688942</c:v>
                </c:pt>
                <c:pt idx="32">
                  <c:v>0.5272658717496875</c:v>
                </c:pt>
                <c:pt idx="33">
                  <c:v>0.5331541443550496</c:v>
                </c:pt>
                <c:pt idx="34">
                  <c:v>0.5387552425319586</c:v>
                </c:pt>
                <c:pt idx="35">
                  <c:v>0.5440831719418173</c:v>
                </c:pt>
                <c:pt idx="36">
                  <c:v>0.5491512551818977</c:v>
                </c:pt>
                <c:pt idx="37">
                  <c:v>0.5539721650987699</c:v>
                </c:pt>
                <c:pt idx="38">
                  <c:v>0.5585579564770167</c:v>
                </c:pt>
                <c:pt idx="39">
                  <c:v>0.56292009618247</c:v>
                </c:pt>
                <c:pt idx="40">
                  <c:v>0.5670694918353458</c:v>
                </c:pt>
                <c:pt idx="41">
                  <c:v>0.571016519084973</c:v>
                </c:pt>
                <c:pt idx="42">
                  <c:v>0.5747710475543181</c:v>
                </c:pt>
                <c:pt idx="43">
                  <c:v>0.5783424655191813</c:v>
                </c:pt>
                <c:pt idx="44">
                  <c:v>0.5817397033837733</c:v>
                </c:pt>
                <c:pt idx="45">
                  <c:v>0.584971256011375</c:v>
                </c:pt>
                <c:pt idx="46">
                  <c:v>0.5880452039659182</c:v>
                </c:pt>
                <c:pt idx="47">
                  <c:v>0.5909692337176022</c:v>
                </c:pt>
                <c:pt idx="48">
                  <c:v>0.5937506568630713</c:v>
                </c:pt>
                <c:pt idx="49">
                  <c:v>0.5963964284082122</c:v>
                </c:pt>
                <c:pt idx="50">
                  <c:v>0.5989131641592899</c:v>
                </c:pt>
                <c:pt idx="51">
                  <c:v>0.6013071572659077</c:v>
                </c:pt>
                <c:pt idx="52">
                  <c:v>0.6035843939571571</c:v>
                </c:pt>
                <c:pt idx="53">
                  <c:v>0.6057505685103075</c:v>
                </c:pt>
                <c:pt idx="54">
                  <c:v>0.6078110974894633</c:v>
                </c:pt>
                <c:pt idx="55">
                  <c:v>0.6097711332897942</c:v>
                </c:pt>
                <c:pt idx="56">
                  <c:v>0.6116355770212057</c:v>
                </c:pt>
                <c:pt idx="57">
                  <c:v>0.6134090907636656</c:v>
                </c:pt>
                <c:pt idx="58">
                  <c:v>0.61509610922483</c:v>
                </c:pt>
                <c:pt idx="59">
                  <c:v>0.6167008508291225</c:v>
                </c:pt>
                <c:pt idx="60">
                  <c:v>0.6182273282659904</c:v>
                </c:pt>
                <c:pt idx="61">
                  <c:v>0.6196793585237178</c:v>
                </c:pt>
                <c:pt idx="62">
                  <c:v>0.6210605724338836</c:v>
                </c:pt>
                <c:pt idx="63">
                  <c:v>0.6223744237503301</c:v>
                </c:pt>
                <c:pt idx="64">
                  <c:v>0.6236241977853463</c:v>
                </c:pt>
                <c:pt idx="65">
                  <c:v>0.6248130196246583</c:v>
                </c:pt>
                <c:pt idx="66">
                  <c:v>0.6259438619417712</c:v>
                </c:pt>
                <c:pt idx="67">
                  <c:v>0.6270195524312001</c:v>
                </c:pt>
                <c:pt idx="68">
                  <c:v>0.6280427808791785</c:v>
                </c:pt>
                <c:pt idx="69">
                  <c:v>0.6290161058895244</c:v>
                </c:pt>
                <c:pt idx="70">
                  <c:v>0.6299419612814816</c:v>
                </c:pt>
                <c:pt idx="71">
                  <c:v>0.6308226621755351</c:v>
                </c:pt>
                <c:pt idx="72">
                  <c:v>0.6316604107824173</c:v>
                </c:pt>
                <c:pt idx="73">
                  <c:v>0.6324573019097818</c:v>
                </c:pt>
                <c:pt idx="74">
                  <c:v>0.6332153282003125</c:v>
                </c:pt>
                <c:pt idx="75">
                  <c:v>0.6339363851143681</c:v>
                </c:pt>
                <c:pt idx="76">
                  <c:v>0.6346222756696197</c:v>
                </c:pt>
                <c:pt idx="77">
                  <c:v>0.6352747149495336</c:v>
                </c:pt>
                <c:pt idx="78">
                  <c:v>0.6358953343919728</c:v>
                </c:pt>
                <c:pt idx="79">
                  <c:v>0.636485685868641</c:v>
                </c:pt>
                <c:pt idx="80">
                  <c:v>0.6370472455655698</c:v>
                </c:pt>
                <c:pt idx="81">
                  <c:v>0.6375814176743525</c:v>
                </c:pt>
                <c:pt idx="82">
                  <c:v>0.6380895379033538</c:v>
                </c:pt>
                <c:pt idx="83">
                  <c:v>0.638572876817676</c:v>
                </c:pt>
                <c:pt idx="84">
                  <c:v>0.639032643016234</c:v>
                </c:pt>
                <c:pt idx="85">
                  <c:v>0.6394699861538805</c:v>
                </c:pt>
                <c:pt idx="86">
                  <c:v>0.6398859998161428</c:v>
                </c:pt>
                <c:pt idx="87">
                  <c:v>0.6402817242537554</c:v>
                </c:pt>
                <c:pt idx="88">
                  <c:v>0.6406581489838286</c:v>
                </c:pt>
                <c:pt idx="89">
                  <c:v>0.6410162152641561</c:v>
                </c:pt>
                <c:pt idx="90">
                  <c:v>0.6413568184468499</c:v>
                </c:pt>
                <c:pt idx="91">
                  <c:v>0.6416808102171865</c:v>
                </c:pt>
                <c:pt idx="92">
                  <c:v>0.6419890007232635</c:v>
                </c:pt>
                <c:pt idx="93">
                  <c:v>0.6422821606017916</c:v>
                </c:pt>
                <c:pt idx="94">
                  <c:v>0.6425610229050877</c:v>
                </c:pt>
                <c:pt idx="95">
                  <c:v>0.6428262849340871</c:v>
                </c:pt>
                <c:pt idx="96">
                  <c:v>0.6430786099819592</c:v>
                </c:pt>
                <c:pt idx="97">
                  <c:v>0.6433186289926854</c:v>
                </c:pt>
                <c:pt idx="98">
                  <c:v>0.6435469421387476</c:v>
                </c:pt>
                <c:pt idx="99">
                  <c:v>0.6437641203218719</c:v>
                </c:pt>
                <c:pt idx="100">
                  <c:v>0.6439707066005803</c:v>
                </c:pt>
              </c:numCache>
            </c:numRef>
          </c:val>
        </c:ser>
        <c:ser>
          <c:idx val="1"/>
          <c:order val="1"/>
          <c:tx>
            <c:strRef>
              <c:f>'Решение'!$C$4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'Решение'!$C$5:$C$105</c:f>
              <c:numCache>
                <c:formatCode>General</c:formatCode>
                <c:ptCount val="101"/>
                <c:pt idx="0">
                  <c:v>0.9902</c:v>
                </c:pt>
                <c:pt idx="1">
                  <c:v>0.9615505858374618</c:v>
                </c:pt>
                <c:pt idx="2">
                  <c:v>0.9339487284937018</c:v>
                </c:pt>
                <c:pt idx="3">
                  <c:v>0.9074596384060913</c:v>
                </c:pt>
                <c:pt idx="4">
                  <c:v>0.8821093580380898</c:v>
                </c:pt>
                <c:pt idx="5">
                  <c:v>0.8578979932577586</c:v>
                </c:pt>
                <c:pt idx="6">
                  <c:v>0.8348087074345301</c:v>
                </c:pt>
                <c:pt idx="7">
                  <c:v>0.8128138255583754</c:v>
                </c:pt>
                <c:pt idx="8">
                  <c:v>0.7918789702091191</c:v>
                </c:pt>
                <c:pt idx="9">
                  <c:v>0.7719658578759174</c:v>
                </c:pt>
                <c:pt idx="10">
                  <c:v>0.7530341833718838</c:v>
                </c:pt>
                <c:pt idx="11">
                  <c:v>0.7350428832771723</c:v>
                </c:pt>
                <c:pt idx="12">
                  <c:v>0.7179509763212099</c:v>
                </c:pt>
                <c:pt idx="13">
                  <c:v>0.7017181154253771</c:v>
                </c:pt>
                <c:pt idx="14">
                  <c:v>0.6863049432051179</c:v>
                </c:pt>
                <c:pt idx="15">
                  <c:v>0.6716733135581034</c:v>
                </c:pt>
                <c:pt idx="16">
                  <c:v>0.6577864221184179</c:v>
                </c:pt>
                <c:pt idx="17">
                  <c:v>0.6446088748376528</c:v>
                </c:pt>
                <c:pt idx="18">
                  <c:v>0.6321067147318091</c:v>
                </c:pt>
                <c:pt idx="19">
                  <c:v>0.6202474205325987</c:v>
                </c:pt>
                <c:pt idx="20">
                  <c:v>0.6089998866707408</c:v>
                </c:pt>
                <c:pt idx="21">
                  <c:v>0.5983343910643876</c:v>
                </c:pt>
                <c:pt idx="22">
                  <c:v>0.5882225551578915</c:v>
                </c:pt>
                <c:pt idx="23">
                  <c:v>0.5786372992620623</c:v>
                </c:pt>
                <c:pt idx="24">
                  <c:v>0.5695527952873424</c:v>
                </c:pt>
                <c:pt idx="25">
                  <c:v>0.560944418299712</c:v>
                </c:pt>
                <c:pt idx="26">
                  <c:v>0.5527886978724359</c:v>
                </c:pt>
                <c:pt idx="27">
                  <c:v>0.5450632698911393</c:v>
                </c:pt>
                <c:pt idx="28">
                  <c:v>0.5377468292513419</c:v>
                </c:pt>
                <c:pt idx="29">
                  <c:v>0.530819083736379</c:v>
                </c:pt>
                <c:pt idx="30">
                  <c:v>0.5242607092588729</c:v>
                </c:pt>
                <c:pt idx="31">
                  <c:v>0.5180533065762981</c:v>
                </c:pt>
                <c:pt idx="32">
                  <c:v>0.5121793595408628</c:v>
                </c:pt>
                <c:pt idx="33">
                  <c:v>0.506622194909082</c:v>
                </c:pt>
                <c:pt idx="34">
                  <c:v>0.501365943712337</c:v>
                </c:pt>
                <c:pt idx="35">
                  <c:v>0.4963955041731412</c:v>
                </c:pt>
                <c:pt idx="36">
                  <c:v>0.4916965061404878</c:v>
                </c:pt>
                <c:pt idx="37">
                  <c:v>0.4872552770099851</c:v>
                </c:pt>
                <c:pt idx="38">
                  <c:v>0.4830588090893811</c:v>
                </c:pt>
                <c:pt idx="39">
                  <c:v>0.4790947283667947</c:v>
                </c:pt>
                <c:pt idx="40">
                  <c:v>0.4753512646369656</c:v>
                </c:pt>
                <c:pt idx="41">
                  <c:v>0.4718172229397462</c:v>
                </c:pt>
                <c:pt idx="42">
                  <c:v>0.4684819562646174</c:v>
                </c:pt>
                <c:pt idx="43">
                  <c:v>0.465335339475046</c:v>
                </c:pt>
                <c:pt idx="44">
                  <c:v>0.4623677444068702</c:v>
                </c:pt>
                <c:pt idx="45">
                  <c:v>0.459570016095525</c:v>
                </c:pt>
                <c:pt idx="46">
                  <c:v>0.4569334500877189</c:v>
                </c:pt>
                <c:pt idx="47">
                  <c:v>0.4544497707941137</c:v>
                </c:pt>
                <c:pt idx="48">
                  <c:v>0.4521111108405936</c:v>
                </c:pt>
                <c:pt idx="49">
                  <c:v>0.4499099913768188</c:v>
                </c:pt>
                <c:pt idx="50">
                  <c:v>0.447839303301918</c:v>
                </c:pt>
                <c:pt idx="51">
                  <c:v>0.4458922893683703</c:v>
                </c:pt>
                <c:pt idx="52">
                  <c:v>0.4440625271263461</c:v>
                </c:pt>
                <c:pt idx="53">
                  <c:v>0.4423439126720073</c:v>
                </c:pt>
                <c:pt idx="54">
                  <c:v>0.440730645164509</c:v>
                </c:pt>
                <c:pt idx="55">
                  <c:v>0.4392172120776746</c:v>
                </c:pt>
                <c:pt idx="56">
                  <c:v>0.4377983751535499</c:v>
                </c:pt>
                <c:pt idx="57">
                  <c:v>0.4364691570262551</c:v>
                </c:pt>
                <c:pt idx="58">
                  <c:v>0.4352248284857528</c:v>
                </c:pt>
                <c:pt idx="59">
                  <c:v>0.4340608963523328</c:v>
                </c:pt>
                <c:pt idx="60">
                  <c:v>0.4329730919337667</c:v>
                </c:pt>
                <c:pt idx="61">
                  <c:v>0.4319573600382222</c:v>
                </c:pt>
                <c:pt idx="62">
                  <c:v>0.4310098485171283</c:v>
                </c:pt>
                <c:pt idx="63">
                  <c:v>0.4301268983132596</c:v>
                </c:pt>
                <c:pt idx="64">
                  <c:v>0.4293050339903533</c:v>
                </c:pt>
                <c:pt idx="65">
                  <c:v>0.428540954721589</c:v>
                </c:pt>
                <c:pt idx="66">
                  <c:v>0.4278315257152417</c:v>
                </c:pt>
                <c:pt idx="67">
                  <c:v>0.4271737700567728</c:v>
                </c:pt>
                <c:pt idx="68">
                  <c:v>0.4265648609475394</c:v>
                </c:pt>
                <c:pt idx="69">
                  <c:v>0.4260021143211916</c:v>
                </c:pt>
                <c:pt idx="70">
                  <c:v>0.4254829818196788</c:v>
                </c:pt>
                <c:pt idx="71">
                  <c:v>0.4250050441116098</c:v>
                </c:pt>
                <c:pt idx="72">
                  <c:v>0.4245660045365021</c:v>
                </c:pt>
                <c:pt idx="73">
                  <c:v>0.424163683059212</c:v>
                </c:pt>
                <c:pt idx="74">
                  <c:v>0.4237960105195713</c:v>
                </c:pt>
                <c:pt idx="75">
                  <c:v>0.4234610231629496</c:v>
                </c:pt>
                <c:pt idx="76">
                  <c:v>0.4231568574381344</c:v>
                </c:pt>
                <c:pt idx="77">
                  <c:v>0.4228817450495616</c:v>
                </c:pt>
                <c:pt idx="78">
                  <c:v>0.4226340082515421</c:v>
                </c:pt>
                <c:pt idx="79">
                  <c:v>0.4224120553727189</c:v>
                </c:pt>
                <c:pt idx="80">
                  <c:v>0.4222143765595465</c:v>
                </c:pt>
                <c:pt idx="81">
                  <c:v>0.4220395397281266</c:v>
                </c:pt>
                <c:pt idx="82">
                  <c:v>0.4218861867142387</c:v>
                </c:pt>
                <c:pt idx="83">
                  <c:v>0.4217530296118999</c:v>
                </c:pt>
                <c:pt idx="84">
                  <c:v>0.4216388472912488</c:v>
                </c:pt>
                <c:pt idx="85">
                  <c:v>0.4215424820869977</c:v>
                </c:pt>
                <c:pt idx="86">
                  <c:v>0.4214628366491175</c:v>
                </c:pt>
                <c:pt idx="87">
                  <c:v>0.421398870947828</c:v>
                </c:pt>
                <c:pt idx="88">
                  <c:v>0.4213495994253478</c:v>
                </c:pt>
                <c:pt idx="89">
                  <c:v>0.4213140882872277</c:v>
                </c:pt>
                <c:pt idx="90">
                  <c:v>0.4212914529264404</c:v>
                </c:pt>
                <c:pt idx="91">
                  <c:v>0.421280855473732</c:v>
                </c:pt>
                <c:pt idx="92">
                  <c:v>0.421281502468058</c:v>
                </c:pt>
                <c:pt idx="93">
                  <c:v>0.4212926426412283</c:v>
                </c:pt>
                <c:pt idx="94">
                  <c:v>0.421313564811174</c:v>
                </c:pt>
                <c:pt idx="95">
                  <c:v>0.42134359587852</c:v>
                </c:pt>
                <c:pt idx="96">
                  <c:v>0.4213820989214098</c:v>
                </c:pt>
                <c:pt idx="97">
                  <c:v>0.4214284713837755</c:v>
                </c:pt>
                <c:pt idx="98">
                  <c:v>0.4214821433524814</c:v>
                </c:pt>
                <c:pt idx="99">
                  <c:v>0.4215425759189931</c:v>
                </c:pt>
                <c:pt idx="100">
                  <c:v>0.4216092596214393</c:v>
                </c:pt>
              </c:numCache>
            </c:numRef>
          </c:val>
        </c:ser>
        <c:ser>
          <c:idx val="2"/>
          <c:order val="2"/>
          <c:tx>
            <c:strRef>
              <c:f>'Решение'!$D$4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'Решение'!$D$5:$D$105</c:f>
              <c:numCache>
                <c:formatCode>General</c:formatCode>
                <c:ptCount val="101"/>
                <c:pt idx="0">
                  <c:v>0.03</c:v>
                </c:pt>
                <c:pt idx="1">
                  <c:v>0.02326739928577959</c:v>
                </c:pt>
                <c:pt idx="2">
                  <c:v>0.01849443246230884</c:v>
                </c:pt>
                <c:pt idx="3">
                  <c:v>0.01509410168832196</c:v>
                </c:pt>
                <c:pt idx="4">
                  <c:v>0.01265662518170226</c:v>
                </c:pt>
                <c:pt idx="5">
                  <c:v>0.01089550282113301</c:v>
                </c:pt>
                <c:pt idx="6">
                  <c:v>0.009610132432362606</c:v>
                </c:pt>
                <c:pt idx="7">
                  <c:v>0.008659861828693131</c:v>
                </c:pt>
                <c:pt idx="8">
                  <c:v>0.007945949475144692</c:v>
                </c:pt>
                <c:pt idx="9">
                  <c:v>0.007399001632087317</c:v>
                </c:pt>
                <c:pt idx="10">
                  <c:v>0.006970207726498103</c:v>
                </c:pt>
                <c:pt idx="11">
                  <c:v>0.00662521454910871</c:v>
                </c:pt>
                <c:pt idx="12">
                  <c:v>0.006339837125069209</c:v>
                </c:pt>
                <c:pt idx="13">
                  <c:v>0.006097050336460952</c:v>
                </c:pt>
                <c:pt idx="14">
                  <c:v>0.005884875322949389</c:v>
                </c:pt>
                <c:pt idx="15">
                  <c:v>0.005694892176033208</c:v>
                </c:pt>
                <c:pt idx="16">
                  <c:v>0.00552119181038649</c:v>
                </c:pt>
                <c:pt idx="17">
                  <c:v>0.00535963635347778</c:v>
                </c:pt>
                <c:pt idx="18">
                  <c:v>0.005207336643404554</c:v>
                </c:pt>
                <c:pt idx="19">
                  <c:v>0.00506228276307683</c:v>
                </c:pt>
                <c:pt idx="20">
                  <c:v>0.004923082617808322</c:v>
                </c:pt>
                <c:pt idx="21">
                  <c:v>0.004788776903845039</c:v>
                </c:pt>
                <c:pt idx="22">
                  <c:v>0.004658708161046028</c:v>
                </c:pt>
                <c:pt idx="23">
                  <c:v>0.004532428162281487</c:v>
                </c:pt>
                <c:pt idx="24">
                  <c:v>0.004409632504291661</c:v>
                </c:pt>
                <c:pt idx="25">
                  <c:v>0.004290114513616433</c:v>
                </c:pt>
                <c:pt idx="26">
                  <c:v>0.004173732873776472</c:v>
                </c:pt>
                <c:pt idx="27">
                  <c:v>0.004060389000439102</c:v>
                </c:pt>
                <c:pt idx="28">
                  <c:v>0.003950011338758471</c:v>
                </c:pt>
                <c:pt idx="29">
                  <c:v>0.003842544570892672</c:v>
                </c:pt>
                <c:pt idx="30">
                  <c:v>0.00373794229980825</c:v>
                </c:pt>
                <c:pt idx="31">
                  <c:v>0.003636162186789121</c:v>
                </c:pt>
                <c:pt idx="32">
                  <c:v>0.003537162813134206</c:v>
                </c:pt>
                <c:pt idx="33">
                  <c:v>0.003440901745639812</c:v>
                </c:pt>
                <c:pt idx="34">
                  <c:v>0.003347334434863504</c:v>
                </c:pt>
                <c:pt idx="35">
                  <c:v>0.003256413682029917</c:v>
                </c:pt>
                <c:pt idx="36">
                  <c:v>0.003168089486951094</c:v>
                </c:pt>
                <c:pt idx="37">
                  <c:v>0.00308230914415489</c:v>
                </c:pt>
                <c:pt idx="38">
                  <c:v>0.002999017493710022</c:v>
                </c:pt>
                <c:pt idx="39">
                  <c:v>0.002918157261401675</c:v>
                </c:pt>
                <c:pt idx="40">
                  <c:v>0.002839669443087387</c:v>
                </c:pt>
                <c:pt idx="41">
                  <c:v>0.002763493702495775</c:v>
                </c:pt>
                <c:pt idx="42">
                  <c:v>0.002689568762030773</c:v>
                </c:pt>
                <c:pt idx="43">
                  <c:v>0.002617832773467385</c:v>
                </c:pt>
                <c:pt idx="44">
                  <c:v>0.002548223660602716</c:v>
                </c:pt>
                <c:pt idx="45">
                  <c:v>0.002480679429557239</c:v>
                </c:pt>
                <c:pt idx="46">
                  <c:v>0.002415138444937825</c:v>
                </c:pt>
                <c:pt idx="47">
                  <c:v>0.002351539671788477</c:v>
                </c:pt>
                <c:pt idx="48">
                  <c:v>0.002289822884392833</c:v>
                </c:pt>
                <c:pt idx="49">
                  <c:v>0.002229928843718295</c:v>
                </c:pt>
                <c:pt idx="50">
                  <c:v>0.002171799445723873</c:v>
                </c:pt>
                <c:pt idx="51">
                  <c:v>0.002115377842978767</c:v>
                </c:pt>
                <c:pt idx="52">
                  <c:v>0.002060608542119002</c:v>
                </c:pt>
                <c:pt idx="53">
                  <c:v>0.002007437479650557</c:v>
                </c:pt>
                <c:pt idx="54">
                  <c:v>0.001955812078522168</c:v>
                </c:pt>
                <c:pt idx="55">
                  <c:v>0.001905681287763306</c:v>
                </c:pt>
                <c:pt idx="56">
                  <c:v>0.001856995607329628</c:v>
                </c:pt>
                <c:pt idx="57">
                  <c:v>0.001809707100131786</c:v>
                </c:pt>
                <c:pt idx="58">
                  <c:v>0.001763769393052414</c:v>
                </c:pt>
                <c:pt idx="59">
                  <c:v>0.001719137668586381</c:v>
                </c:pt>
                <c:pt idx="60">
                  <c:v>0.001675768648575036</c:v>
                </c:pt>
                <c:pt idx="61">
                  <c:v>0.00163362057134889</c:v>
                </c:pt>
                <c:pt idx="62">
                  <c:v>0.001592653163446499</c:v>
                </c:pt>
                <c:pt idx="63">
                  <c:v>0.001552827606941261</c:v>
                </c:pt>
                <c:pt idx="64">
                  <c:v>0.001514106503282611</c:v>
                </c:pt>
                <c:pt idx="65">
                  <c:v>0.001476453834443852</c:v>
                </c:pt>
                <c:pt idx="66">
                  <c:v>0.001439834922065138</c:v>
                </c:pt>
                <c:pt idx="67">
                  <c:v>0.001404216385186643</c:v>
                </c:pt>
                <c:pt idx="68">
                  <c:v>0.00136956609708299</c:v>
                </c:pt>
                <c:pt idx="69">
                  <c:v>0.001335853141635088</c:v>
                </c:pt>
                <c:pt idx="70">
                  <c:v>0.001303047769608835</c:v>
                </c:pt>
                <c:pt idx="71">
                  <c:v>0.001271121355151144</c:v>
                </c:pt>
                <c:pt idx="72">
                  <c:v>0.001240046352761688</c:v>
                </c:pt>
                <c:pt idx="73">
                  <c:v>0.001209796254953032</c:v>
                </c:pt>
                <c:pt idx="74">
                  <c:v>0.00118034555077187</c:v>
                </c:pt>
                <c:pt idx="75">
                  <c:v>0.001151669685319203</c:v>
                </c:pt>
                <c:pt idx="76">
                  <c:v>0.00112374502037714</c:v>
                </c:pt>
                <c:pt idx="77">
                  <c:v>0.001096548796223905</c:v>
                </c:pt>
                <c:pt idx="78">
                  <c:v>0.001070059094696228</c:v>
                </c:pt>
                <c:pt idx="79">
                  <c:v>0.001044254803539188</c:v>
                </c:pt>
                <c:pt idx="80">
                  <c:v>0.001019115582067292</c:v>
                </c:pt>
                <c:pt idx="81">
                  <c:v>0.0009946218281468885</c:v>
                </c:pt>
                <c:pt idx="82">
                  <c:v>0.0009707546464984896</c:v>
                </c:pt>
                <c:pt idx="83">
                  <c:v>0.0009474958183080937</c:v>
                </c:pt>
                <c:pt idx="84">
                  <c:v>0.0009248277721287231</c:v>
                </c:pt>
                <c:pt idx="85">
                  <c:v>0.0009027335560470697</c:v>
                </c:pt>
                <c:pt idx="86">
                  <c:v>0.0008811968110850622</c:v>
                </c:pt>
                <c:pt idx="87">
                  <c:v>0.0008602017458022048</c:v>
                </c:pt>
                <c:pt idx="88">
                  <c:v>0.0008397331120615254</c:v>
                </c:pt>
                <c:pt idx="89">
                  <c:v>0.0008197761819197647</c:v>
                </c:pt>
                <c:pt idx="90">
                  <c:v>0.0008003167256009298</c:v>
                </c:pt>
                <c:pt idx="91">
                  <c:v>0.0007813409905114024</c:v>
                </c:pt>
                <c:pt idx="92">
                  <c:v>0.0007628356812543551</c:v>
                </c:pt>
                <c:pt idx="93">
                  <c:v>0.0007447879406012016</c:v>
                </c:pt>
                <c:pt idx="94">
                  <c:v>0.0007271853313781141</c:v>
                </c:pt>
                <c:pt idx="95">
                  <c:v>0.0007100158192262281</c:v>
                </c:pt>
                <c:pt idx="96">
                  <c:v>0.0006932677561949658</c:v>
                </c:pt>
                <c:pt idx="97">
                  <c:v>0.0006769298651288945</c:v>
                </c:pt>
                <c:pt idx="98">
                  <c:v>0.0006609912248096677</c:v>
                </c:pt>
                <c:pt idx="99">
                  <c:v>0.0006454412558158242</c:v>
                </c:pt>
                <c:pt idx="100">
                  <c:v>0.000630269707064529</c:v>
                </c:pt>
              </c:numCache>
            </c:numRef>
          </c:val>
        </c:ser>
        <c:ser>
          <c:idx val="3"/>
          <c:order val="3"/>
          <c:tx>
            <c:strRef>
              <c:f>'Решение'!$E$4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'Решение'!$E$5:$E$105</c:f>
              <c:numCache>
                <c:formatCode>General</c:formatCode>
                <c:ptCount val="101"/>
                <c:pt idx="0">
                  <c:v>0.0056</c:v>
                </c:pt>
                <c:pt idx="1">
                  <c:v>0.0117156731584941</c:v>
                </c:pt>
                <c:pt idx="2">
                  <c:v>0.01611674570502551</c:v>
                </c:pt>
                <c:pt idx="3">
                  <c:v>0.01929651776380285</c:v>
                </c:pt>
                <c:pt idx="4">
                  <c:v>0.02160182098199497</c:v>
                </c:pt>
                <c:pt idx="5">
                  <c:v>0.02327704365646475</c:v>
                </c:pt>
                <c:pt idx="6">
                  <c:v>0.02449480585632064</c:v>
                </c:pt>
                <c:pt idx="7">
                  <c:v>0.02537736766816292</c:v>
                </c:pt>
                <c:pt idx="8">
                  <c:v>0.02601159501687359</c:v>
                </c:pt>
                <c:pt idx="9">
                  <c:v>0.02645943915044528</c:v>
                </c:pt>
                <c:pt idx="10">
                  <c:v>0.02676528649627484</c:v>
                </c:pt>
                <c:pt idx="11">
                  <c:v>0.02696112144946124</c:v>
                </c:pt>
                <c:pt idx="12">
                  <c:v>0.02707015809548262</c:v>
                </c:pt>
                <c:pt idx="13">
                  <c:v>0.02710939826976808</c:v>
                </c:pt>
                <c:pt idx="14">
                  <c:v>0.02709143547231987</c:v>
                </c:pt>
                <c:pt idx="15">
                  <c:v>0.02702572824719549</c:v>
                </c:pt>
                <c:pt idx="16">
                  <c:v>0.02691949979919836</c:v>
                </c:pt>
                <c:pt idx="17">
                  <c:v>0.02677837395317496</c:v>
                </c:pt>
                <c:pt idx="18">
                  <c:v>0.02660682491610526</c:v>
                </c:pt>
                <c:pt idx="19">
                  <c:v>0.02640849542312373</c:v>
                </c:pt>
                <c:pt idx="20">
                  <c:v>0.02618642178482675</c:v>
                </c:pt>
                <c:pt idx="21">
                  <c:v>0.02594319305454796</c:v>
                </c:pt>
                <c:pt idx="22">
                  <c:v>0.02568106357357612</c:v>
                </c:pt>
                <c:pt idx="23">
                  <c:v>0.02540203253417164</c:v>
                </c:pt>
                <c:pt idx="24">
                  <c:v>0.0251079002291401</c:v>
                </c:pt>
                <c:pt idx="25">
                  <c:v>0.02480030784565752</c:v>
                </c:pt>
                <c:pt idx="26">
                  <c:v>0.02448076566843149</c:v>
                </c:pt>
                <c:pt idx="27">
                  <c:v>0.02415067314309083</c:v>
                </c:pt>
                <c:pt idx="28">
                  <c:v>0.02381133324595113</c:v>
                </c:pt>
                <c:pt idx="29">
                  <c:v>0.02346396289184369</c:v>
                </c:pt>
                <c:pt idx="30">
                  <c:v>0.0231097006033459</c:v>
                </c:pt>
                <c:pt idx="31">
                  <c:v>0.02274961230294859</c:v>
                </c:pt>
                <c:pt idx="32">
                  <c:v>0.02238469583222541</c:v>
                </c:pt>
                <c:pt idx="33">
                  <c:v>0.02201588461896109</c:v>
                </c:pt>
                <c:pt idx="34">
                  <c:v>0.02164405078314147</c:v>
                </c:pt>
                <c:pt idx="35">
                  <c:v>0.02127000788053459</c:v>
                </c:pt>
                <c:pt idx="36">
                  <c:v>0.02089451341747832</c:v>
                </c:pt>
                <c:pt idx="37">
                  <c:v>0.02051827122470798</c:v>
                </c:pt>
                <c:pt idx="38">
                  <c:v>0.02014193374608213</c:v>
                </c:pt>
                <c:pt idx="39">
                  <c:v>0.01976610427594059</c:v>
                </c:pt>
                <c:pt idx="40">
                  <c:v>0.01939133916372032</c:v>
                </c:pt>
                <c:pt idx="41">
                  <c:v>0.01901814999433044</c:v>
                </c:pt>
                <c:pt idx="42">
                  <c:v>0.01864700574618718</c:v>
                </c:pt>
                <c:pt idx="43">
                  <c:v>0.0182783349246877</c:v>
                </c:pt>
                <c:pt idx="44">
                  <c:v>0.01791252766650625</c:v>
                </c:pt>
                <c:pt idx="45">
                  <c:v>0.01754993780889007</c:v>
                </c:pt>
                <c:pt idx="46">
                  <c:v>0.01719088491773035</c:v>
                </c:pt>
                <c:pt idx="47">
                  <c:v>0.01683565626831135</c:v>
                </c:pt>
                <c:pt idx="48">
                  <c:v>0.01648450877310386</c:v>
                </c:pt>
                <c:pt idx="49">
                  <c:v>0.01613767085163047</c:v>
                </c:pt>
                <c:pt idx="50">
                  <c:v>0.01579534423819364</c:v>
                </c:pt>
                <c:pt idx="51">
                  <c:v>0.01545770572405778</c:v>
                </c:pt>
                <c:pt idx="52">
                  <c:v>0.01512490883146922</c:v>
                </c:pt>
                <c:pt idx="53">
                  <c:v>0.01479708541765397</c:v>
                </c:pt>
                <c:pt idx="54">
                  <c:v>0.01447434720763494</c:v>
                </c:pt>
                <c:pt idx="55">
                  <c:v>0.0141567872553472</c:v>
                </c:pt>
                <c:pt idx="56">
                  <c:v>0.01384448133309823</c:v>
                </c:pt>
                <c:pt idx="57">
                  <c:v>0.01353748924991794</c:v>
                </c:pt>
                <c:pt idx="58">
                  <c:v>0.01323585609977327</c:v>
                </c:pt>
                <c:pt idx="59">
                  <c:v>0.01293961344098687</c:v>
                </c:pt>
                <c:pt idx="60">
                  <c:v>0.01264878040850407</c:v>
                </c:pt>
                <c:pt idx="61">
                  <c:v>0.01236336476090105</c:v>
                </c:pt>
                <c:pt idx="62">
                  <c:v>0.0120833638642254</c:v>
                </c:pt>
                <c:pt idx="63">
                  <c:v>0.01180876561491407</c:v>
                </c:pt>
                <c:pt idx="64">
                  <c:v>0.01153954930414639</c:v>
                </c:pt>
                <c:pt idx="65">
                  <c:v>0.01127568642606821</c:v>
                </c:pt>
                <c:pt idx="66">
                  <c:v>0.01101714143237026</c:v>
                </c:pt>
                <c:pt idx="67">
                  <c:v>0.0107638724357246</c:v>
                </c:pt>
                <c:pt idx="68">
                  <c:v>0.01051583186458113</c:v>
                </c:pt>
                <c:pt idx="69">
                  <c:v>0.01027296707180504</c:v>
                </c:pt>
                <c:pt idx="70">
                  <c:v>0.01003522089959867</c:v>
                </c:pt>
                <c:pt idx="71">
                  <c:v>0.009802532203101216</c:v>
                </c:pt>
                <c:pt idx="72">
                  <c:v>0.009574836334998209</c:v>
                </c:pt>
                <c:pt idx="73">
                  <c:v>0.009352065593403246</c:v>
                </c:pt>
                <c:pt idx="74">
                  <c:v>0.009134149635198001</c:v>
                </c:pt>
                <c:pt idx="75">
                  <c:v>0.0089210158569354</c:v>
                </c:pt>
                <c:pt idx="76">
                  <c:v>0.008712589745326084</c:v>
                </c:pt>
                <c:pt idx="77">
                  <c:v>0.008508795199241378</c:v>
                </c:pt>
                <c:pt idx="78">
                  <c:v>0.008309554825077902</c:v>
                </c:pt>
                <c:pt idx="79">
                  <c:v>0.008114790207240593</c:v>
                </c:pt>
                <c:pt idx="80">
                  <c:v>0.00792442215541315</c:v>
                </c:pt>
                <c:pt idx="81">
                  <c:v>0.007738370930198155</c:v>
                </c:pt>
                <c:pt idx="82">
                  <c:v>0.007556556448624176</c:v>
                </c:pt>
                <c:pt idx="83">
                  <c:v>0.00737889847093414</c:v>
                </c:pt>
                <c:pt idx="84">
                  <c:v>0.007205316769988773</c:v>
                </c:pt>
                <c:pt idx="85">
                  <c:v>0.007035731284540996</c:v>
                </c:pt>
                <c:pt idx="86">
                  <c:v>0.006870062257562128</c:v>
                </c:pt>
                <c:pt idx="87">
                  <c:v>0.006708230360728736</c:v>
                </c:pt>
                <c:pt idx="88">
                  <c:v>0.006550156806109955</c:v>
                </c:pt>
                <c:pt idx="89">
                  <c:v>0.006395763446029273</c:v>
                </c:pt>
                <c:pt idx="90">
                  <c:v>0.006244972862012065</c:v>
                </c:pt>
                <c:pt idx="91">
                  <c:v>0.006097708443670503</c:v>
                </c:pt>
                <c:pt idx="92">
                  <c:v>0.005953894458321012</c:v>
                </c:pt>
                <c:pt idx="93">
                  <c:v>0.005813456112075863</c:v>
                </c:pt>
                <c:pt idx="94">
                  <c:v>0.005676319603099972</c:v>
                </c:pt>
                <c:pt idx="95">
                  <c:v>0.005542412167676239</c:v>
                </c:pt>
                <c:pt idx="96">
                  <c:v>0.005411662119677853</c:v>
                </c:pt>
                <c:pt idx="97">
                  <c:v>0.005283998884003661</c:v>
                </c:pt>
                <c:pt idx="98">
                  <c:v>0.005159353024493027</c:v>
                </c:pt>
                <c:pt idx="99">
                  <c:v>0.005037656266799296</c:v>
                </c:pt>
                <c:pt idx="100">
                  <c:v>0.004918841516666056</c:v>
                </c:pt>
              </c:numCache>
            </c:numRef>
          </c:val>
        </c:ser>
        <c:ser>
          <c:idx val="4"/>
          <c:order val="4"/>
          <c:tx>
            <c:strRef>
              <c:f>'Решение'!$F$4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'Решение'!$F$5:$F$105</c:f>
              <c:numCache>
                <c:formatCode>General</c:formatCode>
                <c:ptCount val="101"/>
                <c:pt idx="0">
                  <c:v>0.0042</c:v>
                </c:pt>
                <c:pt idx="1">
                  <c:v>0.004301539114097872</c:v>
                </c:pt>
                <c:pt idx="2">
                  <c:v>0.004532872262637181</c:v>
                </c:pt>
                <c:pt idx="3">
                  <c:v>0.004853116236278432</c:v>
                </c:pt>
                <c:pt idx="4">
                  <c:v>0.00523319145597766</c:v>
                </c:pt>
                <c:pt idx="5">
                  <c:v>0.005652334863608632</c:v>
                </c:pt>
                <c:pt idx="6">
                  <c:v>0.006095657461163261</c:v>
                </c:pt>
                <c:pt idx="7">
                  <c:v>0.006552430605429768</c:v>
                </c:pt>
                <c:pt idx="8">
                  <c:v>0.007014881534773103</c:v>
                </c:pt>
                <c:pt idx="9">
                  <c:v>0.007477345328589353</c:v>
                </c:pt>
                <c:pt idx="10">
                  <c:v>0.00793566676106789</c:v>
                </c:pt>
                <c:pt idx="11">
                  <c:v>0.008386777635816862</c:v>
                </c:pt>
                <c:pt idx="12">
                  <c:v>0.008828397535005719</c:v>
                </c:pt>
                <c:pt idx="13">
                  <c:v>0.009258821490127972</c:v>
                </c:pt>
                <c:pt idx="14">
                  <c:v>0.00967676895438733</c:v>
                </c:pt>
                <c:pt idx="15">
                  <c:v>0.01008127606173738</c:v>
                </c:pt>
                <c:pt idx="16">
                  <c:v>0.01047161848651056</c:v>
                </c:pt>
                <c:pt idx="17">
                  <c:v>0.01084725595812383</c:v>
                </c:pt>
                <c:pt idx="18">
                  <c:v>0.0112077921154016</c:v>
                </c:pt>
                <c:pt idx="19">
                  <c:v>0.01155294523725921</c:v>
                </c:pt>
                <c:pt idx="20">
                  <c:v>0.01188252669285278</c:v>
                </c:pt>
                <c:pt idx="21">
                  <c:v>0.01219642487695288</c:v>
                </c:pt>
                <c:pt idx="22">
                  <c:v>0.01249459304875206</c:v>
                </c:pt>
                <c:pt idx="23">
                  <c:v>0.0127770399541877</c:v>
                </c:pt>
                <c:pt idx="24">
                  <c:v>0.01304382243910315</c:v>
                </c:pt>
                <c:pt idx="25">
                  <c:v>0.01329503949256441</c:v>
                </c:pt>
                <c:pt idx="26">
                  <c:v>0.01353082732417148</c:v>
                </c:pt>
                <c:pt idx="27">
                  <c:v>0.01375135519586961</c:v>
                </c:pt>
                <c:pt idx="28">
                  <c:v>0.01395682181145406</c:v>
                </c:pt>
                <c:pt idx="29">
                  <c:v>0.01414745212550755</c:v>
                </c:pt>
                <c:pt idx="30">
                  <c:v>0.01432349447488957</c:v>
                </c:pt>
                <c:pt idx="31">
                  <c:v>0.01448521796506961</c:v>
                </c:pt>
                <c:pt idx="32">
                  <c:v>0.01463291006408964</c:v>
                </c:pt>
                <c:pt idx="33">
                  <c:v>0.01476687437126715</c:v>
                </c:pt>
                <c:pt idx="34">
                  <c:v>0.01488742853769905</c:v>
                </c:pt>
                <c:pt idx="35">
                  <c:v>0.01499490232247671</c:v>
                </c:pt>
                <c:pt idx="36">
                  <c:v>0.01508963577318491</c:v>
                </c:pt>
                <c:pt idx="37">
                  <c:v>0.0151719775223819</c:v>
                </c:pt>
                <c:pt idx="38">
                  <c:v>0.01524228319380985</c:v>
                </c:pt>
                <c:pt idx="39">
                  <c:v>0.01530091391339289</c:v>
                </c:pt>
                <c:pt idx="40">
                  <c:v>0.01534823492088072</c:v>
                </c:pt>
                <c:pt idx="41">
                  <c:v>0.01538461427845449</c:v>
                </c:pt>
                <c:pt idx="42">
                  <c:v>0.01541042167284634</c:v>
                </c:pt>
                <c:pt idx="43">
                  <c:v>0.01542602730761739</c:v>
                </c:pt>
                <c:pt idx="44">
                  <c:v>0.01543180088224734</c:v>
                </c:pt>
                <c:pt idx="45">
                  <c:v>0.01542811065465259</c:v>
                </c:pt>
                <c:pt idx="46">
                  <c:v>0.01541532258369468</c:v>
                </c:pt>
                <c:pt idx="47">
                  <c:v>0.01539379954818417</c:v>
                </c:pt>
                <c:pt idx="48">
                  <c:v>0.01536390063883835</c:v>
                </c:pt>
                <c:pt idx="49">
                  <c:v>0.01532598051962023</c:v>
                </c:pt>
                <c:pt idx="50">
                  <c:v>0.01528038885487456</c:v>
                </c:pt>
                <c:pt idx="51">
                  <c:v>0.01522746979868532</c:v>
                </c:pt>
                <c:pt idx="52">
                  <c:v>0.01516756154290841</c:v>
                </c:pt>
                <c:pt idx="53">
                  <c:v>0.01510099592038043</c:v>
                </c:pt>
                <c:pt idx="54">
                  <c:v>0.01502809805987038</c:v>
                </c:pt>
                <c:pt idx="55">
                  <c:v>0.01494918608942048</c:v>
                </c:pt>
                <c:pt idx="56">
                  <c:v>0.01486457088481621</c:v>
                </c:pt>
                <c:pt idx="57">
                  <c:v>0.01477455586002943</c:v>
                </c:pt>
                <c:pt idx="58">
                  <c:v>0.01467943679659127</c:v>
                </c:pt>
                <c:pt idx="59">
                  <c:v>0.01457950170897126</c:v>
                </c:pt>
                <c:pt idx="60">
                  <c:v>0.01447503074316363</c:v>
                </c:pt>
                <c:pt idx="61">
                  <c:v>0.01436629610580982</c:v>
                </c:pt>
                <c:pt idx="62">
                  <c:v>0.01425356202131593</c:v>
                </c:pt>
                <c:pt idx="63">
                  <c:v>0.01413708471455469</c:v>
                </c:pt>
                <c:pt idx="64">
                  <c:v>0.01401711241687118</c:v>
                </c:pt>
                <c:pt idx="65">
                  <c:v>0.01389388539324041</c:v>
                </c:pt>
                <c:pt idx="66">
                  <c:v>0.01376763598855141</c:v>
                </c:pt>
                <c:pt idx="67">
                  <c:v>0.01363858869111558</c:v>
                </c:pt>
                <c:pt idx="68">
                  <c:v>0.01350696021161765</c:v>
                </c:pt>
                <c:pt idx="69">
                  <c:v>0.01337295957584357</c:v>
                </c:pt>
                <c:pt idx="70">
                  <c:v>0.01323678822963185</c:v>
                </c:pt>
                <c:pt idx="71">
                  <c:v>0.01309864015460246</c:v>
                </c:pt>
                <c:pt idx="72">
                  <c:v>0.01295870199332042</c:v>
                </c:pt>
                <c:pt idx="73">
                  <c:v>0.01281715318264965</c:v>
                </c:pt>
                <c:pt idx="74">
                  <c:v>0.01267416609414601</c:v>
                </c:pt>
                <c:pt idx="75">
                  <c:v>0.01252990618042735</c:v>
                </c:pt>
                <c:pt idx="76">
                  <c:v>0.01238453212654235</c:v>
                </c:pt>
                <c:pt idx="77">
                  <c:v>0.01223819600543931</c:v>
                </c:pt>
                <c:pt idx="78">
                  <c:v>0.01209104343671078</c:v>
                </c:pt>
                <c:pt idx="79">
                  <c:v>0.01194321374786024</c:v>
                </c:pt>
                <c:pt idx="80">
                  <c:v>0.01179484013740307</c:v>
                </c:pt>
                <c:pt idx="81">
                  <c:v>0.01164604983917568</c:v>
                </c:pt>
                <c:pt idx="82">
                  <c:v>0.01149696428728464</c:v>
                </c:pt>
                <c:pt idx="83">
                  <c:v>0.01134769928118155</c:v>
                </c:pt>
                <c:pt idx="84">
                  <c:v>0.01119836515039942</c:v>
                </c:pt>
                <c:pt idx="85">
                  <c:v>0.01104906691853345</c:v>
                </c:pt>
                <c:pt idx="86">
                  <c:v>0.01089990446609217</c:v>
                </c:pt>
                <c:pt idx="87">
                  <c:v>0.01075097269188525</c:v>
                </c:pt>
                <c:pt idx="88">
                  <c:v>0.01060236167265179</c:v>
                </c:pt>
                <c:pt idx="89">
                  <c:v>0.01045415682066689</c:v>
                </c:pt>
                <c:pt idx="90">
                  <c:v>0.01030643903909645</c:v>
                </c:pt>
                <c:pt idx="91">
                  <c:v>0.01015928487489934</c:v>
                </c:pt>
                <c:pt idx="92">
                  <c:v>0.01001276666910293</c:v>
                </c:pt>
                <c:pt idx="93">
                  <c:v>0.009866952704302769</c:v>
                </c:pt>
                <c:pt idx="94">
                  <c:v>0.009721907349259913</c:v>
                </c:pt>
                <c:pt idx="95">
                  <c:v>0.009577691200490067</c:v>
                </c:pt>
                <c:pt idx="96">
                  <c:v>0.009434361220757775</c:v>
                </c:pt>
                <c:pt idx="97">
                  <c:v>0.009291970874406089</c:v>
                </c:pt>
                <c:pt idx="98">
                  <c:v>0.009150570259467901</c:v>
                </c:pt>
                <c:pt idx="99">
                  <c:v>0.009010206236519448</c:v>
                </c:pt>
                <c:pt idx="100">
                  <c:v>0.008870922554249393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Дни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Доля населения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</v>
      </c>
    </row>
    <row r="3" spans="1:2">
      <c r="A3" t="s">
        <v>3</v>
      </c>
      <c r="B3" t="s">
        <v>9</v>
      </c>
    </row>
    <row r="4" spans="1:2">
      <c r="A4" t="s">
        <v>4</v>
      </c>
      <c r="B4" t="s">
        <v>10</v>
      </c>
    </row>
    <row r="5" spans="1:2">
      <c r="A5" t="s">
        <v>5</v>
      </c>
      <c r="B5" t="s">
        <v>11</v>
      </c>
    </row>
    <row r="6" spans="1:2">
      <c r="A6" t="s">
        <v>6</v>
      </c>
    </row>
    <row r="7" spans="1:2">
      <c r="A7" t="s">
        <v>7</v>
      </c>
      <c r="B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13</v>
      </c>
      <c r="B2" t="s">
        <v>18</v>
      </c>
    </row>
    <row r="3" spans="1:2">
      <c r="A3" t="s">
        <v>14</v>
      </c>
      <c r="B3" t="s">
        <v>19</v>
      </c>
    </row>
    <row r="4" spans="1:2">
      <c r="A4" t="s">
        <v>15</v>
      </c>
      <c r="B4" t="s">
        <v>20</v>
      </c>
    </row>
    <row r="5" spans="1:2">
      <c r="A5" t="s">
        <v>16</v>
      </c>
      <c r="B5" t="s">
        <v>21</v>
      </c>
    </row>
    <row r="6" spans="1:2">
      <c r="A6" t="s">
        <v>17</v>
      </c>
      <c r="B6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5"/>
  <sheetViews>
    <sheetView workbookViewId="0"/>
  </sheetViews>
  <sheetFormatPr defaultRowHeight="15"/>
  <sheetData>
    <row r="1" spans="1:6">
      <c r="A1" t="s">
        <v>22</v>
      </c>
      <c r="B1" t="s">
        <v>24</v>
      </c>
    </row>
    <row r="2" spans="1:6">
      <c r="A2" t="s">
        <v>23</v>
      </c>
      <c r="B2" t="s">
        <v>25</v>
      </c>
    </row>
    <row r="4" spans="1:6">
      <c r="A4" t="s">
        <v>31</v>
      </c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</row>
    <row r="5" spans="1:6">
      <c r="A5" s="1">
        <v>0</v>
      </c>
      <c r="B5">
        <v>0.05</v>
      </c>
      <c r="C5">
        <v>0.9902</v>
      </c>
      <c r="D5">
        <v>0.03</v>
      </c>
      <c r="E5">
        <v>0.0056</v>
      </c>
      <c r="F5">
        <v>0.0042</v>
      </c>
    </row>
    <row r="6" spans="1:6">
      <c r="A6" s="1">
        <v>1</v>
      </c>
      <c r="B6">
        <v>0.07916480260416667</v>
      </c>
      <c r="C6">
        <v>0.9615505858374618</v>
      </c>
      <c r="D6">
        <v>0.02326739928577959</v>
      </c>
      <c r="E6">
        <v>0.0117156731584941</v>
      </c>
      <c r="F6">
        <v>0.004301539114097872</v>
      </c>
    </row>
    <row r="7" spans="1:6">
      <c r="A7" s="1">
        <v>2</v>
      </c>
      <c r="B7">
        <v>0.1069072210763266</v>
      </c>
      <c r="C7">
        <v>0.9339487284937018</v>
      </c>
      <c r="D7">
        <v>0.01849443246230884</v>
      </c>
      <c r="E7">
        <v>0.01611674570502551</v>
      </c>
      <c r="F7">
        <v>0.004532872262637181</v>
      </c>
    </row>
    <row r="8" spans="1:6">
      <c r="A8" s="1">
        <v>3</v>
      </c>
      <c r="B8">
        <v>0.1332966259055055</v>
      </c>
      <c r="C8">
        <v>0.9074596384060913</v>
      </c>
      <c r="D8">
        <v>0.01509410168832196</v>
      </c>
      <c r="E8">
        <v>0.01929651776380285</v>
      </c>
      <c r="F8">
        <v>0.004853116236278432</v>
      </c>
    </row>
    <row r="9" spans="1:6">
      <c r="A9" s="1">
        <v>4</v>
      </c>
      <c r="B9">
        <v>0.1583990043422354</v>
      </c>
      <c r="C9">
        <v>0.8821093580380898</v>
      </c>
      <c r="D9">
        <v>0.01265662518170226</v>
      </c>
      <c r="E9">
        <v>0.02160182098199497</v>
      </c>
      <c r="F9">
        <v>0.00523319145597766</v>
      </c>
    </row>
    <row r="10" spans="1:6">
      <c r="A10" s="1">
        <v>5</v>
      </c>
      <c r="B10">
        <v>0.182277125401035</v>
      </c>
      <c r="C10">
        <v>0.8578979932577586</v>
      </c>
      <c r="D10">
        <v>0.01089550282113301</v>
      </c>
      <c r="E10">
        <v>0.02327704365646475</v>
      </c>
      <c r="F10">
        <v>0.005652334863608632</v>
      </c>
    </row>
    <row r="11" spans="1:6">
      <c r="A11" s="1">
        <v>6</v>
      </c>
      <c r="B11">
        <v>0.2049906968156234</v>
      </c>
      <c r="C11">
        <v>0.8348087074345301</v>
      </c>
      <c r="D11">
        <v>0.009610132432362606</v>
      </c>
      <c r="E11">
        <v>0.02449480585632064</v>
      </c>
      <c r="F11">
        <v>0.006095657461163261</v>
      </c>
    </row>
    <row r="12" spans="1:6">
      <c r="A12" s="1">
        <v>7</v>
      </c>
      <c r="B12">
        <v>0.2265965143393387</v>
      </c>
      <c r="C12">
        <v>0.8128138255583754</v>
      </c>
      <c r="D12">
        <v>0.008659861828693131</v>
      </c>
      <c r="E12">
        <v>0.02537736766816292</v>
      </c>
      <c r="F12">
        <v>0.006552430605429768</v>
      </c>
    </row>
    <row r="13" spans="1:6">
      <c r="A13" s="1">
        <v>8</v>
      </c>
      <c r="B13">
        <v>0.2471486037640895</v>
      </c>
      <c r="C13">
        <v>0.7918789702091191</v>
      </c>
      <c r="D13">
        <v>0.007945949475144692</v>
      </c>
      <c r="E13">
        <v>0.02601159501687359</v>
      </c>
      <c r="F13">
        <v>0.007014881534773103</v>
      </c>
    </row>
    <row r="14" spans="1:6">
      <c r="A14" s="1">
        <v>9</v>
      </c>
      <c r="B14">
        <v>0.2666983560129606</v>
      </c>
      <c r="C14">
        <v>0.7719658578759174</v>
      </c>
      <c r="D14">
        <v>0.007399001632087317</v>
      </c>
      <c r="E14">
        <v>0.02645943915044528</v>
      </c>
      <c r="F14">
        <v>0.007477345328589353</v>
      </c>
    </row>
    <row r="15" spans="1:6">
      <c r="A15" s="1">
        <v>10</v>
      </c>
      <c r="B15">
        <v>0.2852946556442754</v>
      </c>
      <c r="C15">
        <v>0.7530341833718838</v>
      </c>
      <c r="D15">
        <v>0.006970207726498103</v>
      </c>
      <c r="E15">
        <v>0.02676528649627484</v>
      </c>
      <c r="F15">
        <v>0.00793566676106789</v>
      </c>
    </row>
    <row r="16" spans="1:6">
      <c r="A16" s="1">
        <v>11</v>
      </c>
      <c r="B16">
        <v>0.3029840030884409</v>
      </c>
      <c r="C16">
        <v>0.7350428832771723</v>
      </c>
      <c r="D16">
        <v>0.00662521454910871</v>
      </c>
      <c r="E16">
        <v>0.02696112144946124</v>
      </c>
      <c r="F16">
        <v>0.008386777635816862</v>
      </c>
    </row>
    <row r="17" spans="1:6">
      <c r="A17" s="1">
        <v>12</v>
      </c>
      <c r="B17">
        <v>0.3198106309232325</v>
      </c>
      <c r="C17">
        <v>0.7179509763212099</v>
      </c>
      <c r="D17">
        <v>0.006339837125069209</v>
      </c>
      <c r="E17">
        <v>0.02707015809548262</v>
      </c>
      <c r="F17">
        <v>0.008828397535005719</v>
      </c>
    </row>
    <row r="18" spans="1:6">
      <c r="A18" s="1">
        <v>13</v>
      </c>
      <c r="B18">
        <v>0.3358166144782658</v>
      </c>
      <c r="C18">
        <v>0.7017181154253771</v>
      </c>
      <c r="D18">
        <v>0.006097050336460952</v>
      </c>
      <c r="E18">
        <v>0.02710939826976808</v>
      </c>
      <c r="F18">
        <v>0.009258821490127972</v>
      </c>
    </row>
    <row r="19" spans="1:6">
      <c r="A19" s="1">
        <v>14</v>
      </c>
      <c r="B19">
        <v>0.3510419770452254</v>
      </c>
      <c r="C19">
        <v>0.6863049432051179</v>
      </c>
      <c r="D19">
        <v>0.005884875322949389</v>
      </c>
      <c r="E19">
        <v>0.02709143547231987</v>
      </c>
      <c r="F19">
        <v>0.00967676895438733</v>
      </c>
    </row>
    <row r="20" spans="1:6">
      <c r="A20" s="1">
        <v>15</v>
      </c>
      <c r="B20">
        <v>0.3655247899569304</v>
      </c>
      <c r="C20">
        <v>0.6716733135581034</v>
      </c>
      <c r="D20">
        <v>0.005694892176033208</v>
      </c>
      <c r="E20">
        <v>0.02702572824719549</v>
      </c>
      <c r="F20">
        <v>0.01008127606173738</v>
      </c>
    </row>
    <row r="21" spans="1:6">
      <c r="A21" s="1">
        <v>16</v>
      </c>
      <c r="B21">
        <v>0.3793012677854867</v>
      </c>
      <c r="C21">
        <v>0.6577864221184179</v>
      </c>
      <c r="D21">
        <v>0.00552119181038649</v>
      </c>
      <c r="E21">
        <v>0.02691949979919836</v>
      </c>
      <c r="F21">
        <v>0.01047161848651056</v>
      </c>
    </row>
    <row r="22" spans="1:6">
      <c r="A22" s="1">
        <v>17</v>
      </c>
      <c r="B22">
        <v>0.3924058588975705</v>
      </c>
      <c r="C22">
        <v>0.6446088748376528</v>
      </c>
      <c r="D22">
        <v>0.00535963635347778</v>
      </c>
      <c r="E22">
        <v>0.02677837395317496</v>
      </c>
      <c r="F22">
        <v>0.01084725595812383</v>
      </c>
    </row>
    <row r="23" spans="1:6">
      <c r="A23" s="1">
        <v>18</v>
      </c>
      <c r="B23">
        <v>0.4048713315932793</v>
      </c>
      <c r="C23">
        <v>0.6321067147318091</v>
      </c>
      <c r="D23">
        <v>0.005207336643404554</v>
      </c>
      <c r="E23">
        <v>0.02660682491610526</v>
      </c>
      <c r="F23">
        <v>0.0112077921154016</v>
      </c>
    </row>
    <row r="24" spans="1:6">
      <c r="A24" s="1">
        <v>19</v>
      </c>
      <c r="B24">
        <v>0.4167288560439413</v>
      </c>
      <c r="C24">
        <v>0.6202474205325987</v>
      </c>
      <c r="D24">
        <v>0.00506228276307683</v>
      </c>
      <c r="E24">
        <v>0.02640849542312373</v>
      </c>
      <c r="F24">
        <v>0.01155294523725921</v>
      </c>
    </row>
    <row r="25" spans="1:6">
      <c r="A25" s="1">
        <v>20</v>
      </c>
      <c r="B25">
        <v>0.4280080822337712</v>
      </c>
      <c r="C25">
        <v>0.6089998866707408</v>
      </c>
      <c r="D25">
        <v>0.004923082617808322</v>
      </c>
      <c r="E25">
        <v>0.02618642178482675</v>
      </c>
      <c r="F25">
        <v>0.01188252669285278</v>
      </c>
    </row>
    <row r="26" spans="1:6">
      <c r="A26" s="1">
        <v>21</v>
      </c>
      <c r="B26">
        <v>0.4387372141002664</v>
      </c>
      <c r="C26">
        <v>0.5983343910643876</v>
      </c>
      <c r="D26">
        <v>0.004788776903845039</v>
      </c>
      <c r="E26">
        <v>0.02594319305454796</v>
      </c>
      <c r="F26">
        <v>0.01219642487695288</v>
      </c>
    </row>
    <row r="27" spans="1:6">
      <c r="A27" s="1">
        <v>22</v>
      </c>
      <c r="B27">
        <v>0.4489430800587341</v>
      </c>
      <c r="C27">
        <v>0.5882225551578915</v>
      </c>
      <c r="D27">
        <v>0.004658708161046028</v>
      </c>
      <c r="E27">
        <v>0.02568106357357612</v>
      </c>
      <c r="F27">
        <v>0.01249459304875206</v>
      </c>
    </row>
    <row r="28" spans="1:6">
      <c r="A28" s="1">
        <v>23</v>
      </c>
      <c r="B28">
        <v>0.4586512000872967</v>
      </c>
      <c r="C28">
        <v>0.5786372992620623</v>
      </c>
      <c r="D28">
        <v>0.004532428162281487</v>
      </c>
      <c r="E28">
        <v>0.02540203253417164</v>
      </c>
      <c r="F28">
        <v>0.0127770399541877</v>
      </c>
    </row>
    <row r="29" spans="1:6">
      <c r="A29" s="1">
        <v>24</v>
      </c>
      <c r="B29">
        <v>0.4678858495401225</v>
      </c>
      <c r="C29">
        <v>0.5695527952873424</v>
      </c>
      <c r="D29">
        <v>0.004409632504291661</v>
      </c>
      <c r="E29">
        <v>0.0251079002291401</v>
      </c>
      <c r="F29">
        <v>0.01304382243910315</v>
      </c>
    </row>
    <row r="30" spans="1:6">
      <c r="A30" s="1">
        <v>25</v>
      </c>
      <c r="B30">
        <v>0.4766701198484494</v>
      </c>
      <c r="C30">
        <v>0.560944418299712</v>
      </c>
      <c r="D30">
        <v>0.004290114513616433</v>
      </c>
      <c r="E30">
        <v>0.02480030784565752</v>
      </c>
      <c r="F30">
        <v>0.01329503949256441</v>
      </c>
    </row>
    <row r="31" spans="1:6">
      <c r="A31" s="1">
        <v>26</v>
      </c>
      <c r="B31">
        <v>0.4850259762611844</v>
      </c>
      <c r="C31">
        <v>0.5527886978724359</v>
      </c>
      <c r="D31">
        <v>0.004173732873776472</v>
      </c>
      <c r="E31">
        <v>0.02448076566843149</v>
      </c>
      <c r="F31">
        <v>0.01353082732417148</v>
      </c>
    </row>
    <row r="32" spans="1:6">
      <c r="A32" s="1">
        <v>27</v>
      </c>
      <c r="B32">
        <v>0.4929743127694609</v>
      </c>
      <c r="C32">
        <v>0.5450632698911393</v>
      </c>
      <c r="D32">
        <v>0.004060389000439102</v>
      </c>
      <c r="E32">
        <v>0.02415067314309083</v>
      </c>
      <c r="F32">
        <v>0.01375135519586961</v>
      </c>
    </row>
    <row r="33" spans="1:6">
      <c r="A33" s="1">
        <v>28</v>
      </c>
      <c r="B33">
        <v>0.5005350043524942</v>
      </c>
      <c r="C33">
        <v>0.5377468292513419</v>
      </c>
      <c r="D33">
        <v>0.003950011338758471</v>
      </c>
      <c r="E33">
        <v>0.02381133324595113</v>
      </c>
      <c r="F33">
        <v>0.01395682181145406</v>
      </c>
    </row>
    <row r="34" spans="1:6">
      <c r="A34" s="1">
        <v>29</v>
      </c>
      <c r="B34">
        <v>0.5077269566753768</v>
      </c>
      <c r="C34">
        <v>0.530819083736379</v>
      </c>
      <c r="D34">
        <v>0.003842544570892672</v>
      </c>
      <c r="E34">
        <v>0.02346396289184369</v>
      </c>
      <c r="F34">
        <v>0.01414745212550755</v>
      </c>
    </row>
    <row r="35" spans="1:6">
      <c r="A35" s="1">
        <v>30</v>
      </c>
      <c r="B35">
        <v>0.514568153363083</v>
      </c>
      <c r="C35">
        <v>0.5242607092588729</v>
      </c>
      <c r="D35">
        <v>0.00373794229980825</v>
      </c>
      <c r="E35">
        <v>0.0231097006033459</v>
      </c>
      <c r="F35">
        <v>0.01432349447488957</v>
      </c>
    </row>
    <row r="36" spans="1:6">
      <c r="A36" s="1">
        <v>31</v>
      </c>
      <c r="B36">
        <v>0.5210757009688942</v>
      </c>
      <c r="C36">
        <v>0.5180533065762981</v>
      </c>
      <c r="D36">
        <v>0.003636162186789121</v>
      </c>
      <c r="E36">
        <v>0.02274961230294859</v>
      </c>
      <c r="F36">
        <v>0.01448521796506961</v>
      </c>
    </row>
    <row r="37" spans="1:6">
      <c r="A37" s="1">
        <v>32</v>
      </c>
      <c r="B37">
        <v>0.5272658717496875</v>
      </c>
      <c r="C37">
        <v>0.5121793595408628</v>
      </c>
      <c r="D37">
        <v>0.003537162813134206</v>
      </c>
      <c r="E37">
        <v>0.02238469583222541</v>
      </c>
      <c r="F37">
        <v>0.01463291006408964</v>
      </c>
    </row>
    <row r="38" spans="1:6">
      <c r="A38" s="1">
        <v>33</v>
      </c>
      <c r="B38">
        <v>0.5331541443550496</v>
      </c>
      <c r="C38">
        <v>0.506622194909082</v>
      </c>
      <c r="D38">
        <v>0.003440901745639812</v>
      </c>
      <c r="E38">
        <v>0.02201588461896109</v>
      </c>
      <c r="F38">
        <v>0.01476687437126715</v>
      </c>
    </row>
    <row r="39" spans="1:6">
      <c r="A39" s="1">
        <v>34</v>
      </c>
      <c r="B39">
        <v>0.5387552425319586</v>
      </c>
      <c r="C39">
        <v>0.501365943712337</v>
      </c>
      <c r="D39">
        <v>0.003347334434863504</v>
      </c>
      <c r="E39">
        <v>0.02164405078314147</v>
      </c>
      <c r="F39">
        <v>0.01488742853769905</v>
      </c>
    </row>
    <row r="40" spans="1:6">
      <c r="A40" s="1">
        <v>35</v>
      </c>
      <c r="B40">
        <v>0.5440831719418173</v>
      </c>
      <c r="C40">
        <v>0.4963955041731412</v>
      </c>
      <c r="D40">
        <v>0.003256413682029917</v>
      </c>
      <c r="E40">
        <v>0.02127000788053459</v>
      </c>
      <c r="F40">
        <v>0.01499490232247671</v>
      </c>
    </row>
    <row r="41" spans="1:6">
      <c r="A41" s="1">
        <v>36</v>
      </c>
      <c r="B41">
        <v>0.5491512551818977</v>
      </c>
      <c r="C41">
        <v>0.4916965061404878</v>
      </c>
      <c r="D41">
        <v>0.003168089486951094</v>
      </c>
      <c r="E41">
        <v>0.02089451341747832</v>
      </c>
      <c r="F41">
        <v>0.01508963577318491</v>
      </c>
    </row>
    <row r="42" spans="1:6">
      <c r="A42" s="1">
        <v>37</v>
      </c>
      <c r="B42">
        <v>0.5539721650987699</v>
      </c>
      <c r="C42">
        <v>0.4872552770099851</v>
      </c>
      <c r="D42">
        <v>0.00308230914415489</v>
      </c>
      <c r="E42">
        <v>0.02051827122470798</v>
      </c>
      <c r="F42">
        <v>0.0151719775223819</v>
      </c>
    </row>
    <row r="43" spans="1:6">
      <c r="A43" s="1">
        <v>38</v>
      </c>
      <c r="B43">
        <v>0.5585579564770167</v>
      </c>
      <c r="C43">
        <v>0.4830588090893811</v>
      </c>
      <c r="D43">
        <v>0.002999017493710022</v>
      </c>
      <c r="E43">
        <v>0.02014193374608213</v>
      </c>
      <c r="F43">
        <v>0.01524228319380985</v>
      </c>
    </row>
    <row r="44" spans="1:6">
      <c r="A44" s="1">
        <v>39</v>
      </c>
      <c r="B44">
        <v>0.56292009618247</v>
      </c>
      <c r="C44">
        <v>0.4790947283667947</v>
      </c>
      <c r="D44">
        <v>0.002918157261401675</v>
      </c>
      <c r="E44">
        <v>0.01976610427594059</v>
      </c>
      <c r="F44">
        <v>0.01530091391339289</v>
      </c>
    </row>
    <row r="45" spans="1:6">
      <c r="A45" s="1">
        <v>40</v>
      </c>
      <c r="B45">
        <v>0.5670694918353458</v>
      </c>
      <c r="C45">
        <v>0.4753512646369656</v>
      </c>
      <c r="D45">
        <v>0.002839669443087387</v>
      </c>
      <c r="E45">
        <v>0.01939133916372032</v>
      </c>
      <c r="F45">
        <v>0.01534823492088072</v>
      </c>
    </row>
    <row r="46" spans="1:6">
      <c r="A46" s="1">
        <v>41</v>
      </c>
      <c r="B46">
        <v>0.571016519084973</v>
      </c>
      <c r="C46">
        <v>0.4718172229397462</v>
      </c>
      <c r="D46">
        <v>0.002763493702495775</v>
      </c>
      <c r="E46">
        <v>0.01901814999433044</v>
      </c>
      <c r="F46">
        <v>0.01538461427845449</v>
      </c>
    </row>
    <row r="47" spans="1:6">
      <c r="A47" s="1">
        <v>42</v>
      </c>
      <c r="B47">
        <v>0.5747710475543181</v>
      </c>
      <c r="C47">
        <v>0.4684819562646174</v>
      </c>
      <c r="D47">
        <v>0.002689568762030773</v>
      </c>
      <c r="E47">
        <v>0.01864700574618718</v>
      </c>
      <c r="F47">
        <v>0.01541042167284634</v>
      </c>
    </row>
    <row r="48" spans="1:6">
      <c r="A48" s="1">
        <v>43</v>
      </c>
      <c r="B48">
        <v>0.5783424655191813</v>
      </c>
      <c r="C48">
        <v>0.465335339475046</v>
      </c>
      <c r="D48">
        <v>0.002617832773467385</v>
      </c>
      <c r="E48">
        <v>0.0182783349246877</v>
      </c>
      <c r="F48">
        <v>0.01542602730761739</v>
      </c>
    </row>
    <row r="49" spans="1:6">
      <c r="A49" s="1">
        <v>44</v>
      </c>
      <c r="B49">
        <v>0.5817397033837733</v>
      </c>
      <c r="C49">
        <v>0.4623677444068702</v>
      </c>
      <c r="D49">
        <v>0.002548223660602716</v>
      </c>
      <c r="E49">
        <v>0.01791252766650625</v>
      </c>
      <c r="F49">
        <v>0.01543180088224734</v>
      </c>
    </row>
    <row r="50" spans="1:6">
      <c r="A50" s="1">
        <v>45</v>
      </c>
      <c r="B50">
        <v>0.584971256011375</v>
      </c>
      <c r="C50">
        <v>0.459570016095525</v>
      </c>
      <c r="D50">
        <v>0.002480679429557239</v>
      </c>
      <c r="E50">
        <v>0.01754993780889007</v>
      </c>
      <c r="F50">
        <v>0.01542811065465259</v>
      </c>
    </row>
    <row r="51" spans="1:6">
      <c r="A51" s="1">
        <v>46</v>
      </c>
      <c r="B51">
        <v>0.5880452039659182</v>
      </c>
      <c r="C51">
        <v>0.4569334500877189</v>
      </c>
      <c r="D51">
        <v>0.002415138444937825</v>
      </c>
      <c r="E51">
        <v>0.01719088491773035</v>
      </c>
      <c r="F51">
        <v>0.01541532258369468</v>
      </c>
    </row>
    <row r="52" spans="1:6">
      <c r="A52" s="1">
        <v>47</v>
      </c>
      <c r="B52">
        <v>0.5909692337176022</v>
      </c>
      <c r="C52">
        <v>0.4544497707941137</v>
      </c>
      <c r="D52">
        <v>0.002351539671788477</v>
      </c>
      <c r="E52">
        <v>0.01683565626831135</v>
      </c>
      <c r="F52">
        <v>0.01539379954818417</v>
      </c>
    </row>
    <row r="53" spans="1:6">
      <c r="A53" s="1">
        <v>48</v>
      </c>
      <c r="B53">
        <v>0.5937506568630713</v>
      </c>
      <c r="C53">
        <v>0.4521111108405936</v>
      </c>
      <c r="D53">
        <v>0.002289822884392833</v>
      </c>
      <c r="E53">
        <v>0.01648450877310386</v>
      </c>
      <c r="F53">
        <v>0.01536390063883835</v>
      </c>
    </row>
    <row r="54" spans="1:6">
      <c r="A54" s="1">
        <v>49</v>
      </c>
      <c r="B54">
        <v>0.5963964284082122</v>
      </c>
      <c r="C54">
        <v>0.4499099913768188</v>
      </c>
      <c r="D54">
        <v>0.002229928843718295</v>
      </c>
      <c r="E54">
        <v>0.01613767085163047</v>
      </c>
      <c r="F54">
        <v>0.01532598051962023</v>
      </c>
    </row>
    <row r="55" spans="1:6">
      <c r="A55" s="1">
        <v>50</v>
      </c>
      <c r="B55">
        <v>0.5989131641592899</v>
      </c>
      <c r="C55">
        <v>0.447839303301918</v>
      </c>
      <c r="D55">
        <v>0.002171799445723873</v>
      </c>
      <c r="E55">
        <v>0.01579534423819364</v>
      </c>
      <c r="F55">
        <v>0.01528038885487456</v>
      </c>
    </row>
    <row r="56" spans="1:6">
      <c r="A56" s="1">
        <v>51</v>
      </c>
      <c r="B56">
        <v>0.6013071572659077</v>
      </c>
      <c r="C56">
        <v>0.4458922893683703</v>
      </c>
      <c r="D56">
        <v>0.002115377842978767</v>
      </c>
      <c r="E56">
        <v>0.01545770572405778</v>
      </c>
      <c r="F56">
        <v>0.01522746979868532</v>
      </c>
    </row>
    <row r="57" spans="1:6">
      <c r="A57" s="1">
        <v>52</v>
      </c>
      <c r="B57">
        <v>0.6035843939571571</v>
      </c>
      <c r="C57">
        <v>0.4440625271263461</v>
      </c>
      <c r="D57">
        <v>0.002060608542119002</v>
      </c>
      <c r="E57">
        <v>0.01512490883146922</v>
      </c>
      <c r="F57">
        <v>0.01516756154290841</v>
      </c>
    </row>
    <row r="58" spans="1:6">
      <c r="A58" s="1">
        <v>53</v>
      </c>
      <c r="B58">
        <v>0.6057505685103075</v>
      </c>
      <c r="C58">
        <v>0.4423439126720073</v>
      </c>
      <c r="D58">
        <v>0.002007437479650557</v>
      </c>
      <c r="E58">
        <v>0.01479708541765397</v>
      </c>
      <c r="F58">
        <v>0.01510099592038043</v>
      </c>
    </row>
    <row r="59" spans="1:6">
      <c r="A59" s="1">
        <v>54</v>
      </c>
      <c r="B59">
        <v>0.6078110974894633</v>
      </c>
      <c r="C59">
        <v>0.440730645164509</v>
      </c>
      <c r="D59">
        <v>0.001955812078522168</v>
      </c>
      <c r="E59">
        <v>0.01447434720763494</v>
      </c>
      <c r="F59">
        <v>0.01502809805987038</v>
      </c>
    </row>
    <row r="60" spans="1:6">
      <c r="A60" s="1">
        <v>55</v>
      </c>
      <c r="B60">
        <v>0.6097711332897942</v>
      </c>
      <c r="C60">
        <v>0.4392172120776746</v>
      </c>
      <c r="D60">
        <v>0.001905681287763306</v>
      </c>
      <c r="E60">
        <v>0.0141567872553472</v>
      </c>
      <c r="F60">
        <v>0.01494918608942048</v>
      </c>
    </row>
    <row r="61" spans="1:6">
      <c r="A61" s="1">
        <v>56</v>
      </c>
      <c r="B61">
        <v>0.6116355770212057</v>
      </c>
      <c r="C61">
        <v>0.4377983751535499</v>
      </c>
      <c r="D61">
        <v>0.001856995607329628</v>
      </c>
      <c r="E61">
        <v>0.01384448133309823</v>
      </c>
      <c r="F61">
        <v>0.01486457088481621</v>
      </c>
    </row>
    <row r="62" spans="1:6">
      <c r="A62" s="1">
        <v>57</v>
      </c>
      <c r="B62">
        <v>0.6134090907636656</v>
      </c>
      <c r="C62">
        <v>0.4364691570262551</v>
      </c>
      <c r="D62">
        <v>0.001809707100131786</v>
      </c>
      <c r="E62">
        <v>0.01353748924991794</v>
      </c>
      <c r="F62">
        <v>0.01477455586002943</v>
      </c>
    </row>
    <row r="63" spans="1:6">
      <c r="A63" s="1">
        <v>58</v>
      </c>
      <c r="B63">
        <v>0.61509610922483</v>
      </c>
      <c r="C63">
        <v>0.4352248284857528</v>
      </c>
      <c r="D63">
        <v>0.001763769393052414</v>
      </c>
      <c r="E63">
        <v>0.01323585609977327</v>
      </c>
      <c r="F63">
        <v>0.01467943679659127</v>
      </c>
    </row>
    <row r="64" spans="1:6">
      <c r="A64" s="1">
        <v>59</v>
      </c>
      <c r="B64">
        <v>0.6167008508291225</v>
      </c>
      <c r="C64">
        <v>0.4340608963523328</v>
      </c>
      <c r="D64">
        <v>0.001719137668586381</v>
      </c>
      <c r="E64">
        <v>0.01293961344098687</v>
      </c>
      <c r="F64">
        <v>0.01457950170897126</v>
      </c>
    </row>
    <row r="65" spans="1:6">
      <c r="A65" s="1">
        <v>60</v>
      </c>
      <c r="B65">
        <v>0.6182273282659904</v>
      </c>
      <c r="C65">
        <v>0.4329730919337667</v>
      </c>
      <c r="D65">
        <v>0.001675768648575036</v>
      </c>
      <c r="E65">
        <v>0.01264878040850407</v>
      </c>
      <c r="F65">
        <v>0.01447503074316363</v>
      </c>
    </row>
    <row r="66" spans="1:6">
      <c r="A66" s="1">
        <v>61</v>
      </c>
      <c r="B66">
        <v>0.6196793585237178</v>
      </c>
      <c r="C66">
        <v>0.4319573600382222</v>
      </c>
      <c r="D66">
        <v>0.00163362057134889</v>
      </c>
      <c r="E66">
        <v>0.01236336476090105</v>
      </c>
      <c r="F66">
        <v>0.01436629610580982</v>
      </c>
    </row>
    <row r="67" spans="1:6">
      <c r="A67" s="1">
        <v>62</v>
      </c>
      <c r="B67">
        <v>0.6210605724338836</v>
      </c>
      <c r="C67">
        <v>0.4310098485171283</v>
      </c>
      <c r="D67">
        <v>0.001592653163446499</v>
      </c>
      <c r="E67">
        <v>0.0120833638642254</v>
      </c>
      <c r="F67">
        <v>0.01425356202131593</v>
      </c>
    </row>
    <row r="68" spans="1:6">
      <c r="A68" s="1">
        <v>63</v>
      </c>
      <c r="B68">
        <v>0.6223744237503301</v>
      </c>
      <c r="C68">
        <v>0.4301268983132596</v>
      </c>
      <c r="D68">
        <v>0.001552827606941261</v>
      </c>
      <c r="E68">
        <v>0.01180876561491407</v>
      </c>
      <c r="F68">
        <v>0.01413708471455469</v>
      </c>
    </row>
    <row r="69" spans="1:6">
      <c r="A69" s="1">
        <v>64</v>
      </c>
      <c r="B69">
        <v>0.6236241977853463</v>
      </c>
      <c r="C69">
        <v>0.4293050339903533</v>
      </c>
      <c r="D69">
        <v>0.001514106503282611</v>
      </c>
      <c r="E69">
        <v>0.01153954930414639</v>
      </c>
      <c r="F69">
        <v>0.01401711241687118</v>
      </c>
    </row>
    <row r="70" spans="1:6">
      <c r="A70" s="1">
        <v>65</v>
      </c>
      <c r="B70">
        <v>0.6248130196246583</v>
      </c>
      <c r="C70">
        <v>0.428540954721589</v>
      </c>
      <c r="D70">
        <v>0.001476453834443852</v>
      </c>
      <c r="E70">
        <v>0.01127568642606821</v>
      </c>
      <c r="F70">
        <v>0.01389388539324041</v>
      </c>
    </row>
    <row r="71" spans="1:6">
      <c r="A71" s="1">
        <v>66</v>
      </c>
      <c r="B71">
        <v>0.6259438619417712</v>
      </c>
      <c r="C71">
        <v>0.4278315257152417</v>
      </c>
      <c r="D71">
        <v>0.001439834922065138</v>
      </c>
      <c r="E71">
        <v>0.01101714143237026</v>
      </c>
      <c r="F71">
        <v>0.01376763598855141</v>
      </c>
    </row>
    <row r="72" spans="1:6">
      <c r="A72" s="1">
        <v>67</v>
      </c>
      <c r="B72">
        <v>0.6270195524312001</v>
      </c>
      <c r="C72">
        <v>0.4271737700567728</v>
      </c>
      <c r="D72">
        <v>0.001404216385186643</v>
      </c>
      <c r="E72">
        <v>0.0107638724357246</v>
      </c>
      <c r="F72">
        <v>0.01363858869111558</v>
      </c>
    </row>
    <row r="73" spans="1:6">
      <c r="A73" s="1">
        <v>68</v>
      </c>
      <c r="B73">
        <v>0.6280427808791785</v>
      </c>
      <c r="C73">
        <v>0.4265648609475394</v>
      </c>
      <c r="D73">
        <v>0.00136956609708299</v>
      </c>
      <c r="E73">
        <v>0.01051583186458113</v>
      </c>
      <c r="F73">
        <v>0.01350696021161765</v>
      </c>
    </row>
    <row r="74" spans="1:6">
      <c r="A74" s="1">
        <v>69</v>
      </c>
      <c r="B74">
        <v>0.6290161058895244</v>
      </c>
      <c r="C74">
        <v>0.4260021143211916</v>
      </c>
      <c r="D74">
        <v>0.001335853141635088</v>
      </c>
      <c r="E74">
        <v>0.01027296707180504</v>
      </c>
      <c r="F74">
        <v>0.01337295957584357</v>
      </c>
    </row>
    <row r="75" spans="1:6">
      <c r="A75" s="1">
        <v>70</v>
      </c>
      <c r="B75">
        <v>0.6299419612814816</v>
      </c>
      <c r="C75">
        <v>0.4254829818196788</v>
      </c>
      <c r="D75">
        <v>0.001303047769608835</v>
      </c>
      <c r="E75">
        <v>0.01003522089959867</v>
      </c>
      <c r="F75">
        <v>0.01323678822963185</v>
      </c>
    </row>
    <row r="76" spans="1:6">
      <c r="A76" s="1">
        <v>71</v>
      </c>
      <c r="B76">
        <v>0.6308226621755351</v>
      </c>
      <c r="C76">
        <v>0.4250050441116098</v>
      </c>
      <c r="D76">
        <v>0.001271121355151144</v>
      </c>
      <c r="E76">
        <v>0.009802532203101216</v>
      </c>
      <c r="F76">
        <v>0.01309864015460246</v>
      </c>
    </row>
    <row r="77" spans="1:6">
      <c r="A77" s="1">
        <v>72</v>
      </c>
      <c r="B77">
        <v>0.6316604107824173</v>
      </c>
      <c r="C77">
        <v>0.4245660045365021</v>
      </c>
      <c r="D77">
        <v>0.001240046352761688</v>
      </c>
      <c r="E77">
        <v>0.009574836334998209</v>
      </c>
      <c r="F77">
        <v>0.01295870199332042</v>
      </c>
    </row>
    <row r="78" spans="1:6">
      <c r="A78" s="1">
        <v>73</v>
      </c>
      <c r="B78">
        <v>0.6324573019097818</v>
      </c>
      <c r="C78">
        <v>0.424163683059212</v>
      </c>
      <c r="D78">
        <v>0.001209796254953032</v>
      </c>
      <c r="E78">
        <v>0.009352065593403246</v>
      </c>
      <c r="F78">
        <v>0.01281715318264965</v>
      </c>
    </row>
    <row r="79" spans="1:6">
      <c r="A79" s="1">
        <v>74</v>
      </c>
      <c r="B79">
        <v>0.6332153282003125</v>
      </c>
      <c r="C79">
        <v>0.4237960105195713</v>
      </c>
      <c r="D79">
        <v>0.00118034555077187</v>
      </c>
      <c r="E79">
        <v>0.009134149635198001</v>
      </c>
      <c r="F79">
        <v>0.01267416609414601</v>
      </c>
    </row>
    <row r="80" spans="1:6">
      <c r="A80" s="1">
        <v>75</v>
      </c>
      <c r="B80">
        <v>0.6339363851143681</v>
      </c>
      <c r="C80">
        <v>0.4234610231629496</v>
      </c>
      <c r="D80">
        <v>0.001151669685319203</v>
      </c>
      <c r="E80">
        <v>0.0089210158569354</v>
      </c>
      <c r="F80">
        <v>0.01252990618042735</v>
      </c>
    </row>
    <row r="81" spans="1:6">
      <c r="A81" s="1">
        <v>76</v>
      </c>
      <c r="B81">
        <v>0.6346222756696197</v>
      </c>
      <c r="C81">
        <v>0.4231568574381344</v>
      </c>
      <c r="D81">
        <v>0.00112374502037714</v>
      </c>
      <c r="E81">
        <v>0.008712589745326084</v>
      </c>
      <c r="F81">
        <v>0.01238453212654235</v>
      </c>
    </row>
    <row r="82" spans="1:6">
      <c r="A82" s="1">
        <v>77</v>
      </c>
      <c r="B82">
        <v>0.6352747149495336</v>
      </c>
      <c r="C82">
        <v>0.4228817450495616</v>
      </c>
      <c r="D82">
        <v>0.001096548796223905</v>
      </c>
      <c r="E82">
        <v>0.008508795199241378</v>
      </c>
      <c r="F82">
        <v>0.01223819600543931</v>
      </c>
    </row>
    <row r="83" spans="1:6">
      <c r="A83" s="1">
        <v>78</v>
      </c>
      <c r="B83">
        <v>0.6358953343919728</v>
      </c>
      <c r="C83">
        <v>0.4226340082515421</v>
      </c>
      <c r="D83">
        <v>0.001070059094696228</v>
      </c>
      <c r="E83">
        <v>0.008309554825077902</v>
      </c>
      <c r="F83">
        <v>0.01209104343671078</v>
      </c>
    </row>
    <row r="84" spans="1:6">
      <c r="A84" s="1">
        <v>79</v>
      </c>
      <c r="B84">
        <v>0.636485685868641</v>
      </c>
      <c r="C84">
        <v>0.4224120553727189</v>
      </c>
      <c r="D84">
        <v>0.001044254803539188</v>
      </c>
      <c r="E84">
        <v>0.008114790207240593</v>
      </c>
      <c r="F84">
        <v>0.01194321374786024</v>
      </c>
    </row>
    <row r="85" spans="1:6">
      <c r="A85" s="1">
        <v>80</v>
      </c>
      <c r="B85">
        <v>0.6370472455655698</v>
      </c>
      <c r="C85">
        <v>0.4222143765595465</v>
      </c>
      <c r="D85">
        <v>0.001019115582067292</v>
      </c>
      <c r="E85">
        <v>0.00792442215541315</v>
      </c>
      <c r="F85">
        <v>0.01179484013740307</v>
      </c>
    </row>
    <row r="86" spans="1:6">
      <c r="A86" s="1">
        <v>81</v>
      </c>
      <c r="B86">
        <v>0.6375814176743525</v>
      </c>
      <c r="C86">
        <v>0.4220395397281266</v>
      </c>
      <c r="D86">
        <v>0.0009946218281468885</v>
      </c>
      <c r="E86">
        <v>0.007738370930198155</v>
      </c>
      <c r="F86">
        <v>0.01164604983917568</v>
      </c>
    </row>
    <row r="87" spans="1:6">
      <c r="A87" s="1">
        <v>82</v>
      </c>
      <c r="B87">
        <v>0.6380895379033538</v>
      </c>
      <c r="C87">
        <v>0.4218861867142387</v>
      </c>
      <c r="D87">
        <v>0.0009707546464984896</v>
      </c>
      <c r="E87">
        <v>0.007556556448624176</v>
      </c>
      <c r="F87">
        <v>0.01149696428728464</v>
      </c>
    </row>
    <row r="88" spans="1:6">
      <c r="A88" s="1">
        <v>83</v>
      </c>
      <c r="B88">
        <v>0.638572876817676</v>
      </c>
      <c r="C88">
        <v>0.4217530296118999</v>
      </c>
      <c r="D88">
        <v>0.0009474958183080937</v>
      </c>
      <c r="E88">
        <v>0.00737889847093414</v>
      </c>
      <c r="F88">
        <v>0.01134769928118155</v>
      </c>
    </row>
    <row r="89" spans="1:6">
      <c r="A89" s="1">
        <v>84</v>
      </c>
      <c r="B89">
        <v>0.639032643016234</v>
      </c>
      <c r="C89">
        <v>0.4216388472912488</v>
      </c>
      <c r="D89">
        <v>0.0009248277721287231</v>
      </c>
      <c r="E89">
        <v>0.007205316769988773</v>
      </c>
      <c r="F89">
        <v>0.01119836515039942</v>
      </c>
    </row>
    <row r="90" spans="1:6">
      <c r="A90" s="1">
        <v>85</v>
      </c>
      <c r="B90">
        <v>0.6394699861538805</v>
      </c>
      <c r="C90">
        <v>0.4215424820869977</v>
      </c>
      <c r="D90">
        <v>0.0009027335560470697</v>
      </c>
      <c r="E90">
        <v>0.007035731284540996</v>
      </c>
      <c r="F90">
        <v>0.01104906691853345</v>
      </c>
    </row>
    <row r="91" spans="1:6">
      <c r="A91" s="1">
        <v>86</v>
      </c>
      <c r="B91">
        <v>0.6398859998161428</v>
      </c>
      <c r="C91">
        <v>0.4214628366491175</v>
      </c>
      <c r="D91">
        <v>0.0008811968110850622</v>
      </c>
      <c r="E91">
        <v>0.006870062257562128</v>
      </c>
      <c r="F91">
        <v>0.01089990446609217</v>
      </c>
    </row>
    <row r="92" spans="1:6">
      <c r="A92" s="1">
        <v>87</v>
      </c>
      <c r="B92">
        <v>0.6402817242537554</v>
      </c>
      <c r="C92">
        <v>0.421398870947828</v>
      </c>
      <c r="D92">
        <v>0.0008602017458022048</v>
      </c>
      <c r="E92">
        <v>0.006708230360728736</v>
      </c>
      <c r="F92">
        <v>0.01075097269188525</v>
      </c>
    </row>
    <row r="93" spans="1:6">
      <c r="A93" s="1">
        <v>88</v>
      </c>
      <c r="B93">
        <v>0.6406581489838286</v>
      </c>
      <c r="C93">
        <v>0.4213495994253478</v>
      </c>
      <c r="D93">
        <v>0.0008397331120615254</v>
      </c>
      <c r="E93">
        <v>0.006550156806109955</v>
      </c>
      <c r="F93">
        <v>0.01060236167265179</v>
      </c>
    </row>
    <row r="94" spans="1:6">
      <c r="A94" s="1">
        <v>89</v>
      </c>
      <c r="B94">
        <v>0.6410162152641561</v>
      </c>
      <c r="C94">
        <v>0.4213140882872277</v>
      </c>
      <c r="D94">
        <v>0.0008197761819197647</v>
      </c>
      <c r="E94">
        <v>0.006395763446029273</v>
      </c>
      <c r="F94">
        <v>0.01045415682066689</v>
      </c>
    </row>
    <row r="95" spans="1:6">
      <c r="A95" s="1">
        <v>90</v>
      </c>
      <c r="B95">
        <v>0.6413568184468499</v>
      </c>
      <c r="C95">
        <v>0.4212914529264404</v>
      </c>
      <c r="D95">
        <v>0.0008003167256009298</v>
      </c>
      <c r="E95">
        <v>0.006244972862012065</v>
      </c>
      <c r="F95">
        <v>0.01030643903909645</v>
      </c>
    </row>
    <row r="96" spans="1:6">
      <c r="A96" s="1">
        <v>91</v>
      </c>
      <c r="B96">
        <v>0.6416808102171865</v>
      </c>
      <c r="C96">
        <v>0.421280855473732</v>
      </c>
      <c r="D96">
        <v>0.0007813409905114024</v>
      </c>
      <c r="E96">
        <v>0.006097708443670503</v>
      </c>
      <c r="F96">
        <v>0.01015928487489934</v>
      </c>
    </row>
    <row r="97" spans="1:6">
      <c r="A97" s="1">
        <v>92</v>
      </c>
      <c r="B97">
        <v>0.6419890007232635</v>
      </c>
      <c r="C97">
        <v>0.421281502468058</v>
      </c>
      <c r="D97">
        <v>0.0007628356812543551</v>
      </c>
      <c r="E97">
        <v>0.005953894458321012</v>
      </c>
      <c r="F97">
        <v>0.01001276666910293</v>
      </c>
    </row>
    <row r="98" spans="1:6">
      <c r="A98" s="1">
        <v>93</v>
      </c>
      <c r="B98">
        <v>0.6422821606017916</v>
      </c>
      <c r="C98">
        <v>0.4212926426412283</v>
      </c>
      <c r="D98">
        <v>0.0007447879406012016</v>
      </c>
      <c r="E98">
        <v>0.005813456112075863</v>
      </c>
      <c r="F98">
        <v>0.009866952704302769</v>
      </c>
    </row>
    <row r="99" spans="1:6">
      <c r="A99" s="1">
        <v>94</v>
      </c>
      <c r="B99">
        <v>0.6425610229050877</v>
      </c>
      <c r="C99">
        <v>0.421313564811174</v>
      </c>
      <c r="D99">
        <v>0.0007271853313781141</v>
      </c>
      <c r="E99">
        <v>0.005676319603099972</v>
      </c>
      <c r="F99">
        <v>0.009721907349259913</v>
      </c>
    </row>
    <row r="100" spans="1:6">
      <c r="A100" s="1">
        <v>95</v>
      </c>
      <c r="B100">
        <v>0.6428262849340871</v>
      </c>
      <c r="C100">
        <v>0.42134359587852</v>
      </c>
      <c r="D100">
        <v>0.0007100158192262281</v>
      </c>
      <c r="E100">
        <v>0.005542412167676239</v>
      </c>
      <c r="F100">
        <v>0.009577691200490067</v>
      </c>
    </row>
    <row r="101" spans="1:6">
      <c r="A101" s="1">
        <v>96</v>
      </c>
      <c r="B101">
        <v>0.6430786099819592</v>
      </c>
      <c r="C101">
        <v>0.4213820989214098</v>
      </c>
      <c r="D101">
        <v>0.0006932677561949658</v>
      </c>
      <c r="E101">
        <v>0.005411662119677853</v>
      </c>
      <c r="F101">
        <v>0.009434361220757775</v>
      </c>
    </row>
    <row r="102" spans="1:6">
      <c r="A102" s="1">
        <v>97</v>
      </c>
      <c r="B102">
        <v>0.6433186289926854</v>
      </c>
      <c r="C102">
        <v>0.4214284713837755</v>
      </c>
      <c r="D102">
        <v>0.0006769298651288945</v>
      </c>
      <c r="E102">
        <v>0.005283998884003661</v>
      </c>
      <c r="F102">
        <v>0.009291970874406089</v>
      </c>
    </row>
    <row r="103" spans="1:6">
      <c r="A103" s="1">
        <v>98</v>
      </c>
      <c r="B103">
        <v>0.6435469421387476</v>
      </c>
      <c r="C103">
        <v>0.4214821433524814</v>
      </c>
      <c r="D103">
        <v>0.0006609912248096677</v>
      </c>
      <c r="E103">
        <v>0.005159353024493027</v>
      </c>
      <c r="F103">
        <v>0.009150570259467901</v>
      </c>
    </row>
    <row r="104" spans="1:6">
      <c r="A104" s="1">
        <v>99</v>
      </c>
      <c r="B104">
        <v>0.6437641203218719</v>
      </c>
      <c r="C104">
        <v>0.4215425759189931</v>
      </c>
      <c r="D104">
        <v>0.0006454412558158242</v>
      </c>
      <c r="E104">
        <v>0.005037656266799296</v>
      </c>
      <c r="F104">
        <v>0.009010206236519448</v>
      </c>
    </row>
    <row r="105" spans="1:6">
      <c r="A105" s="1">
        <v>100</v>
      </c>
      <c r="B105">
        <v>0.6439707066005803</v>
      </c>
      <c r="C105">
        <v>0.4216092596214393</v>
      </c>
      <c r="D105">
        <v>0.000630269707064529</v>
      </c>
      <c r="E105">
        <v>0.004918841516666056</v>
      </c>
      <c r="F105">
        <v>0.008870922554249393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Начальные данные</vt:lpstr>
      <vt:lpstr>Параметры</vt:lpstr>
      <vt:lpstr>Решение</vt:lpstr>
      <vt:lpstr>График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2025-06-18T22:08:34Z</dcterms:created>
  <dcterms:modified xsi:type="dcterms:W3CDTF">2025-06-18T22:08:34Z</dcterms:modified>
</cp:coreProperties>
</file>