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Начальные данные" sheetId="1" r:id="rId1"/>
    <sheet name="Параметры" sheetId="2" r:id="rId2"/>
    <sheet name="Решение" sheetId="3" r:id="rId3"/>
    <sheet name="График" sheetId="4" r:id="rId4"/>
  </sheets>
  <calcPr calcId="124519" fullCalcOnLoad="1"/>
</workbook>
</file>

<file path=xl/sharedStrings.xml><?xml version="1.0" encoding="utf-8"?>
<sst xmlns="http://schemas.openxmlformats.org/spreadsheetml/2006/main" count="31" uniqueCount="29">
  <si>
    <t>Параметр</t>
  </si>
  <si>
    <t>Значение</t>
  </si>
  <si>
    <t>S₀ (восприимчивые)</t>
  </si>
  <si>
    <t>I₀ (инфицированные)</t>
  </si>
  <si>
    <t>R₀ (выздоровевшие)</t>
  </si>
  <si>
    <t>E₀ (латентные)</t>
  </si>
  <si>
    <t>Q₀ (изолированные)</t>
  </si>
  <si>
    <t>M₀ (материнский иммунитет)</t>
  </si>
  <si>
    <t>0.9902</t>
  </si>
  <si>
    <t>0.0056</t>
  </si>
  <si>
    <t>0.0042</t>
  </si>
  <si>
    <t>0.03</t>
  </si>
  <si>
    <t>β (скорость заражения)</t>
  </si>
  <si>
    <t>γ (скорость выздоровления)</t>
  </si>
  <si>
    <t>δ (потеря иммунитета)</t>
  </si>
  <si>
    <t>σ (переход в инфекционные)</t>
  </si>
  <si>
    <t>μ (выход из изоляции)</t>
  </si>
  <si>
    <t>0.0841</t>
  </si>
  <si>
    <t>0.0259</t>
  </si>
  <si>
    <t>0.25</t>
  </si>
  <si>
    <t>Метод решения:</t>
  </si>
  <si>
    <t>Выбранная модель:</t>
  </si>
  <si>
    <t>Рунге-Кутта 4-го порядка</t>
  </si>
  <si>
    <t>SEIR</t>
  </si>
  <si>
    <t>S</t>
  </si>
  <si>
    <t>E</t>
  </si>
  <si>
    <t>I</t>
  </si>
  <si>
    <t>R</t>
  </si>
  <si>
    <t>Дни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</si>
</sst>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Модель SEIR (Рунге-Кутта 4-го порядка)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'Решение'!$B$4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'Решение'!$B$5:$B$105</c:f>
              <c:numCache>
                <c:formatCode>General</c:formatCode>
                <c:ptCount val="101"/>
                <c:pt idx="0">
                  <c:v>0.9902</c:v>
                </c:pt>
                <c:pt idx="1">
                  <c:v>0.9894525085730222</c:v>
                </c:pt>
                <c:pt idx="2">
                  <c:v>0.9882289056277663</c:v>
                </c:pt>
                <c:pt idx="3">
                  <c:v>0.9866303716444719</c:v>
                </c:pt>
                <c:pt idx="4">
                  <c:v>0.9847293707059124</c:v>
                </c:pt>
                <c:pt idx="5">
                  <c:v>0.9825774125797698</c:v>
                </c:pt>
                <c:pt idx="6">
                  <c:v>0.9802107399353536</c:v>
                </c:pt>
                <c:pt idx="7">
                  <c:v>0.9776544822527861</c:v>
                </c:pt>
                <c:pt idx="8">
                  <c:v>0.9749256833507599</c:v>
                </c:pt>
                <c:pt idx="9">
                  <c:v>0.9720355049801562</c:v>
                </c:pt>
                <c:pt idx="10">
                  <c:v>0.9689908295861003</c:v>
                </c:pt>
                <c:pt idx="11">
                  <c:v>0.9657954259437127</c:v>
                </c:pt>
                <c:pt idx="12">
                  <c:v>0.9624507973419097</c:v>
                </c:pt>
                <c:pt idx="13">
                  <c:v>0.958956799571099</c:v>
                </c:pt>
                <c:pt idx="14">
                  <c:v>0.9553120922156045</c:v>
                </c:pt>
                <c:pt idx="15">
                  <c:v>0.9515144694034124</c:v>
                </c:pt>
                <c:pt idx="16">
                  <c:v>0.947561103526441</c:v>
                </c:pt>
                <c:pt idx="17">
                  <c:v>0.9434487262510741</c:v>
                </c:pt>
                <c:pt idx="18">
                  <c:v>0.9391737644591145</c:v>
                </c:pt>
                <c:pt idx="19">
                  <c:v>0.9347324439095456</c:v>
                </c:pt>
                <c:pt idx="20">
                  <c:v>0.9301208698914162</c:v>
                </c:pt>
                <c:pt idx="21">
                  <c:v>0.9253350915831249</c:v>
                </c:pt>
                <c:pt idx="22">
                  <c:v>0.9203711549780413</c:v>
                </c:pt>
                <c:pt idx="23">
                  <c:v>0.9152251478879481</c:v>
                </c:pt>
                <c:pt idx="24">
                  <c:v>0.9098932395542501</c:v>
                </c:pt>
                <c:pt idx="25">
                  <c:v>0.9043717166807731</c:v>
                </c:pt>
                <c:pt idx="26">
                  <c:v>0.8986570171776617</c:v>
                </c:pt>
                <c:pt idx="27">
                  <c:v>0.892745762520105</c:v>
                </c:pt>
                <c:pt idx="28">
                  <c:v>0.8866347893397767</c:v>
                </c:pt>
                <c:pt idx="29">
                  <c:v>0.8803211806530878</c:v>
                </c:pt>
                <c:pt idx="30">
                  <c:v>0.8738022969684885</c:v>
                </c:pt>
                <c:pt idx="31">
                  <c:v>0.867075807390621</c:v>
                </c:pt>
                <c:pt idx="32">
                  <c:v>0.8601397207417362</c:v>
                </c:pt>
                <c:pt idx="33">
                  <c:v>0.8529924166430379</c:v>
                </c:pt>
                <c:pt idx="34">
                  <c:v>0.8456326764352905</c:v>
                </c:pt>
                <c:pt idx="35">
                  <c:v>0.838059713765509</c:v>
                </c:pt>
                <c:pt idx="36">
                  <c:v>0.8302732046223853</c:v>
                </c:pt>
                <c:pt idx="37">
                  <c:v>0.8222733165657109</c:v>
                </c:pt>
                <c:pt idx="38">
                  <c:v>0.8140607368634878</c:v>
                </c:pt>
                <c:pt idx="39">
                  <c:v>0.8056366992241781</c:v>
                </c:pt>
                <c:pt idx="40">
                  <c:v>0.7970030087904931</c:v>
                </c:pt>
                <c:pt idx="41">
                  <c:v>0.7881620650453406</c:v>
                </c:pt>
                <c:pt idx="42">
                  <c:v>0.7791168822702996</c:v>
                </c:pt>
                <c:pt idx="43">
                  <c:v>0.7698711071926105</c:v>
                </c:pt>
                <c:pt idx="44">
                  <c:v>0.7604290334585577</c:v>
                </c:pt>
                <c:pt idx="45">
                  <c:v>0.7507956125796654</c:v>
                </c:pt>
                <c:pt idx="46">
                  <c:v>0.7409764610136746</c:v>
                </c:pt>
                <c:pt idx="47">
                  <c:v>0.7309778630650769</c:v>
                </c:pt>
                <c:pt idx="48">
                  <c:v>0.7208067693202042</c:v>
                </c:pt>
                <c:pt idx="49">
                  <c:v>0.7104707903695071</c:v>
                </c:pt>
                <c:pt idx="50">
                  <c:v>0.699978185614539</c:v>
                </c:pt>
                <c:pt idx="51">
                  <c:v>0.68933784700893</c:v>
                </c:pt>
                <c:pt idx="52">
                  <c:v>0.6785592776407415</c:v>
                </c:pt>
                <c:pt idx="53">
                  <c:v>0.667652565127253</c:v>
                </c:pt>
                <c:pt idx="54">
                  <c:v>0.65662834986149</c:v>
                </c:pt>
                <c:pt idx="55">
                  <c:v>0.645497788221473</c:v>
                </c:pt>
                <c:pt idx="56">
                  <c:v>0.6342725109269171</c:v>
                </c:pt>
                <c:pt idx="57">
                  <c:v>0.6229645768024339</c:v>
                </c:pt>
                <c:pt idx="58">
                  <c:v>0.6115864222795865</c:v>
                </c:pt>
                <c:pt idx="59">
                  <c:v>0.600150807040735</c:v>
                </c:pt>
                <c:pt idx="60">
                  <c:v>0.5886707562738042</c:v>
                </c:pt>
                <c:pt idx="61">
                  <c:v>0.5771595000672293</c:v>
                </c:pt>
                <c:pt idx="62">
                  <c:v>0.565630410526834</c:v>
                </c:pt>
                <c:pt idx="63">
                  <c:v>0.5540969372398339</c:v>
                </c:pt>
                <c:pt idx="64">
                  <c:v>0.5425725417443131</c:v>
                </c:pt>
                <c:pt idx="65">
                  <c:v>0.5310706316844152</c:v>
                </c:pt>
                <c:pt idx="66">
                  <c:v>0.5196044953414185</c:v>
                </c:pt>
                <c:pt idx="67">
                  <c:v>0.5081872372284588</c:v>
                </c:pt>
                <c:pt idx="68">
                  <c:v>0.4968317154218612</c:v>
                </c:pt>
                <c:pt idx="69">
                  <c:v>0.4855504812751463</c:v>
                </c:pt>
                <c:pt idx="70">
                  <c:v>0.474355722123404</c:v>
                </c:pt>
                <c:pt idx="71">
                  <c:v>0.463259207536808</c:v>
                </c:pt>
                <c:pt idx="72">
                  <c:v>0.4522722396238021</c:v>
                </c:pt>
                <c:pt idx="73">
                  <c:v>0.4414056078183606</c:v>
                </c:pt>
                <c:pt idx="74">
                  <c:v>0.4306695485133568</c:v>
                </c:pt>
                <c:pt idx="75">
                  <c:v>0.4200737098252203</c:v>
                </c:pt>
                <c:pt idx="76">
                  <c:v>0.4096271216955721</c:v>
                </c:pt>
                <c:pt idx="77">
                  <c:v>0.3993381714552166</c:v>
                </c:pt>
                <c:pt idx="78">
                  <c:v>0.3892145848965513</c:v>
                </c:pt>
                <c:pt idx="79">
                  <c:v>0.3792634128237971</c:v>
                </c:pt>
                <c:pt idx="80">
                  <c:v>0.3694910229779804</c:v>
                </c:pt>
                <c:pt idx="81">
                  <c:v>0.3599030971666633</c:v>
                </c:pt>
                <c:pt idx="82">
                  <c:v>0.3505046333681097</c:v>
                </c:pt>
                <c:pt idx="83">
                  <c:v>0.3412999525267795</c:v>
                </c:pt>
                <c:pt idx="84">
                  <c:v>0.3322927097123626</c:v>
                </c:pt>
                <c:pt idx="85">
                  <c:v>0.3234859092783686</c:v>
                </c:pt>
                <c:pt idx="86">
                  <c:v>0.3148819236286952</c:v>
                </c:pt>
                <c:pt idx="87">
                  <c:v>0.3064825151815026</c:v>
                </c:pt>
                <c:pt idx="88">
                  <c:v>0.2982888611088133</c:v>
                </c:pt>
                <c:pt idx="89">
                  <c:v>0.2903015804270535</c:v>
                </c:pt>
                <c:pt idx="90">
                  <c:v>0.282520763017636</c:v>
                </c:pt>
                <c:pt idx="91">
                  <c:v>0.2749460001669048</c:v>
                </c:pt>
                <c:pt idx="92">
                  <c:v>0.2675764162305271</c:v>
                </c:pt>
                <c:pt idx="93">
                  <c:v>0.2604107010478471</c:v>
                </c:pt>
                <c:pt idx="94">
                  <c:v>0.2534471427559596</c:v>
                </c:pt>
                <c:pt idx="95">
                  <c:v>0.2466836606804357</c:v>
                </c:pt>
                <c:pt idx="96">
                  <c:v>0.2401178380089144</c:v>
                </c:pt>
                <c:pt idx="97">
                  <c:v>0.2337469539843927</c:v>
                </c:pt>
                <c:pt idx="98">
                  <c:v>0.227568015386265</c:v>
                </c:pt>
                <c:pt idx="99">
                  <c:v>0.2215777870983671</c:v>
                </c:pt>
                <c:pt idx="100">
                  <c:v>0.215772821593898</c:v>
                </c:pt>
              </c:numCache>
            </c:numRef>
          </c:val>
        </c:ser>
        <c:ser>
          <c:idx val="1"/>
          <c:order val="1"/>
          <c:tx>
            <c:strRef>
              <c:f>'Решение'!$C$4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'Решение'!$C$5:$C$105</c:f>
              <c:numCache>
                <c:formatCode>General</c:formatCode>
                <c:ptCount val="101"/>
                <c:pt idx="0">
                  <c:v>0.03</c:v>
                </c:pt>
                <c:pt idx="1">
                  <c:v>0.02403579402969365</c:v>
                </c:pt>
                <c:pt idx="2">
                  <c:v>0.01980981091845515</c:v>
                </c:pt>
                <c:pt idx="3">
                  <c:v>0.01684868450656616</c:v>
                </c:pt>
                <c:pt idx="4">
                  <c:v>0.01480898927577863</c:v>
                </c:pt>
                <c:pt idx="5">
                  <c:v>0.01344167649245626</c:v>
                </c:pt>
                <c:pt idx="6">
                  <c:v>0.01256620077732377</c:v>
                </c:pt>
                <c:pt idx="7">
                  <c:v>0.01205171737634156</c:v>
                </c:pt>
                <c:pt idx="8">
                  <c:v>0.01180342837454346</c:v>
                </c:pt>
                <c:pt idx="9">
                  <c:v>0.01175267308320309</c:v>
                </c:pt>
                <c:pt idx="10">
                  <c:v>0.01184973832859159</c:v>
                </c:pt>
                <c:pt idx="11">
                  <c:v>0.01205864315082738</c:v>
                </c:pt>
                <c:pt idx="12">
                  <c:v>0.01235335602134974</c:v>
                </c:pt>
                <c:pt idx="13">
                  <c:v>0.01271505104207475</c:v>
                </c:pt>
                <c:pt idx="14">
                  <c:v>0.01313011751288446</c:v>
                </c:pt>
                <c:pt idx="15">
                  <c:v>0.01358871567453834</c:v>
                </c:pt>
                <c:pt idx="16">
                  <c:v>0.0140837283701031</c:v>
                </c:pt>
                <c:pt idx="17">
                  <c:v>0.01460999968194871</c:v>
                </c:pt>
                <c:pt idx="18">
                  <c:v>0.0151637815679264</c:v>
                </c:pt>
                <c:pt idx="19">
                  <c:v>0.01574233125066557</c:v>
                </c:pt>
                <c:pt idx="20">
                  <c:v>0.01634361786929842</c:v>
                </c:pt>
                <c:pt idx="21">
                  <c:v>0.01696610832538456</c:v>
                </c:pt>
                <c:pt idx="22">
                  <c:v>0.01760861053592764</c:v>
                </c:pt>
                <c:pt idx="23">
                  <c:v>0.01827015831041475</c:v>
                </c:pt>
                <c:pt idx="24">
                  <c:v>0.01894992642241922</c:v>
                </c:pt>
                <c:pt idx="25">
                  <c:v>0.01964716760374766</c:v>
                </c:pt>
                <c:pt idx="26">
                  <c:v>0.02036116547962042</c:v>
                </c:pt>
                <c:pt idx="27">
                  <c:v>0.02109119912553929</c:v>
                </c:pt>
                <c:pt idx="28">
                  <c:v>0.02183651613319674</c:v>
                </c:pt>
                <c:pt idx="29">
                  <c:v>0.02259631194926703</c:v>
                </c:pt>
                <c:pt idx="30">
                  <c:v>0.02336971388791723</c:v>
                </c:pt>
                <c:pt idx="31">
                  <c:v>0.02415576868108981</c:v>
                </c:pt>
                <c:pt idx="32">
                  <c:v>0.02495343276760323</c:v>
                </c:pt>
                <c:pt idx="33">
                  <c:v>0.02576156476731093</c:v>
                </c:pt>
                <c:pt idx="34">
                  <c:v>0.0265789197648391</c:v>
                </c:pt>
                <c:pt idx="35">
                  <c:v>0.02740414515676595</c:v>
                </c:pt>
                <c:pt idx="36">
                  <c:v>0.02823577790948311</c:v>
                </c:pt>
                <c:pt idx="37">
                  <c:v>0.02907224314173449</c:v>
                </c:pt>
                <c:pt idx="38">
                  <c:v>0.02991185399268153</c:v>
                </c:pt>
                <c:pt idx="39">
                  <c:v>0.03075281276812042</c:v>
                </c:pt>
                <c:pt idx="40">
                  <c:v>0.03159321337763782</c:v>
                </c:pt>
                <c:pt idx="41">
                  <c:v>0.03243104508652359</c:v>
                </c:pt>
                <c:pt idx="42">
                  <c:v>0.03326419760995627</c:v>
                </c:pt>
                <c:pt idx="43">
                  <c:v>0.0340904675746523</c:v>
                </c:pt>
                <c:pt idx="44">
                  <c:v>0.03490756636580736</c:v>
                </c:pt>
                <c:pt idx="45">
                  <c:v>0.0357131293655282</c:v>
                </c:pt>
                <c:pt idx="46">
                  <c:v>0.0365047265736954</c:v>
                </c:pt>
                <c:pt idx="47">
                  <c:v>0.03727987458388346</c:v>
                </c:pt>
                <c:pt idx="48">
                  <c:v>0.03803604986614254</c:v>
                </c:pt>
                <c:pt idx="49">
                  <c:v>0.03877070328567176</c:v>
                </c:pt>
                <c:pt idx="50">
                  <c:v>0.03948127576227056</c:v>
                </c:pt>
                <c:pt idx="51">
                  <c:v>0.04016521495056398</c:v>
                </c:pt>
                <c:pt idx="52">
                  <c:v>0.04081999279602445</c:v>
                </c:pt>
                <c:pt idx="53">
                  <c:v>0.04144312379745684</c:v>
                </c:pt>
                <c:pt idx="54">
                  <c:v>0.04203218378360492</c:v>
                </c:pt>
                <c:pt idx="55">
                  <c:v>0.04258482899061551</c:v>
                </c:pt>
                <c:pt idx="56">
                  <c:v>0.04309881520899507</c:v>
                </c:pt>
                <c:pt idx="57">
                  <c:v>0.04357201675411281</c:v>
                </c:pt>
                <c:pt idx="58">
                  <c:v>0.04400244500389013</c:v>
                </c:pt>
                <c:pt idx="59">
                  <c:v>0.04438826624163059</c:v>
                </c:pt>
                <c:pt idx="60">
                  <c:v>0.04472781854144138</c:v>
                </c:pt>
                <c:pt idx="61">
                  <c:v>0.04501962743869845</c:v>
                </c:pt>
                <c:pt idx="62">
                  <c:v>0.04526242013868317</c:v>
                </c:pt>
                <c:pt idx="63">
                  <c:v>0.04545513803287086</c:v>
                </c:pt>
                <c:pt idx="64">
                  <c:v>0.04559694731420543</c:v>
                </c:pt>
                <c:pt idx="65">
                  <c:v>0.04568724750969713</c:v>
                </c:pt>
                <c:pt idx="66">
                  <c:v>0.04572567778030148</c:v>
                </c:pt>
                <c:pt idx="67">
                  <c:v>0.04571212087358818</c:v>
                </c:pt>
                <c:pt idx="68">
                  <c:v>0.04564670465335447</c:v>
                </c:pt>
                <c:pt idx="69">
                  <c:v>0.04552980117113144</c:v>
                </c:pt>
                <c:pt idx="70">
                  <c:v>0.04536202328644159</c:v>
                </c:pt>
                <c:pt idx="71">
                  <c:v>0.04514421888461363</c:v>
                </c:pt>
                <c:pt idx="72">
                  <c:v>0.04487746278185938</c:v>
                </c:pt>
                <c:pt idx="73">
                  <c:v>0.04456304644611352</c:v>
                </c:pt>
                <c:pt idx="74">
                  <c:v>0.04420246569784436</c:v>
                </c:pt>
                <c:pt idx="75">
                  <c:v>0.04379740658678288</c:v>
                </c:pt>
                <c:pt idx="76">
                  <c:v>0.04334972966754445</c:v>
                </c:pt>
                <c:pt idx="77">
                  <c:v>0.04286145291884543</c:v>
                </c:pt>
                <c:pt idx="78">
                  <c:v>0.04233473356703902</c:v>
                </c:pt>
                <c:pt idx="79">
                  <c:v>0.04177184908478542</c:v>
                </c:pt>
                <c:pt idx="80">
                  <c:v>0.04117517763979538</c:v>
                </c:pt>
                <c:pt idx="81">
                  <c:v>0.04054717826688557</c:v>
                </c:pt>
                <c:pt idx="82">
                  <c:v>0.03989037102936938</c:v>
                </c:pt>
                <c:pt idx="83">
                  <c:v>0.03920731742353348</c:v>
                </c:pt>
                <c:pt idx="84">
                  <c:v>0.03850060126319917</c:v>
                </c:pt>
                <c:pt idx="85">
                  <c:v>0.0377728102608108</c:v>
                </c:pt>
                <c:pt idx="86">
                  <c:v>0.03702651849787306</c:v>
                </c:pt>
                <c:pt idx="87">
                  <c:v>0.03626426995164852</c:v>
                </c:pt>
                <c:pt idx="88">
                  <c:v>0.03548856321761054</c:v>
                </c:pt>
                <c:pt idx="89">
                  <c:v>0.03470183753898622</c:v>
                </c:pt>
                <c:pt idx="90">
                  <c:v>0.03390646022654042</c:v>
                </c:pt>
                <c:pt idx="91">
                  <c:v>0.03310471552420201</c:v>
                </c:pt>
                <c:pt idx="92">
                  <c:v>0.0322987949497965</c:v>
                </c:pt>
                <c:pt idx="93">
                  <c:v>0.03149078911551716</c:v>
                </c:pt>
                <c:pt idx="94">
                  <c:v>0.03068268101023477</c:v>
                </c:pt>
                <c:pt idx="95">
                  <c:v>0.02987634070561346</c:v>
                </c:pt>
                <c:pt idx="96">
                  <c:v>0.0290735214304715</c:v>
                </c:pt>
                <c:pt idx="97">
                  <c:v>0.0282758569430126</c:v>
                </c:pt>
                <c:pt idx="98">
                  <c:v>0.02748486011848729</c:v>
                </c:pt>
                <c:pt idx="99">
                  <c:v>0.02670192266047999</c:v>
                </c:pt>
                <c:pt idx="100">
                  <c:v>0.02592831583724889</c:v>
                </c:pt>
              </c:numCache>
            </c:numRef>
          </c:val>
        </c:ser>
        <c:ser>
          <c:idx val="2"/>
          <c:order val="2"/>
          <c:tx>
            <c:strRef>
              <c:f>'Решение'!$D$4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'Решение'!$D$5:$D$105</c:f>
              <c:numCache>
                <c:formatCode>General</c:formatCode>
                <c:ptCount val="101"/>
                <c:pt idx="0">
                  <c:v>0.0056</c:v>
                </c:pt>
                <c:pt idx="1">
                  <c:v>0.01207912942373655</c:v>
                </c:pt>
                <c:pt idx="2">
                  <c:v>0.01714763419953502</c:v>
                </c:pt>
                <c:pt idx="3">
                  <c:v>0.02120873232341965</c:v>
                </c:pt>
                <c:pt idx="4">
                  <c:v>0.02455547797579549</c:v>
                </c:pt>
                <c:pt idx="5">
                  <c:v>0.02740100378256086</c:v>
                </c:pt>
                <c:pt idx="6">
                  <c:v>0.02990047729733078</c:v>
                </c:pt>
                <c:pt idx="7">
                  <c:v>0.0321670336252799</c:v>
                </c:pt>
                <c:pt idx="8">
                  <c:v>0.03428333255070652</c:v>
                </c:pt>
                <c:pt idx="9">
                  <c:v>0.03630993945097993</c:v>
                </c:pt>
                <c:pt idx="10">
                  <c:v>0.03829140153528622</c:v>
                </c:pt>
                <c:pt idx="11">
                  <c:v>0.04026065224756997</c:v>
                </c:pt>
                <c:pt idx="12">
                  <c:v>0.04224220308231697</c:v>
                </c:pt>
                <c:pt idx="13">
                  <c:v>0.04425445595247612</c:v>
                </c:pt>
                <c:pt idx="14">
                  <c:v>0.04631137770154906</c:v>
                </c:pt>
                <c:pt idx="15">
                  <c:v>0.04842371192918259</c:v>
                </c:pt>
                <c:pt idx="16">
                  <c:v>0.05059985512377239</c:v>
                </c:pt>
                <c:pt idx="17">
                  <c:v>0.05284648916287505</c:v>
                </c:pt>
                <c:pt idx="18">
                  <c:v>0.05516903691662303</c:v>
                </c:pt>
                <c:pt idx="19">
                  <c:v>0.05757198933098145</c:v>
                </c:pt>
                <c:pt idx="20">
                  <c:v>0.06005913906110406</c:v>
                </c:pt>
                <c:pt idx="21">
                  <c:v>0.0626337460809703</c:v>
                </c:pt>
                <c:pt idx="22">
                  <c:v>0.06529865370658883</c:v>
                </c:pt>
                <c:pt idx="23">
                  <c:v>0.0680563684060861</c:v>
                </c:pt>
                <c:pt idx="24">
                  <c:v>0.07090911310164331</c:v>
                </c:pt>
                <c:pt idx="25">
                  <c:v>0.07385886101184883</c:v>
                </c:pt>
                <c:pt idx="26">
                  <c:v>0.07690735516052986</c:v>
                </c:pt>
                <c:pt idx="27">
                  <c:v>0.0800561172879715</c:v>
                </c:pt>
                <c:pt idx="28">
                  <c:v>0.0833064488965269</c:v>
                </c:pt>
                <c:pt idx="29">
                  <c:v>0.08665942643905467</c:v>
                </c:pt>
                <c:pt idx="30">
                  <c:v>0.09011589213857843</c:v>
                </c:pt>
                <c:pt idx="31">
                  <c:v>0.09367644155532751</c:v>
                </c:pt>
                <c:pt idx="32">
                  <c:v>0.09734140875243423</c:v>
                </c:pt>
                <c:pt idx="33">
                  <c:v>0.1011108497246358</c:v>
                </c:pt>
                <c:pt idx="34">
                  <c:v>0.1049845246239597</c:v>
                </c:pt>
                <c:pt idx="35">
                  <c:v>0.1089618792269542</c:v>
                </c:pt>
                <c:pt idx="36">
                  <c:v>0.1130420260281257</c:v>
                </c:pt>
                <c:pt idx="37">
                  <c:v>0.1172237253054619</c:v>
                </c:pt>
                <c:pt idx="38">
                  <c:v>0.1215053664800157</c:v>
                </c:pt>
                <c:pt idx="39">
                  <c:v>0.1258849500778398</c:v>
                </c:pt>
                <c:pt idx="40">
                  <c:v>0.1303600705955761</c:v>
                </c:pt>
                <c:pt idx="41">
                  <c:v>0.1349279005679862</c:v>
                </c:pt>
                <c:pt idx="42">
                  <c:v>0.1395851761345622</c:v>
                </c:pt>
                <c:pt idx="43">
                  <c:v>0.1443281844013714</c:v>
                </c:pt>
                <c:pt idx="44">
                  <c:v>0.1491527528921208</c:v>
                </c:pt>
                <c:pt idx="45">
                  <c:v>0.1540542413779482</c:v>
                </c:pt>
                <c:pt idx="46">
                  <c:v>0.1590275363677536</c:v>
                </c:pt>
                <c:pt idx="47">
                  <c:v>0.1640670485292313</c:v>
                </c:pt>
                <c:pt idx="48">
                  <c:v>0.1691667132945669</c:v>
                </c:pt>
                <c:pt idx="49">
                  <c:v>0.1743199948835855</c:v>
                </c:pt>
                <c:pt idx="50">
                  <c:v>0.1795198939507034</c:v>
                </c:pt>
                <c:pt idx="51">
                  <c:v>0.1847589590302105</c:v>
                </c:pt>
                <c:pt idx="52">
                  <c:v>0.1900293019172289</c:v>
                </c:pt>
                <c:pt idx="53">
                  <c:v>0.1953226170793697</c:v>
                </c:pt>
                <c:pt idx="54">
                  <c:v>0.2006302051469974</c:v>
                </c:pt>
                <c:pt idx="55">
                  <c:v>0.2059430004786808</c:v>
                </c:pt>
                <c:pt idx="56">
                  <c:v>0.2112516027435514</c:v>
                </c:pt>
                <c:pt idx="57">
                  <c:v>0.2165463124047982</c:v>
                </c:pt>
                <c:pt idx="58">
                  <c:v>0.2218171699294071</c:v>
                </c:pt>
                <c:pt idx="59">
                  <c:v>0.2270539984896491</c:v>
                </c:pt>
                <c:pt idx="60">
                  <c:v>0.2322464498629754</c:v>
                </c:pt>
                <c:pt idx="61">
                  <c:v>0.2373840531801848</c:v>
                </c:pt>
                <c:pt idx="62">
                  <c:v>0.2424562661183267</c:v>
                </c:pt>
                <c:pt idx="63">
                  <c:v>0.247452528086106</c:v>
                </c:pt>
                <c:pt idx="64">
                  <c:v>0.2523623149068253</c:v>
                </c:pt>
                <c:pt idx="65">
                  <c:v>0.2571751944683034</c:v>
                </c:pt>
                <c:pt idx="66">
                  <c:v>0.2618808827817724</c:v>
                </c:pt>
                <c:pt idx="67">
                  <c:v>0.2664692998733247</c:v>
                </c:pt>
                <c:pt idx="68">
                  <c:v>0.2709306249227005</c:v>
                </c:pt>
                <c:pt idx="69">
                  <c:v>0.2752553500654704</c:v>
                </c:pt>
                <c:pt idx="70">
                  <c:v>0.2794343322861307</c:v>
                </c:pt>
                <c:pt idx="71">
                  <c:v>0.2834588428511668</c:v>
                </c:pt>
                <c:pt idx="72">
                  <c:v>0.2873206137623726</c:v>
                </c:pt>
                <c:pt idx="73">
                  <c:v>0.2910118807510017</c:v>
                </c:pt>
                <c:pt idx="74">
                  <c:v>0.2945254223817949</c:v>
                </c:pt>
                <c:pt idx="75">
                  <c:v>0.2978545948914962</c:v>
                </c:pt>
                <c:pt idx="76">
                  <c:v>0.3009933624478762</c:v>
                </c:pt>
                <c:pt idx="77">
                  <c:v>0.3039363225811478</c:v>
                </c:pt>
                <c:pt idx="78">
                  <c:v>0.3066787266084962</c:v>
                </c:pt>
                <c:pt idx="79">
                  <c:v>0.3092164949427494</c:v>
                </c:pt>
                <c:pt idx="80">
                  <c:v>0.3115462272464674</c:v>
                </c:pt>
                <c:pt idx="81">
                  <c:v>0.3136652074614792</c:v>
                </c:pt>
                <c:pt idx="82">
                  <c:v>0.3155714038097768</c:v>
                </c:pt>
                <c:pt idx="83">
                  <c:v>0.3172634639234523</c:v>
                </c:pt>
                <c:pt idx="84">
                  <c:v>0.3187407053179656</c:v>
                </c:pt>
                <c:pt idx="85">
                  <c:v>0.3200031014735654</c:v>
                </c:pt>
                <c:pt idx="86">
                  <c:v>0.321051263833458</c:v>
                </c:pt>
                <c:pt idx="87">
                  <c:v>0.3218864200638428</c:v>
                </c:pt>
                <c:pt idx="88">
                  <c:v>0.322510388949929</c:v>
                </c:pt>
                <c:pt idx="89">
                  <c:v>0.322925552323425</c:v>
                </c:pt>
                <c:pt idx="90">
                  <c:v>0.3231348244308577</c:v>
                </c:pt>
                <c:pt idx="91">
                  <c:v>0.323141619158701</c:v>
                </c:pt>
                <c:pt idx="92">
                  <c:v>0.3229498155310832</c:v>
                </c:pt>
                <c:pt idx="93">
                  <c:v>0.3225637218893441</c:v>
                </c:pt>
                <c:pt idx="94">
                  <c:v>0.3219880391505515</c:v>
                </c:pt>
                <c:pt idx="95">
                  <c:v>0.3212278235249705</c:v>
                </c:pt>
                <c:pt idx="96">
                  <c:v>0.3202884490511478</c:v>
                </c:pt>
                <c:pt idx="97">
                  <c:v>0.3191755702825012</c:v>
                </c:pt>
                <c:pt idx="98">
                  <c:v>0.3178950854318468</c:v>
                </c:pt>
                <c:pt idx="99">
                  <c:v>0.3164531002509007</c:v>
                </c:pt>
                <c:pt idx="100">
                  <c:v>0.3148558928911617</c:v>
                </c:pt>
              </c:numCache>
            </c:numRef>
          </c:val>
        </c:ser>
        <c:ser>
          <c:idx val="3"/>
          <c:order val="3"/>
          <c:tx>
            <c:strRef>
              <c:f>'Решение'!$E$4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'Решение'!$E$5:$E$105</c:f>
              <c:numCache>
                <c:formatCode>General</c:formatCode>
                <c:ptCount val="101"/>
                <c:pt idx="0">
                  <c:v>0.0042</c:v>
                </c:pt>
                <c:pt idx="1">
                  <c:v>0.004432567973547474</c:v>
                </c:pt>
                <c:pt idx="2">
                  <c:v>0.004813649254243414</c:v>
                </c:pt>
                <c:pt idx="3">
                  <c:v>0.005312211525542195</c:v>
                </c:pt>
                <c:pt idx="4">
                  <c:v>0.005906162042513333</c:v>
                </c:pt>
                <c:pt idx="5">
                  <c:v>0.006579907145212834</c:v>
                </c:pt>
                <c:pt idx="6">
                  <c:v>0.007322581989991665</c:v>
                </c:pt>
                <c:pt idx="7">
                  <c:v>0.008126766745592288</c:v>
                </c:pt>
                <c:pt idx="8">
                  <c:v>0.008987555723989911</c:v>
                </c:pt>
                <c:pt idx="9">
                  <c:v>0.009901882485660589</c:v>
                </c:pt>
                <c:pt idx="10">
                  <c:v>0.01086803055002175</c:v>
                </c:pt>
                <c:pt idx="11">
                  <c:v>0.01188527865788976</c:v>
                </c:pt>
                <c:pt idx="12">
                  <c:v>0.01295364355442332</c:v>
                </c:pt>
                <c:pt idx="13">
                  <c:v>0.01407369343434991</c:v>
                </c:pt>
                <c:pt idx="14">
                  <c:v>0.01524641256996173</c:v>
                </c:pt>
                <c:pt idx="15">
                  <c:v>0.01647310299286639</c:v>
                </c:pt>
                <c:pt idx="16">
                  <c:v>0.01775531297968328</c:v>
                </c:pt>
                <c:pt idx="17">
                  <c:v>0.01909478490410184</c:v>
                </c:pt>
                <c:pt idx="18">
                  <c:v>0.02049341705633575</c:v>
                </c:pt>
                <c:pt idx="19">
                  <c:v>0.02195323550880706</c:v>
                </c:pt>
                <c:pt idx="20">
                  <c:v>0.02347637317818093</c:v>
                </c:pt>
                <c:pt idx="21">
                  <c:v>0.02506505401051985</c:v>
                </c:pt>
                <c:pt idx="22">
                  <c:v>0.02672158077944179</c:v>
                </c:pt>
                <c:pt idx="23">
                  <c:v>0.02844832539555073</c:v>
                </c:pt>
                <c:pt idx="24">
                  <c:v>0.030247720921687</c:v>
                </c:pt>
                <c:pt idx="25">
                  <c:v>0.03212225470363</c:v>
                </c:pt>
                <c:pt idx="26">
                  <c:v>0.03407446218218764</c:v>
                </c:pt>
                <c:pt idx="27">
                  <c:v>0.03610692106638382</c:v>
                </c:pt>
                <c:pt idx="28">
                  <c:v>0.03822224563049926</c:v>
                </c:pt>
                <c:pt idx="29">
                  <c:v>0.04042308095859001</c:v>
                </c:pt>
                <c:pt idx="30">
                  <c:v>0.04271209700501535</c:v>
                </c:pt>
                <c:pt idx="31">
                  <c:v>0.04509198237296132</c:v>
                </c:pt>
                <c:pt idx="32">
                  <c:v>0.04756543773822597</c:v>
                </c:pt>
                <c:pt idx="33">
                  <c:v>0.05013516886501499</c:v>
                </c:pt>
                <c:pt idx="34">
                  <c:v>0.05280387917591033</c:v>
                </c:pt>
                <c:pt idx="35">
                  <c:v>0.05557426185077048</c:v>
                </c:pt>
                <c:pt idx="36">
                  <c:v>0.05844899144000566</c:v>
                </c:pt>
                <c:pt idx="37">
                  <c:v>0.06143071498709247</c:v>
                </c:pt>
                <c:pt idx="38">
                  <c:v>0.06452204266381485</c:v>
                </c:pt>
                <c:pt idx="39">
                  <c:v>0.06772553792986148</c:v>
                </c:pt>
                <c:pt idx="40">
                  <c:v>0.07104370723629282</c:v>
                </c:pt>
                <c:pt idx="41">
                  <c:v>0.07447898930014946</c:v>
                </c:pt>
                <c:pt idx="42">
                  <c:v>0.0780337439851818</c:v>
                </c:pt>
                <c:pt idx="43">
                  <c:v>0.08171024083136563</c:v>
                </c:pt>
                <c:pt idx="44">
                  <c:v>0.08551064728351396</c:v>
                </c:pt>
                <c:pt idx="45">
                  <c:v>0.08943701667685798</c:v>
                </c:pt>
                <c:pt idx="46">
                  <c:v>0.09349127604487623</c:v>
                </c:pt>
                <c:pt idx="47">
                  <c:v>0.09767521382180815</c:v>
                </c:pt>
                <c:pt idx="48">
                  <c:v>0.1019904675190863</c:v>
                </c:pt>
                <c:pt idx="49">
                  <c:v>0.1064385114612356</c:v>
                </c:pt>
                <c:pt idx="50">
                  <c:v>0.111020644672487</c:v>
                </c:pt>
                <c:pt idx="51">
                  <c:v>0.1157379790102955</c:v>
                </c:pt>
                <c:pt idx="52">
                  <c:v>0.120591427646005</c:v>
                </c:pt>
                <c:pt idx="53">
                  <c:v>0.1255816939959203</c:v>
                </c:pt>
                <c:pt idx="54">
                  <c:v>0.1307092612079076</c:v>
                </c:pt>
                <c:pt idx="55">
                  <c:v>0.1359743823092306</c:v>
                </c:pt>
                <c:pt idx="56">
                  <c:v>0.1413770711205364</c:v>
                </c:pt>
                <c:pt idx="57">
                  <c:v>0.146917094038655</c:v>
                </c:pt>
                <c:pt idx="58">
                  <c:v>0.1525939627871163</c:v>
                </c:pt>
                <c:pt idx="59">
                  <c:v>0.1584069282279853</c:v>
                </c:pt>
                <c:pt idx="60">
                  <c:v>0.1643549753217789</c:v>
                </c:pt>
                <c:pt idx="61">
                  <c:v>0.1704368193138873</c:v>
                </c:pt>
                <c:pt idx="62">
                  <c:v>0.176650903216156</c:v>
                </c:pt>
                <c:pt idx="63">
                  <c:v>0.1829953966411891</c:v>
                </c:pt>
                <c:pt idx="64">
                  <c:v>0.189468196034656</c:v>
                </c:pt>
                <c:pt idx="65">
                  <c:v>0.1960669263375841</c:v>
                </c:pt>
                <c:pt idx="66">
                  <c:v>0.2027889440965075</c:v>
                </c:pt>
                <c:pt idx="67">
                  <c:v>0.2096313420246281</c:v>
                </c:pt>
                <c:pt idx="68">
                  <c:v>0.2165909550020837</c:v>
                </c:pt>
                <c:pt idx="69">
                  <c:v>0.2236643674882516</c:v>
                </c:pt>
                <c:pt idx="70">
                  <c:v>0.2308479223040234</c:v>
                </c:pt>
                <c:pt idx="71">
                  <c:v>0.2381377307274113</c:v>
                </c:pt>
                <c:pt idx="72">
                  <c:v>0.2455296838319658</c:v>
                </c:pt>
                <c:pt idx="73">
                  <c:v>0.253019464984524</c:v>
                </c:pt>
                <c:pt idx="74">
                  <c:v>0.2606025634070038</c:v>
                </c:pt>
                <c:pt idx="75">
                  <c:v>0.2682742886965004</c:v>
                </c:pt>
                <c:pt idx="76">
                  <c:v>0.276029786189007</c:v>
                </c:pt>
                <c:pt idx="77">
                  <c:v>0.2838640530447901</c:v>
                </c:pt>
                <c:pt idx="78">
                  <c:v>0.2917719549279134</c:v>
                </c:pt>
                <c:pt idx="79">
                  <c:v>0.2997482431486679</c:v>
                </c:pt>
                <c:pt idx="80">
                  <c:v>0.3077875721357567</c:v>
                </c:pt>
                <c:pt idx="81">
                  <c:v>0.3158845171049718</c:v>
                </c:pt>
                <c:pt idx="82">
                  <c:v>0.324033591792744</c:v>
                </c:pt>
                <c:pt idx="83">
                  <c:v>0.3322292661262347</c:v>
                </c:pt>
                <c:pt idx="84">
                  <c:v>0.3404659837064725</c:v>
                </c:pt>
                <c:pt idx="85">
                  <c:v>0.3487381789872551</c:v>
                </c:pt>
                <c:pt idx="86">
                  <c:v>0.3570402940399737</c:v>
                </c:pt>
                <c:pt idx="87">
                  <c:v>0.365366794803006</c:v>
                </c:pt>
                <c:pt idx="88">
                  <c:v>0.3737121867236471</c:v>
                </c:pt>
                <c:pt idx="89">
                  <c:v>0.3820710297105352</c:v>
                </c:pt>
                <c:pt idx="90">
                  <c:v>0.3904379523249658</c:v>
                </c:pt>
                <c:pt idx="91">
                  <c:v>0.398807665150192</c:v>
                </c:pt>
                <c:pt idx="92">
                  <c:v>0.407174973288593</c:v>
                </c:pt>
                <c:pt idx="93">
                  <c:v>0.4155347879472916</c:v>
                </c:pt>
                <c:pt idx="94">
                  <c:v>0.423882137083254</c:v>
                </c:pt>
                <c:pt idx="95">
                  <c:v>0.4322121750889802</c:v>
                </c:pt>
                <c:pt idx="96">
                  <c:v>0.4405201915094663</c:v>
                </c:pt>
                <c:pt idx="97">
                  <c:v>0.4488016187900934</c:v>
                </c:pt>
                <c:pt idx="98">
                  <c:v>0.4570520390634008</c:v>
                </c:pt>
                <c:pt idx="99">
                  <c:v>0.4652671899902521</c:v>
                </c:pt>
                <c:pt idx="100">
                  <c:v>0.4734429696776914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Дни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Доля населения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  <c r="B5" t="s">
        <v>11</v>
      </c>
    </row>
    <row r="6" spans="1:2">
      <c r="A6" t="s">
        <v>6</v>
      </c>
    </row>
    <row r="7" spans="1:2">
      <c r="A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12</v>
      </c>
      <c r="B2" t="s">
        <v>17</v>
      </c>
    </row>
    <row r="3" spans="1:2">
      <c r="A3" t="s">
        <v>13</v>
      </c>
      <c r="B3" t="s">
        <v>18</v>
      </c>
    </row>
    <row r="4" spans="1:2">
      <c r="A4" t="s">
        <v>14</v>
      </c>
    </row>
    <row r="5" spans="1:2">
      <c r="A5" t="s">
        <v>15</v>
      </c>
      <c r="B5" t="s">
        <v>19</v>
      </c>
    </row>
    <row r="6" spans="1:2">
      <c r="A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5"/>
  <sheetViews>
    <sheetView workbookViewId="0"/>
  </sheetViews>
  <sheetFormatPr defaultRowHeight="15"/>
  <sheetData>
    <row r="1" spans="1:5">
      <c r="A1" t="s">
        <v>20</v>
      </c>
      <c r="B1" t="s">
        <v>22</v>
      </c>
    </row>
    <row r="2" spans="1:5">
      <c r="A2" t="s">
        <v>21</v>
      </c>
      <c r="B2" t="s">
        <v>23</v>
      </c>
    </row>
    <row r="4" spans="1:5">
      <c r="A4" t="s">
        <v>28</v>
      </c>
      <c r="B4" s="1" t="s">
        <v>24</v>
      </c>
      <c r="C4" s="1" t="s">
        <v>25</v>
      </c>
      <c r="D4" s="1" t="s">
        <v>26</v>
      </c>
      <c r="E4" s="1" t="s">
        <v>27</v>
      </c>
    </row>
    <row r="5" spans="1:5">
      <c r="A5" s="1">
        <v>0</v>
      </c>
      <c r="B5">
        <v>0.9902</v>
      </c>
      <c r="C5">
        <v>0.03</v>
      </c>
      <c r="D5">
        <v>0.0056</v>
      </c>
      <c r="E5">
        <v>0.0042</v>
      </c>
    </row>
    <row r="6" spans="1:5">
      <c r="A6" s="1">
        <v>1</v>
      </c>
      <c r="B6">
        <v>0.9894525085730222</v>
      </c>
      <c r="C6">
        <v>0.02403579402969365</v>
      </c>
      <c r="D6">
        <v>0.01207912942373655</v>
      </c>
      <c r="E6">
        <v>0.004432567973547474</v>
      </c>
    </row>
    <row r="7" spans="1:5">
      <c r="A7" s="1">
        <v>2</v>
      </c>
      <c r="B7">
        <v>0.9882289056277663</v>
      </c>
      <c r="C7">
        <v>0.01980981091845515</v>
      </c>
      <c r="D7">
        <v>0.01714763419953502</v>
      </c>
      <c r="E7">
        <v>0.004813649254243414</v>
      </c>
    </row>
    <row r="8" spans="1:5">
      <c r="A8" s="1">
        <v>3</v>
      </c>
      <c r="B8">
        <v>0.9866303716444719</v>
      </c>
      <c r="C8">
        <v>0.01684868450656616</v>
      </c>
      <c r="D8">
        <v>0.02120873232341965</v>
      </c>
      <c r="E8">
        <v>0.005312211525542195</v>
      </c>
    </row>
    <row r="9" spans="1:5">
      <c r="A9" s="1">
        <v>4</v>
      </c>
      <c r="B9">
        <v>0.9847293707059124</v>
      </c>
      <c r="C9">
        <v>0.01480898927577863</v>
      </c>
      <c r="D9">
        <v>0.02455547797579549</v>
      </c>
      <c r="E9">
        <v>0.005906162042513333</v>
      </c>
    </row>
    <row r="10" spans="1:5">
      <c r="A10" s="1">
        <v>5</v>
      </c>
      <c r="B10">
        <v>0.9825774125797698</v>
      </c>
      <c r="C10">
        <v>0.01344167649245626</v>
      </c>
      <c r="D10">
        <v>0.02740100378256086</v>
      </c>
      <c r="E10">
        <v>0.006579907145212834</v>
      </c>
    </row>
    <row r="11" spans="1:5">
      <c r="A11" s="1">
        <v>6</v>
      </c>
      <c r="B11">
        <v>0.9802107399353536</v>
      </c>
      <c r="C11">
        <v>0.01256620077732377</v>
      </c>
      <c r="D11">
        <v>0.02990047729733078</v>
      </c>
      <c r="E11">
        <v>0.007322581989991665</v>
      </c>
    </row>
    <row r="12" spans="1:5">
      <c r="A12" s="1">
        <v>7</v>
      </c>
      <c r="B12">
        <v>0.9776544822527861</v>
      </c>
      <c r="C12">
        <v>0.01205171737634156</v>
      </c>
      <c r="D12">
        <v>0.0321670336252799</v>
      </c>
      <c r="E12">
        <v>0.008126766745592288</v>
      </c>
    </row>
    <row r="13" spans="1:5">
      <c r="A13" s="1">
        <v>8</v>
      </c>
      <c r="B13">
        <v>0.9749256833507599</v>
      </c>
      <c r="C13">
        <v>0.01180342837454346</v>
      </c>
      <c r="D13">
        <v>0.03428333255070652</v>
      </c>
      <c r="E13">
        <v>0.008987555723989911</v>
      </c>
    </row>
    <row r="14" spans="1:5">
      <c r="A14" s="1">
        <v>9</v>
      </c>
      <c r="B14">
        <v>0.9720355049801562</v>
      </c>
      <c r="C14">
        <v>0.01175267308320309</v>
      </c>
      <c r="D14">
        <v>0.03630993945097993</v>
      </c>
      <c r="E14">
        <v>0.009901882485660589</v>
      </c>
    </row>
    <row r="15" spans="1:5">
      <c r="A15" s="1">
        <v>10</v>
      </c>
      <c r="B15">
        <v>0.9689908295861003</v>
      </c>
      <c r="C15">
        <v>0.01184973832859159</v>
      </c>
      <c r="D15">
        <v>0.03829140153528622</v>
      </c>
      <c r="E15">
        <v>0.01086803055002175</v>
      </c>
    </row>
    <row r="16" spans="1:5">
      <c r="A16" s="1">
        <v>11</v>
      </c>
      <c r="B16">
        <v>0.9657954259437127</v>
      </c>
      <c r="C16">
        <v>0.01205864315082738</v>
      </c>
      <c r="D16">
        <v>0.04026065224756997</v>
      </c>
      <c r="E16">
        <v>0.01188527865788976</v>
      </c>
    </row>
    <row r="17" spans="1:5">
      <c r="A17" s="1">
        <v>12</v>
      </c>
      <c r="B17">
        <v>0.9624507973419097</v>
      </c>
      <c r="C17">
        <v>0.01235335602134974</v>
      </c>
      <c r="D17">
        <v>0.04224220308231697</v>
      </c>
      <c r="E17">
        <v>0.01295364355442332</v>
      </c>
    </row>
    <row r="18" spans="1:5">
      <c r="A18" s="1">
        <v>13</v>
      </c>
      <c r="B18">
        <v>0.958956799571099</v>
      </c>
      <c r="C18">
        <v>0.01271505104207475</v>
      </c>
      <c r="D18">
        <v>0.04425445595247612</v>
      </c>
      <c r="E18">
        <v>0.01407369343434991</v>
      </c>
    </row>
    <row r="19" spans="1:5">
      <c r="A19" s="1">
        <v>14</v>
      </c>
      <c r="B19">
        <v>0.9553120922156045</v>
      </c>
      <c r="C19">
        <v>0.01313011751288446</v>
      </c>
      <c r="D19">
        <v>0.04631137770154906</v>
      </c>
      <c r="E19">
        <v>0.01524641256996173</v>
      </c>
    </row>
    <row r="20" spans="1:5">
      <c r="A20" s="1">
        <v>15</v>
      </c>
      <c r="B20">
        <v>0.9515144694034124</v>
      </c>
      <c r="C20">
        <v>0.01358871567453834</v>
      </c>
      <c r="D20">
        <v>0.04842371192918259</v>
      </c>
      <c r="E20">
        <v>0.01647310299286639</v>
      </c>
    </row>
    <row r="21" spans="1:5">
      <c r="A21" s="1">
        <v>16</v>
      </c>
      <c r="B21">
        <v>0.947561103526441</v>
      </c>
      <c r="C21">
        <v>0.0140837283701031</v>
      </c>
      <c r="D21">
        <v>0.05059985512377239</v>
      </c>
      <c r="E21">
        <v>0.01775531297968328</v>
      </c>
    </row>
    <row r="22" spans="1:5">
      <c r="A22" s="1">
        <v>17</v>
      </c>
      <c r="B22">
        <v>0.9434487262510741</v>
      </c>
      <c r="C22">
        <v>0.01460999968194871</v>
      </c>
      <c r="D22">
        <v>0.05284648916287505</v>
      </c>
      <c r="E22">
        <v>0.01909478490410184</v>
      </c>
    </row>
    <row r="23" spans="1:5">
      <c r="A23" s="1">
        <v>18</v>
      </c>
      <c r="B23">
        <v>0.9391737644591145</v>
      </c>
      <c r="C23">
        <v>0.0151637815679264</v>
      </c>
      <c r="D23">
        <v>0.05516903691662303</v>
      </c>
      <c r="E23">
        <v>0.02049341705633575</v>
      </c>
    </row>
    <row r="24" spans="1:5">
      <c r="A24" s="1">
        <v>19</v>
      </c>
      <c r="B24">
        <v>0.9347324439095456</v>
      </c>
      <c r="C24">
        <v>0.01574233125066557</v>
      </c>
      <c r="D24">
        <v>0.05757198933098145</v>
      </c>
      <c r="E24">
        <v>0.02195323550880706</v>
      </c>
    </row>
    <row r="25" spans="1:5">
      <c r="A25" s="1">
        <v>20</v>
      </c>
      <c r="B25">
        <v>0.9301208698914162</v>
      </c>
      <c r="C25">
        <v>0.01634361786929842</v>
      </c>
      <c r="D25">
        <v>0.06005913906110406</v>
      </c>
      <c r="E25">
        <v>0.02347637317818093</v>
      </c>
    </row>
    <row r="26" spans="1:5">
      <c r="A26" s="1">
        <v>21</v>
      </c>
      <c r="B26">
        <v>0.9253350915831249</v>
      </c>
      <c r="C26">
        <v>0.01696610832538456</v>
      </c>
      <c r="D26">
        <v>0.0626337460809703</v>
      </c>
      <c r="E26">
        <v>0.02506505401051985</v>
      </c>
    </row>
    <row r="27" spans="1:5">
      <c r="A27" s="1">
        <v>22</v>
      </c>
      <c r="B27">
        <v>0.9203711549780413</v>
      </c>
      <c r="C27">
        <v>0.01760861053592764</v>
      </c>
      <c r="D27">
        <v>0.06529865370658883</v>
      </c>
      <c r="E27">
        <v>0.02672158077944179</v>
      </c>
    </row>
    <row r="28" spans="1:5">
      <c r="A28" s="1">
        <v>23</v>
      </c>
      <c r="B28">
        <v>0.9152251478879481</v>
      </c>
      <c r="C28">
        <v>0.01827015831041475</v>
      </c>
      <c r="D28">
        <v>0.0680563684060861</v>
      </c>
      <c r="E28">
        <v>0.02844832539555073</v>
      </c>
    </row>
    <row r="29" spans="1:5">
      <c r="A29" s="1">
        <v>24</v>
      </c>
      <c r="B29">
        <v>0.9098932395542501</v>
      </c>
      <c r="C29">
        <v>0.01894992642241922</v>
      </c>
      <c r="D29">
        <v>0.07090911310164331</v>
      </c>
      <c r="E29">
        <v>0.030247720921687</v>
      </c>
    </row>
    <row r="30" spans="1:5">
      <c r="A30" s="1">
        <v>25</v>
      </c>
      <c r="B30">
        <v>0.9043717166807731</v>
      </c>
      <c r="C30">
        <v>0.01964716760374766</v>
      </c>
      <c r="D30">
        <v>0.07385886101184883</v>
      </c>
      <c r="E30">
        <v>0.03212225470363</v>
      </c>
    </row>
    <row r="31" spans="1:5">
      <c r="A31" s="1">
        <v>26</v>
      </c>
      <c r="B31">
        <v>0.8986570171776617</v>
      </c>
      <c r="C31">
        <v>0.02036116547962042</v>
      </c>
      <c r="D31">
        <v>0.07690735516052986</v>
      </c>
      <c r="E31">
        <v>0.03407446218218764</v>
      </c>
    </row>
    <row r="32" spans="1:5">
      <c r="A32" s="1">
        <v>27</v>
      </c>
      <c r="B32">
        <v>0.892745762520105</v>
      </c>
      <c r="C32">
        <v>0.02109119912553929</v>
      </c>
      <c r="D32">
        <v>0.0800561172879715</v>
      </c>
      <c r="E32">
        <v>0.03610692106638382</v>
      </c>
    </row>
    <row r="33" spans="1:5">
      <c r="A33" s="1">
        <v>28</v>
      </c>
      <c r="B33">
        <v>0.8866347893397767</v>
      </c>
      <c r="C33">
        <v>0.02183651613319674</v>
      </c>
      <c r="D33">
        <v>0.0833064488965269</v>
      </c>
      <c r="E33">
        <v>0.03822224563049926</v>
      </c>
    </row>
    <row r="34" spans="1:5">
      <c r="A34" s="1">
        <v>29</v>
      </c>
      <c r="B34">
        <v>0.8803211806530878</v>
      </c>
      <c r="C34">
        <v>0.02259631194926703</v>
      </c>
      <c r="D34">
        <v>0.08665942643905467</v>
      </c>
      <c r="E34">
        <v>0.04042308095859001</v>
      </c>
    </row>
    <row r="35" spans="1:5">
      <c r="A35" s="1">
        <v>30</v>
      </c>
      <c r="B35">
        <v>0.8738022969684885</v>
      </c>
      <c r="C35">
        <v>0.02336971388791723</v>
      </c>
      <c r="D35">
        <v>0.09011589213857843</v>
      </c>
      <c r="E35">
        <v>0.04271209700501535</v>
      </c>
    </row>
    <row r="36" spans="1:5">
      <c r="A36" s="1">
        <v>31</v>
      </c>
      <c r="B36">
        <v>0.867075807390621</v>
      </c>
      <c r="C36">
        <v>0.02415576868108981</v>
      </c>
      <c r="D36">
        <v>0.09367644155532751</v>
      </c>
      <c r="E36">
        <v>0.04509198237296132</v>
      </c>
    </row>
    <row r="37" spans="1:5">
      <c r="A37" s="1">
        <v>32</v>
      </c>
      <c r="B37">
        <v>0.8601397207417362</v>
      </c>
      <c r="C37">
        <v>0.02495343276760323</v>
      </c>
      <c r="D37">
        <v>0.09734140875243423</v>
      </c>
      <c r="E37">
        <v>0.04756543773822597</v>
      </c>
    </row>
    <row r="38" spans="1:5">
      <c r="A38" s="1">
        <v>33</v>
      </c>
      <c r="B38">
        <v>0.8529924166430379</v>
      </c>
      <c r="C38">
        <v>0.02576156476731093</v>
      </c>
      <c r="D38">
        <v>0.1011108497246358</v>
      </c>
      <c r="E38">
        <v>0.05013516886501499</v>
      </c>
    </row>
    <row r="39" spans="1:5">
      <c r="A39" s="1">
        <v>34</v>
      </c>
      <c r="B39">
        <v>0.8456326764352905</v>
      </c>
      <c r="C39">
        <v>0.0265789197648391</v>
      </c>
      <c r="D39">
        <v>0.1049845246239597</v>
      </c>
      <c r="E39">
        <v>0.05280387917591033</v>
      </c>
    </row>
    <row r="40" spans="1:5">
      <c r="A40" s="1">
        <v>35</v>
      </c>
      <c r="B40">
        <v>0.838059713765509</v>
      </c>
      <c r="C40">
        <v>0.02740414515676595</v>
      </c>
      <c r="D40">
        <v>0.1089618792269542</v>
      </c>
      <c r="E40">
        <v>0.05557426185077048</v>
      </c>
    </row>
    <row r="41" spans="1:5">
      <c r="A41" s="1">
        <v>36</v>
      </c>
      <c r="B41">
        <v>0.8302732046223853</v>
      </c>
      <c r="C41">
        <v>0.02823577790948311</v>
      </c>
      <c r="D41">
        <v>0.1130420260281257</v>
      </c>
      <c r="E41">
        <v>0.05844899144000566</v>
      </c>
    </row>
    <row r="42" spans="1:5">
      <c r="A42" s="1">
        <v>37</v>
      </c>
      <c r="B42">
        <v>0.8222733165657109</v>
      </c>
      <c r="C42">
        <v>0.02907224314173449</v>
      </c>
      <c r="D42">
        <v>0.1172237253054619</v>
      </c>
      <c r="E42">
        <v>0.06143071498709247</v>
      </c>
    </row>
    <row r="43" spans="1:5">
      <c r="A43" s="1">
        <v>38</v>
      </c>
      <c r="B43">
        <v>0.8140607368634878</v>
      </c>
      <c r="C43">
        <v>0.02991185399268153</v>
      </c>
      <c r="D43">
        <v>0.1215053664800157</v>
      </c>
      <c r="E43">
        <v>0.06452204266381485</v>
      </c>
    </row>
    <row r="44" spans="1:5">
      <c r="A44" s="1">
        <v>39</v>
      </c>
      <c r="B44">
        <v>0.8056366992241781</v>
      </c>
      <c r="C44">
        <v>0.03075281276812042</v>
      </c>
      <c r="D44">
        <v>0.1258849500778398</v>
      </c>
      <c r="E44">
        <v>0.06772553792986148</v>
      </c>
    </row>
    <row r="45" spans="1:5">
      <c r="A45" s="1">
        <v>40</v>
      </c>
      <c r="B45">
        <v>0.7970030087904931</v>
      </c>
      <c r="C45">
        <v>0.03159321337763782</v>
      </c>
      <c r="D45">
        <v>0.1303600705955761</v>
      </c>
      <c r="E45">
        <v>0.07104370723629282</v>
      </c>
    </row>
    <row r="46" spans="1:5">
      <c r="A46" s="1">
        <v>41</v>
      </c>
      <c r="B46">
        <v>0.7881620650453406</v>
      </c>
      <c r="C46">
        <v>0.03243104508652359</v>
      </c>
      <c r="D46">
        <v>0.1349279005679862</v>
      </c>
      <c r="E46">
        <v>0.07447898930014946</v>
      </c>
    </row>
    <row r="47" spans="1:5">
      <c r="A47" s="1">
        <v>42</v>
      </c>
      <c r="B47">
        <v>0.7791168822702996</v>
      </c>
      <c r="C47">
        <v>0.03326419760995627</v>
      </c>
      <c r="D47">
        <v>0.1395851761345622</v>
      </c>
      <c r="E47">
        <v>0.0780337439851818</v>
      </c>
    </row>
    <row r="48" spans="1:5">
      <c r="A48" s="1">
        <v>43</v>
      </c>
      <c r="B48">
        <v>0.7698711071926105</v>
      </c>
      <c r="C48">
        <v>0.0340904675746523</v>
      </c>
      <c r="D48">
        <v>0.1443281844013714</v>
      </c>
      <c r="E48">
        <v>0.08171024083136563</v>
      </c>
    </row>
    <row r="49" spans="1:5">
      <c r="A49" s="1">
        <v>44</v>
      </c>
      <c r="B49">
        <v>0.7604290334585577</v>
      </c>
      <c r="C49">
        <v>0.03490756636580736</v>
      </c>
      <c r="D49">
        <v>0.1491527528921208</v>
      </c>
      <c r="E49">
        <v>0.08551064728351396</v>
      </c>
    </row>
    <row r="50" spans="1:5">
      <c r="A50" s="1">
        <v>45</v>
      </c>
      <c r="B50">
        <v>0.7507956125796654</v>
      </c>
      <c r="C50">
        <v>0.0357131293655282</v>
      </c>
      <c r="D50">
        <v>0.1540542413779482</v>
      </c>
      <c r="E50">
        <v>0.08943701667685798</v>
      </c>
    </row>
    <row r="51" spans="1:5">
      <c r="A51" s="1">
        <v>46</v>
      </c>
      <c r="B51">
        <v>0.7409764610136746</v>
      </c>
      <c r="C51">
        <v>0.0365047265736954</v>
      </c>
      <c r="D51">
        <v>0.1590275363677536</v>
      </c>
      <c r="E51">
        <v>0.09349127604487623</v>
      </c>
    </row>
    <row r="52" spans="1:5">
      <c r="A52" s="1">
        <v>47</v>
      </c>
      <c r="B52">
        <v>0.7309778630650769</v>
      </c>
      <c r="C52">
        <v>0.03727987458388346</v>
      </c>
      <c r="D52">
        <v>0.1640670485292313</v>
      </c>
      <c r="E52">
        <v>0.09767521382180815</v>
      </c>
    </row>
    <row r="53" spans="1:5">
      <c r="A53" s="1">
        <v>48</v>
      </c>
      <c r="B53">
        <v>0.7208067693202042</v>
      </c>
      <c r="C53">
        <v>0.03803604986614254</v>
      </c>
      <c r="D53">
        <v>0.1691667132945669</v>
      </c>
      <c r="E53">
        <v>0.1019904675190863</v>
      </c>
    </row>
    <row r="54" spans="1:5">
      <c r="A54" s="1">
        <v>49</v>
      </c>
      <c r="B54">
        <v>0.7104707903695071</v>
      </c>
      <c r="C54">
        <v>0.03877070328567176</v>
      </c>
      <c r="D54">
        <v>0.1743199948835855</v>
      </c>
      <c r="E54">
        <v>0.1064385114612356</v>
      </c>
    </row>
    <row r="55" spans="1:5">
      <c r="A55" s="1">
        <v>50</v>
      </c>
      <c r="B55">
        <v>0.699978185614539</v>
      </c>
      <c r="C55">
        <v>0.03948127576227056</v>
      </c>
      <c r="D55">
        <v>0.1795198939507034</v>
      </c>
      <c r="E55">
        <v>0.111020644672487</v>
      </c>
    </row>
    <row r="56" spans="1:5">
      <c r="A56" s="1">
        <v>51</v>
      </c>
      <c r="B56">
        <v>0.68933784700893</v>
      </c>
      <c r="C56">
        <v>0.04016521495056398</v>
      </c>
      <c r="D56">
        <v>0.1847589590302105</v>
      </c>
      <c r="E56">
        <v>0.1157379790102955</v>
      </c>
    </row>
    <row r="57" spans="1:5">
      <c r="A57" s="1">
        <v>52</v>
      </c>
      <c r="B57">
        <v>0.6785592776407415</v>
      </c>
      <c r="C57">
        <v>0.04081999279602445</v>
      </c>
      <c r="D57">
        <v>0.1900293019172289</v>
      </c>
      <c r="E57">
        <v>0.120591427646005</v>
      </c>
    </row>
    <row r="58" spans="1:5">
      <c r="A58" s="1">
        <v>53</v>
      </c>
      <c r="B58">
        <v>0.667652565127253</v>
      </c>
      <c r="C58">
        <v>0.04144312379745684</v>
      </c>
      <c r="D58">
        <v>0.1953226170793697</v>
      </c>
      <c r="E58">
        <v>0.1255816939959203</v>
      </c>
    </row>
    <row r="59" spans="1:5">
      <c r="A59" s="1">
        <v>54</v>
      </c>
      <c r="B59">
        <v>0.65662834986149</v>
      </c>
      <c r="C59">
        <v>0.04203218378360492</v>
      </c>
      <c r="D59">
        <v>0.2006302051469974</v>
      </c>
      <c r="E59">
        <v>0.1307092612079076</v>
      </c>
    </row>
    <row r="60" spans="1:5">
      <c r="A60" s="1">
        <v>55</v>
      </c>
      <c r="B60">
        <v>0.645497788221473</v>
      </c>
      <c r="C60">
        <v>0.04258482899061551</v>
      </c>
      <c r="D60">
        <v>0.2059430004786808</v>
      </c>
      <c r="E60">
        <v>0.1359743823092306</v>
      </c>
    </row>
    <row r="61" spans="1:5">
      <c r="A61" s="1">
        <v>56</v>
      </c>
      <c r="B61">
        <v>0.6342725109269171</v>
      </c>
      <c r="C61">
        <v>0.04309881520899507</v>
      </c>
      <c r="D61">
        <v>0.2112516027435514</v>
      </c>
      <c r="E61">
        <v>0.1413770711205364</v>
      </c>
    </row>
    <row r="62" spans="1:5">
      <c r="A62" s="1">
        <v>57</v>
      </c>
      <c r="B62">
        <v>0.6229645768024339</v>
      </c>
      <c r="C62">
        <v>0.04357201675411281</v>
      </c>
      <c r="D62">
        <v>0.2165463124047982</v>
      </c>
      <c r="E62">
        <v>0.146917094038655</v>
      </c>
    </row>
    <row r="63" spans="1:5">
      <c r="A63" s="1">
        <v>58</v>
      </c>
      <c r="B63">
        <v>0.6115864222795865</v>
      </c>
      <c r="C63">
        <v>0.04400244500389013</v>
      </c>
      <c r="D63">
        <v>0.2218171699294071</v>
      </c>
      <c r="E63">
        <v>0.1525939627871163</v>
      </c>
    </row>
    <row r="64" spans="1:5">
      <c r="A64" s="1">
        <v>59</v>
      </c>
      <c r="B64">
        <v>0.600150807040735</v>
      </c>
      <c r="C64">
        <v>0.04438826624163059</v>
      </c>
      <c r="D64">
        <v>0.2270539984896491</v>
      </c>
      <c r="E64">
        <v>0.1584069282279853</v>
      </c>
    </row>
    <row r="65" spans="1:5">
      <c r="A65" s="1">
        <v>60</v>
      </c>
      <c r="B65">
        <v>0.5886707562738042</v>
      </c>
      <c r="C65">
        <v>0.04472781854144138</v>
      </c>
      <c r="D65">
        <v>0.2322464498629754</v>
      </c>
      <c r="E65">
        <v>0.1643549753217789</v>
      </c>
    </row>
    <row r="66" spans="1:5">
      <c r="A66" s="1">
        <v>61</v>
      </c>
      <c r="B66">
        <v>0.5771595000672293</v>
      </c>
      <c r="C66">
        <v>0.04501962743869845</v>
      </c>
      <c r="D66">
        <v>0.2373840531801848</v>
      </c>
      <c r="E66">
        <v>0.1704368193138873</v>
      </c>
    </row>
    <row r="67" spans="1:5">
      <c r="A67" s="1">
        <v>62</v>
      </c>
      <c r="B67">
        <v>0.565630410526834</v>
      </c>
      <c r="C67">
        <v>0.04526242013868317</v>
      </c>
      <c r="D67">
        <v>0.2424562661183267</v>
      </c>
      <c r="E67">
        <v>0.176650903216156</v>
      </c>
    </row>
    <row r="68" spans="1:5">
      <c r="A68" s="1">
        <v>63</v>
      </c>
      <c r="B68">
        <v>0.5540969372398339</v>
      </c>
      <c r="C68">
        <v>0.04545513803287086</v>
      </c>
      <c r="D68">
        <v>0.247452528086106</v>
      </c>
      <c r="E68">
        <v>0.1829953966411891</v>
      </c>
    </row>
    <row r="69" spans="1:5">
      <c r="A69" s="1">
        <v>64</v>
      </c>
      <c r="B69">
        <v>0.5425725417443131</v>
      </c>
      <c r="C69">
        <v>0.04559694731420543</v>
      </c>
      <c r="D69">
        <v>0.2523623149068253</v>
      </c>
      <c r="E69">
        <v>0.189468196034656</v>
      </c>
    </row>
    <row r="70" spans="1:5">
      <c r="A70" s="1">
        <v>65</v>
      </c>
      <c r="B70">
        <v>0.5310706316844152</v>
      </c>
      <c r="C70">
        <v>0.04568724750969713</v>
      </c>
      <c r="D70">
        <v>0.2571751944683034</v>
      </c>
      <c r="E70">
        <v>0.1960669263375841</v>
      </c>
    </row>
    <row r="71" spans="1:5">
      <c r="A71" s="1">
        <v>66</v>
      </c>
      <c r="B71">
        <v>0.5196044953414185</v>
      </c>
      <c r="C71">
        <v>0.04572567778030148</v>
      </c>
      <c r="D71">
        <v>0.2618808827817724</v>
      </c>
      <c r="E71">
        <v>0.2027889440965075</v>
      </c>
    </row>
    <row r="72" spans="1:5">
      <c r="A72" s="1">
        <v>67</v>
      </c>
      <c r="B72">
        <v>0.5081872372284588</v>
      </c>
      <c r="C72">
        <v>0.04571212087358818</v>
      </c>
      <c r="D72">
        <v>0.2664692998733247</v>
      </c>
      <c r="E72">
        <v>0.2096313420246281</v>
      </c>
    </row>
    <row r="73" spans="1:5">
      <c r="A73" s="1">
        <v>68</v>
      </c>
      <c r="B73">
        <v>0.4968317154218612</v>
      </c>
      <c r="C73">
        <v>0.04564670465335447</v>
      </c>
      <c r="D73">
        <v>0.2709306249227005</v>
      </c>
      <c r="E73">
        <v>0.2165909550020837</v>
      </c>
    </row>
    <row r="74" spans="1:5">
      <c r="A74" s="1">
        <v>69</v>
      </c>
      <c r="B74">
        <v>0.4855504812751463</v>
      </c>
      <c r="C74">
        <v>0.04552980117113144</v>
      </c>
      <c r="D74">
        <v>0.2752553500654704</v>
      </c>
      <c r="E74">
        <v>0.2236643674882516</v>
      </c>
    </row>
    <row r="75" spans="1:5">
      <c r="A75" s="1">
        <v>70</v>
      </c>
      <c r="B75">
        <v>0.474355722123404</v>
      </c>
      <c r="C75">
        <v>0.04536202328644159</v>
      </c>
      <c r="D75">
        <v>0.2794343322861307</v>
      </c>
      <c r="E75">
        <v>0.2308479223040234</v>
      </c>
    </row>
    <row r="76" spans="1:5">
      <c r="A76" s="1">
        <v>71</v>
      </c>
      <c r="B76">
        <v>0.463259207536808</v>
      </c>
      <c r="C76">
        <v>0.04514421888461363</v>
      </c>
      <c r="D76">
        <v>0.2834588428511668</v>
      </c>
      <c r="E76">
        <v>0.2381377307274113</v>
      </c>
    </row>
    <row r="77" spans="1:5">
      <c r="A77" s="1">
        <v>72</v>
      </c>
      <c r="B77">
        <v>0.4522722396238021</v>
      </c>
      <c r="C77">
        <v>0.04487746278185938</v>
      </c>
      <c r="D77">
        <v>0.2873206137623726</v>
      </c>
      <c r="E77">
        <v>0.2455296838319658</v>
      </c>
    </row>
    <row r="78" spans="1:5">
      <c r="A78" s="1">
        <v>73</v>
      </c>
      <c r="B78">
        <v>0.4414056078183606</v>
      </c>
      <c r="C78">
        <v>0.04456304644611352</v>
      </c>
      <c r="D78">
        <v>0.2910118807510017</v>
      </c>
      <c r="E78">
        <v>0.253019464984524</v>
      </c>
    </row>
    <row r="79" spans="1:5">
      <c r="A79" s="1">
        <v>74</v>
      </c>
      <c r="B79">
        <v>0.4306695485133568</v>
      </c>
      <c r="C79">
        <v>0.04420246569784436</v>
      </c>
      <c r="D79">
        <v>0.2945254223817949</v>
      </c>
      <c r="E79">
        <v>0.2606025634070038</v>
      </c>
    </row>
    <row r="80" spans="1:5">
      <c r="A80" s="1">
        <v>75</v>
      </c>
      <c r="B80">
        <v>0.4200737098252203</v>
      </c>
      <c r="C80">
        <v>0.04379740658678288</v>
      </c>
      <c r="D80">
        <v>0.2978545948914962</v>
      </c>
      <c r="E80">
        <v>0.2682742886965004</v>
      </c>
    </row>
    <row r="81" spans="1:5">
      <c r="A81" s="1">
        <v>76</v>
      </c>
      <c r="B81">
        <v>0.4096271216955721</v>
      </c>
      <c r="C81">
        <v>0.04334972966754445</v>
      </c>
      <c r="D81">
        <v>0.3009933624478762</v>
      </c>
      <c r="E81">
        <v>0.276029786189007</v>
      </c>
    </row>
    <row r="82" spans="1:5">
      <c r="A82" s="1">
        <v>77</v>
      </c>
      <c r="B82">
        <v>0.3993381714552166</v>
      </c>
      <c r="C82">
        <v>0.04286145291884543</v>
      </c>
      <c r="D82">
        <v>0.3039363225811478</v>
      </c>
      <c r="E82">
        <v>0.2838640530447901</v>
      </c>
    </row>
    <row r="83" spans="1:5">
      <c r="A83" s="1">
        <v>78</v>
      </c>
      <c r="B83">
        <v>0.3892145848965513</v>
      </c>
      <c r="C83">
        <v>0.04233473356703902</v>
      </c>
      <c r="D83">
        <v>0.3066787266084962</v>
      </c>
      <c r="E83">
        <v>0.2917719549279134</v>
      </c>
    </row>
    <row r="84" spans="1:5">
      <c r="A84" s="1">
        <v>79</v>
      </c>
      <c r="B84">
        <v>0.3792634128237971</v>
      </c>
      <c r="C84">
        <v>0.04177184908478542</v>
      </c>
      <c r="D84">
        <v>0.3092164949427494</v>
      </c>
      <c r="E84">
        <v>0.2997482431486679</v>
      </c>
    </row>
    <row r="85" spans="1:5">
      <c r="A85" s="1">
        <v>80</v>
      </c>
      <c r="B85">
        <v>0.3694910229779804</v>
      </c>
      <c r="C85">
        <v>0.04117517763979538</v>
      </c>
      <c r="D85">
        <v>0.3115462272464674</v>
      </c>
      <c r="E85">
        <v>0.3077875721357567</v>
      </c>
    </row>
    <row r="86" spans="1:5">
      <c r="A86" s="1">
        <v>81</v>
      </c>
      <c r="B86">
        <v>0.3599030971666633</v>
      </c>
      <c r="C86">
        <v>0.04054717826688557</v>
      </c>
      <c r="D86">
        <v>0.3136652074614792</v>
      </c>
      <c r="E86">
        <v>0.3158845171049718</v>
      </c>
    </row>
    <row r="87" spans="1:5">
      <c r="A87" s="1">
        <v>82</v>
      </c>
      <c r="B87">
        <v>0.3505046333681097</v>
      </c>
      <c r="C87">
        <v>0.03989037102936938</v>
      </c>
      <c r="D87">
        <v>0.3155714038097768</v>
      </c>
      <c r="E87">
        <v>0.324033591792744</v>
      </c>
    </row>
    <row r="88" spans="1:5">
      <c r="A88" s="1">
        <v>83</v>
      </c>
      <c r="B88">
        <v>0.3412999525267795</v>
      </c>
      <c r="C88">
        <v>0.03920731742353348</v>
      </c>
      <c r="D88">
        <v>0.3172634639234523</v>
      </c>
      <c r="E88">
        <v>0.3322292661262347</v>
      </c>
    </row>
    <row r="89" spans="1:5">
      <c r="A89" s="1">
        <v>84</v>
      </c>
      <c r="B89">
        <v>0.3322927097123626</v>
      </c>
      <c r="C89">
        <v>0.03850060126319917</v>
      </c>
      <c r="D89">
        <v>0.3187407053179656</v>
      </c>
      <c r="E89">
        <v>0.3404659837064725</v>
      </c>
    </row>
    <row r="90" spans="1:5">
      <c r="A90" s="1">
        <v>85</v>
      </c>
      <c r="B90">
        <v>0.3234859092783686</v>
      </c>
      <c r="C90">
        <v>0.0377728102608108</v>
      </c>
      <c r="D90">
        <v>0.3200031014735654</v>
      </c>
      <c r="E90">
        <v>0.3487381789872551</v>
      </c>
    </row>
    <row r="91" spans="1:5">
      <c r="A91" s="1">
        <v>86</v>
      </c>
      <c r="B91">
        <v>0.3148819236286952</v>
      </c>
      <c r="C91">
        <v>0.03702651849787306</v>
      </c>
      <c r="D91">
        <v>0.321051263833458</v>
      </c>
      <c r="E91">
        <v>0.3570402940399737</v>
      </c>
    </row>
    <row r="92" spans="1:5">
      <c r="A92" s="1">
        <v>87</v>
      </c>
      <c r="B92">
        <v>0.3064825151815026</v>
      </c>
      <c r="C92">
        <v>0.03626426995164852</v>
      </c>
      <c r="D92">
        <v>0.3218864200638428</v>
      </c>
      <c r="E92">
        <v>0.365366794803006</v>
      </c>
    </row>
    <row r="93" spans="1:5">
      <c r="A93" s="1">
        <v>88</v>
      </c>
      <c r="B93">
        <v>0.2982888611088133</v>
      </c>
      <c r="C93">
        <v>0.03548856321761054</v>
      </c>
      <c r="D93">
        <v>0.322510388949929</v>
      </c>
      <c r="E93">
        <v>0.3737121867236471</v>
      </c>
    </row>
    <row r="94" spans="1:5">
      <c r="A94" s="1">
        <v>89</v>
      </c>
      <c r="B94">
        <v>0.2903015804270535</v>
      </c>
      <c r="C94">
        <v>0.03470183753898622</v>
      </c>
      <c r="D94">
        <v>0.322925552323425</v>
      </c>
      <c r="E94">
        <v>0.3820710297105352</v>
      </c>
    </row>
    <row r="95" spans="1:5">
      <c r="A95" s="1">
        <v>90</v>
      </c>
      <c r="B95">
        <v>0.282520763017636</v>
      </c>
      <c r="C95">
        <v>0.03390646022654042</v>
      </c>
      <c r="D95">
        <v>0.3231348244308577</v>
      </c>
      <c r="E95">
        <v>0.3904379523249658</v>
      </c>
    </row>
    <row r="96" spans="1:5">
      <c r="A96" s="1">
        <v>91</v>
      </c>
      <c r="B96">
        <v>0.2749460001669048</v>
      </c>
      <c r="C96">
        <v>0.03310471552420201</v>
      </c>
      <c r="D96">
        <v>0.323141619158701</v>
      </c>
      <c r="E96">
        <v>0.398807665150192</v>
      </c>
    </row>
    <row r="97" spans="1:5">
      <c r="A97" s="1">
        <v>92</v>
      </c>
      <c r="B97">
        <v>0.2675764162305271</v>
      </c>
      <c r="C97">
        <v>0.0322987949497965</v>
      </c>
      <c r="D97">
        <v>0.3229498155310832</v>
      </c>
      <c r="E97">
        <v>0.407174973288593</v>
      </c>
    </row>
    <row r="98" spans="1:5">
      <c r="A98" s="1">
        <v>93</v>
      </c>
      <c r="B98">
        <v>0.2604107010478471</v>
      </c>
      <c r="C98">
        <v>0.03149078911551716</v>
      </c>
      <c r="D98">
        <v>0.3225637218893441</v>
      </c>
      <c r="E98">
        <v>0.4155347879472916</v>
      </c>
    </row>
    <row r="99" spans="1:5">
      <c r="A99" s="1">
        <v>94</v>
      </c>
      <c r="B99">
        <v>0.2534471427559596</v>
      </c>
      <c r="C99">
        <v>0.03068268101023477</v>
      </c>
      <c r="D99">
        <v>0.3219880391505515</v>
      </c>
      <c r="E99">
        <v>0.423882137083254</v>
      </c>
    </row>
    <row r="100" spans="1:5">
      <c r="A100" s="1">
        <v>95</v>
      </c>
      <c r="B100">
        <v>0.2466836606804357</v>
      </c>
      <c r="C100">
        <v>0.02987634070561346</v>
      </c>
      <c r="D100">
        <v>0.3212278235249705</v>
      </c>
      <c r="E100">
        <v>0.4322121750889802</v>
      </c>
    </row>
    <row r="101" spans="1:5">
      <c r="A101" s="1">
        <v>96</v>
      </c>
      <c r="B101">
        <v>0.2401178380089144</v>
      </c>
      <c r="C101">
        <v>0.0290735214304715</v>
      </c>
      <c r="D101">
        <v>0.3202884490511478</v>
      </c>
      <c r="E101">
        <v>0.4405201915094663</v>
      </c>
    </row>
    <row r="102" spans="1:5">
      <c r="A102" s="1">
        <v>97</v>
      </c>
      <c r="B102">
        <v>0.2337469539843927</v>
      </c>
      <c r="C102">
        <v>0.0282758569430126</v>
      </c>
      <c r="D102">
        <v>0.3191755702825012</v>
      </c>
      <c r="E102">
        <v>0.4488016187900934</v>
      </c>
    </row>
    <row r="103" spans="1:5">
      <c r="A103" s="1">
        <v>98</v>
      </c>
      <c r="B103">
        <v>0.227568015386265</v>
      </c>
      <c r="C103">
        <v>0.02748486011848729</v>
      </c>
      <c r="D103">
        <v>0.3178950854318468</v>
      </c>
      <c r="E103">
        <v>0.4570520390634008</v>
      </c>
    </row>
    <row r="104" spans="1:5">
      <c r="A104" s="1">
        <v>99</v>
      </c>
      <c r="B104">
        <v>0.2215777870983671</v>
      </c>
      <c r="C104">
        <v>0.02670192266047999</v>
      </c>
      <c r="D104">
        <v>0.3164531002509007</v>
      </c>
      <c r="E104">
        <v>0.4652671899902521</v>
      </c>
    </row>
    <row r="105" spans="1:5">
      <c r="A105" s="1">
        <v>100</v>
      </c>
      <c r="B105">
        <v>0.215772821593898</v>
      </c>
      <c r="C105">
        <v>0.02592831583724889</v>
      </c>
      <c r="D105">
        <v>0.3148558928911617</v>
      </c>
      <c r="E105">
        <v>0.4734429696776914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Начальные данные</vt:lpstr>
      <vt:lpstr>Параметры</vt:lpstr>
      <vt:lpstr>Решение</vt:lpstr>
      <vt:lpstr>График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2025-06-18T22:08:34Z</dcterms:created>
  <dcterms:modified xsi:type="dcterms:W3CDTF">2025-06-18T22:08:34Z</dcterms:modified>
</cp:coreProperties>
</file>