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Начальные данные" sheetId="1" r:id="rId1"/>
    <sheet name="Параметры" sheetId="2" r:id="rId2"/>
    <sheet name="Решение" sheetId="3" r:id="rId3"/>
    <sheet name="График" sheetId="4" r:id="rId4"/>
  </sheets>
  <calcPr calcId="124519" fullCalcOnLoad="1"/>
</workbook>
</file>

<file path=xl/sharedStrings.xml><?xml version="1.0" encoding="utf-8"?>
<sst xmlns="http://schemas.openxmlformats.org/spreadsheetml/2006/main" count="32" uniqueCount="30">
  <si>
    <t>Параметр</t>
  </si>
  <si>
    <t>Значение</t>
  </si>
  <si>
    <t>S₀ (восприимчивые)</t>
  </si>
  <si>
    <t>I₀ (инфицированные)</t>
  </si>
  <si>
    <t>R₀ (выздоровевшие)</t>
  </si>
  <si>
    <t>E₀ (латентные)</t>
  </si>
  <si>
    <t>Q₀ (изолированные)</t>
  </si>
  <si>
    <t>M₀ (материнский иммунитет)</t>
  </si>
  <si>
    <t>0.9902</t>
  </si>
  <si>
    <t>0.0056</t>
  </si>
  <si>
    <t>0.0042</t>
  </si>
  <si>
    <t>0.01</t>
  </si>
  <si>
    <t>β (скорость заражения)</t>
  </si>
  <si>
    <t>γ (скорость выздоровления)</t>
  </si>
  <si>
    <t>δ (потеря иммунитета)</t>
  </si>
  <si>
    <t>σ (переход в инфекционные)</t>
  </si>
  <si>
    <t>μ (выход из изоляции)</t>
  </si>
  <si>
    <t>0.0841</t>
  </si>
  <si>
    <t>0.0259</t>
  </si>
  <si>
    <t>0.02</t>
  </si>
  <si>
    <t>0.03</t>
  </si>
  <si>
    <t>Метод решения:</t>
  </si>
  <si>
    <t>Выбранная модель:</t>
  </si>
  <si>
    <t>Рунге-Кутта 4-го порядка</t>
  </si>
  <si>
    <t>SIQR</t>
  </si>
  <si>
    <t>S</t>
  </si>
  <si>
    <t>I</t>
  </si>
  <si>
    <t>Q</t>
  </si>
  <si>
    <t>R</t>
  </si>
  <si>
    <t>Дни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</si>
</sst>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Модель SIQR (Рунге-Кутта 4-го порядка)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'Решение'!$B$4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'Решение'!$B$5:$B$105</c:f>
              <c:numCache>
                <c:formatCode>General</c:formatCode>
                <c:ptCount val="101"/>
                <c:pt idx="0">
                  <c:v>0.9902</c:v>
                </c:pt>
                <c:pt idx="1">
                  <c:v>0.9897249479649896</c:v>
                </c:pt>
                <c:pt idx="2">
                  <c:v>0.9892320653875246</c:v>
                </c:pt>
                <c:pt idx="3">
                  <c:v>0.9887207137268057</c:v>
                </c:pt>
                <c:pt idx="4">
                  <c:v>0.9881902339618786</c:v>
                </c:pt>
                <c:pt idx="5">
                  <c:v>0.9876399461223244</c:v>
                </c:pt>
                <c:pt idx="6">
                  <c:v>0.9870691488238326</c:v>
                </c:pt>
                <c:pt idx="7">
                  <c:v>0.9864771188103291</c:v>
                </c:pt>
                <c:pt idx="8">
                  <c:v>0.9858631105044838</c:v>
                </c:pt>
                <c:pt idx="9">
                  <c:v>0.985226355568567</c:v>
                </c:pt>
                <c:pt idx="10">
                  <c:v>0.9845660624777853</c:v>
                </c:pt>
                <c:pt idx="11">
                  <c:v>0.9838814161083982</c:v>
                </c:pt>
                <c:pt idx="12">
                  <c:v>0.9831715773430835</c:v>
                </c:pt>
                <c:pt idx="13">
                  <c:v>0.9824356826962127</c:v>
                </c:pt>
                <c:pt idx="14">
                  <c:v>0.9816728439618778</c:v>
                </c:pt>
                <c:pt idx="15">
                  <c:v>0.9808821478877144</c:v>
                </c:pt>
                <c:pt idx="16">
                  <c:v>0.9800626558777692</c:v>
                </c:pt>
                <c:pt idx="17">
                  <c:v>0.9792134037278677</c:v>
                </c:pt>
                <c:pt idx="18">
                  <c:v>0.97833340139716</c:v>
                </c:pt>
                <c:pt idx="19">
                  <c:v>0.9774216328197386</c:v>
                </c:pt>
                <c:pt idx="20">
                  <c:v>0.9764770557604542</c:v>
                </c:pt>
                <c:pt idx="21">
                  <c:v>0.97549860171928</c:v>
                </c:pt>
                <c:pt idx="22">
                  <c:v>0.9744851758888119</c:v>
                </c:pt>
                <c:pt idx="23">
                  <c:v>0.9734356571697209</c:v>
                </c:pt>
                <c:pt idx="24">
                  <c:v>0.972348898249211</c:v>
                </c:pt>
                <c:pt idx="25">
                  <c:v>0.9712237257477606</c:v>
                </c:pt>
                <c:pt idx="26">
                  <c:v>0.9700589404396577</c:v>
                </c:pt>
                <c:pt idx="27">
                  <c:v>0.9688533175530524</c:v>
                </c:pt>
                <c:pt idx="28">
                  <c:v>0.9676056071554665</c:v>
                </c:pt>
                <c:pt idx="29">
                  <c:v>0.9663145346308946</c:v>
                </c:pt>
                <c:pt idx="30">
                  <c:v>0.9649788012548175</c:v>
                </c:pt>
                <c:pt idx="31">
                  <c:v>0.9635970848736152</c:v>
                </c:pt>
                <c:pt idx="32">
                  <c:v>0.9621680406950095</c:v>
                </c:pt>
                <c:pt idx="33">
                  <c:v>0.9606903021962896</c:v>
                </c:pt>
                <c:pt idx="34">
                  <c:v>0.959162482157159</c:v>
                </c:pt>
                <c:pt idx="35">
                  <c:v>0.9575831738241025</c:v>
                </c:pt>
                <c:pt idx="36">
                  <c:v>0.9559509522131857</c:v>
                </c:pt>
                <c:pt idx="37">
                  <c:v>0.9542643755581752</c:v>
                </c:pt>
                <c:pt idx="38">
                  <c:v>0.9525219869107912</c:v>
                </c:pt>
                <c:pt idx="39">
                  <c:v>0.950722315899773</c:v>
                </c:pt>
                <c:pt idx="40">
                  <c:v>0.9488638806552501</c:v>
                </c:pt>
                <c:pt idx="41">
                  <c:v>0.9469451899046529</c:v>
                </c:pt>
                <c:pt idx="42">
                  <c:v>0.9449647452460711</c:v>
                </c:pt>
                <c:pt idx="43">
                  <c:v>0.9429210436045607</c:v>
                </c:pt>
                <c:pt idx="44">
                  <c:v>0.9408125798764136</c:v>
                </c:pt>
                <c:pt idx="45">
                  <c:v>0.9386378497658221</c:v>
                </c:pt>
                <c:pt idx="46">
                  <c:v>0.9363953528177019</c:v>
                </c:pt>
                <c:pt idx="47">
                  <c:v>0.9340835956496614</c:v>
                </c:pt>
                <c:pt idx="48">
                  <c:v>0.9317010953852298</c:v>
                </c:pt>
                <c:pt idx="49">
                  <c:v>0.9292463832894716</c:v>
                </c:pt>
                <c:pt idx="50">
                  <c:v>0.9267180086070163</c:v>
                </c:pt>
                <c:pt idx="51">
                  <c:v>0.9241145426013252</c:v>
                </c:pt>
                <c:pt idx="52">
                  <c:v>0.9214345827926882</c:v>
                </c:pt>
                <c:pt idx="53">
                  <c:v>0.9186767573910035</c:v>
                </c:pt>
                <c:pt idx="54">
                  <c:v>0.9158397299178399</c:v>
                </c:pt>
                <c:pt idx="55">
                  <c:v>0.9129222040106139</c:v>
                </c:pt>
                <c:pt idx="56">
                  <c:v>0.9099229283999436</c:v>
                </c:pt>
                <c:pt idx="57">
                  <c:v>0.9068407020493698</c:v>
                </c:pt>
                <c:pt idx="58">
                  <c:v>0.903674379444673</c:v>
                </c:pt>
                <c:pt idx="59">
                  <c:v>0.9004228760179738</c:v>
                </c:pt>
                <c:pt idx="60">
                  <c:v>0.8970851736896968</c:v>
                </c:pt>
                <c:pt idx="61">
                  <c:v>0.8936603265093177</c:v>
                </c:pt>
                <c:pt idx="62">
                  <c:v>0.8901474663736251</c:v>
                </c:pt>
                <c:pt idx="63">
                  <c:v>0.8865458087990217</c:v>
                </c:pt>
                <c:pt idx="64">
                  <c:v>0.8828546587222019</c:v>
                </c:pt>
                <c:pt idx="65">
                  <c:v>0.8790734163013854</c:v>
                </c:pt>
                <c:pt idx="66">
                  <c:v>0.8752015826881957</c:v>
                </c:pt>
                <c:pt idx="67">
                  <c:v>0.8712387657382812</c:v>
                </c:pt>
                <c:pt idx="68">
                  <c:v>0.8671846856269003</c:v>
                </c:pt>
                <c:pt idx="69">
                  <c:v>0.8630391803339896</c:v>
                </c:pt>
                <c:pt idx="70">
                  <c:v>0.8588022109617107</c:v>
                </c:pt>
                <c:pt idx="71">
                  <c:v>0.8544738668461874</c:v>
                </c:pt>
                <c:pt idx="72">
                  <c:v>0.8500543704241178</c:v>
                </c:pt>
                <c:pt idx="73">
                  <c:v>0.8455440818142156</c:v>
                </c:pt>
                <c:pt idx="74">
                  <c:v>0.8409435030730392</c:v>
                </c:pt>
                <c:pt idx="75">
                  <c:v>0.8362532820847264</c:v>
                </c:pt>
                <c:pt idx="76">
                  <c:v>0.8314742160445034</c:v>
                </c:pt>
                <c:pt idx="77">
                  <c:v>0.8266072544966043</c:v>
                </c:pt>
                <c:pt idx="78">
                  <c:v>0.8216535018884311</c:v>
                </c:pt>
                <c:pt idx="79">
                  <c:v>0.8166142196044367</c:v>
                </c:pt>
                <c:pt idx="80">
                  <c:v>0.81149082744532</c:v>
                </c:pt>
                <c:pt idx="81">
                  <c:v>0.806284904520692</c:v>
                </c:pt>
                <c:pt idx="82">
                  <c:v>0.8009981895264046</c:v>
                </c:pt>
                <c:pt idx="83">
                  <c:v>0.7956325803812121</c:v>
                </c:pt>
                <c:pt idx="84">
                  <c:v>0.7901901332013473</c:v>
                </c:pt>
                <c:pt idx="85">
                  <c:v>0.7846730605959064</c:v>
                </c:pt>
                <c:pt idx="86">
                  <c:v>0.7790837292706236</c:v>
                </c:pt>
                <c:pt idx="87">
                  <c:v>0.7734246569326302</c:v>
                </c:pt>
                <c:pt idx="88">
                  <c:v>0.7676985084940793</c:v>
                </c:pt>
                <c:pt idx="89">
                  <c:v>0.761908091578039</c:v>
                </c:pt>
                <c:pt idx="90">
                  <c:v>0.7560563513357239</c:v>
                </c:pt>
                <c:pt idx="91">
                  <c:v>0.7501463645899049</c:v>
                </c:pt>
                <c:pt idx="92">
                  <c:v>0.7441813333251224</c:v>
                </c:pt>
                <c:pt idx="93">
                  <c:v>0.7381645775510596</c:v>
                </c:pt>
                <c:pt idx="94">
                  <c:v>0.7320995275710328</c:v>
                </c:pt>
                <c:pt idx="95">
                  <c:v>0.7259897156929457</c:v>
                </c:pt>
                <c:pt idx="96">
                  <c:v>0.7198387674251632</c:v>
                </c:pt>
                <c:pt idx="97">
                  <c:v>0.7136503922045084</c:v>
                </c:pt>
                <c:pt idx="98">
                  <c:v>0.707428373707911</c:v>
                </c:pt>
                <c:pt idx="99">
                  <c:v>0.7011765598030659</c:v>
                </c:pt>
                <c:pt idx="100">
                  <c:v>0.6948988521967534</c:v>
                </c:pt>
              </c:numCache>
            </c:numRef>
          </c:val>
        </c:ser>
        <c:ser>
          <c:idx val="1"/>
          <c:order val="1"/>
          <c:tx>
            <c:strRef>
              <c:f>'Решение'!$C$4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'Решение'!$C$5:$C$105</c:f>
              <c:numCache>
                <c:formatCode>General</c:formatCode>
                <c:ptCount val="101"/>
                <c:pt idx="0">
                  <c:v>0.0056</c:v>
                </c:pt>
                <c:pt idx="1">
                  <c:v>0.005813149833646987</c:v>
                </c:pt>
                <c:pt idx="2">
                  <c:v>0.006034167097547603</c:v>
                </c:pt>
                <c:pt idx="3">
                  <c:v>0.006263323022522396</c:v>
                </c:pt>
                <c:pt idx="4">
                  <c:v>0.00650089669029797</c:v>
                </c:pt>
                <c:pt idx="5">
                  <c:v>0.006747175139981654</c:v>
                </c:pt>
                <c:pt idx="6">
                  <c:v>0.007002453464982718</c:v>
                </c:pt>
                <c:pt idx="7">
                  <c:v>0.007267034899169713</c:v>
                </c:pt>
                <c:pt idx="8">
                  <c:v>0.00754123089096723</c:v>
                </c:pt>
                <c:pt idx="9">
                  <c:v>0.007825361164005376</c:v>
                </c:pt>
                <c:pt idx="10">
                  <c:v>0.008119753762841764</c:v>
                </c:pt>
                <c:pt idx="11">
                  <c:v>0.008424745082178834</c:v>
                </c:pt>
                <c:pt idx="12">
                  <c:v>0.008740679877899114</c:v>
                </c:pt>
                <c:pt idx="13">
                  <c:v>0.009067911258137809</c:v>
                </c:pt>
                <c:pt idx="14">
                  <c:v>0.009406800652506158</c:v>
                </c:pt>
                <c:pt idx="15">
                  <c:v>0.009757717757470707</c:v>
                </c:pt>
                <c:pt idx="16">
                  <c:v>0.01012104045578345</c:v>
                </c:pt>
                <c:pt idx="17">
                  <c:v>0.01049715470774616</c:v>
                </c:pt>
                <c:pt idx="18">
                  <c:v>0.01088645441197989</c:v>
                </c:pt>
                <c:pt idx="19">
                  <c:v>0.01128934123325805</c:v>
                </c:pt>
                <c:pt idx="20">
                  <c:v>0.01170622439484982</c:v>
                </c:pt>
                <c:pt idx="21">
                  <c:v>0.01213752043271049</c:v>
                </c:pt>
                <c:pt idx="22">
                  <c:v>0.01258365290874797</c:v>
                </c:pt>
                <c:pt idx="23">
                  <c:v>0.01304505208029107</c:v>
                </c:pt>
                <c:pt idx="24">
                  <c:v>0.01352215452278695</c:v>
                </c:pt>
                <c:pt idx="25">
                  <c:v>0.01401540270266351</c:v>
                </c:pt>
                <c:pt idx="26">
                  <c:v>0.0145252444972089</c:v>
                </c:pt>
                <c:pt idx="27">
                  <c:v>0.01505213265824716</c:v>
                </c:pt>
                <c:pt idx="28">
                  <c:v>0.0155965242163279</c:v>
                </c:pt>
                <c:pt idx="29">
                  <c:v>0.01615887982210035</c:v>
                </c:pt>
                <c:pt idx="30">
                  <c:v>0.01673966302151186</c:v>
                </c:pt>
                <c:pt idx="31">
                  <c:v>0.0173393394614589</c:v>
                </c:pt>
                <c:pt idx="32">
                  <c:v>0.01795837602252855</c:v>
                </c:pt>
                <c:pt idx="33">
                  <c:v>0.01859723987550248</c:v>
                </c:pt>
                <c:pt idx="34">
                  <c:v>0.01925639745835723</c:v>
                </c:pt>
                <c:pt idx="35">
                  <c:v>0.01993631337058649</c:v>
                </c:pt>
                <c:pt idx="36">
                  <c:v>0.02063744918179681</c:v>
                </c:pt>
                <c:pt idx="37">
                  <c:v>0.02136026215169138</c:v>
                </c:pt>
                <c:pt idx="38">
                  <c:v>0.02210520385875985</c:v>
                </c:pt>
                <c:pt idx="39">
                  <c:v>0.02287271873523999</c:v>
                </c:pt>
                <c:pt idx="40">
                  <c:v>0.02366324250621226</c:v>
                </c:pt>
                <c:pt idx="41">
                  <c:v>0.02447720053103507</c:v>
                </c:pt>
                <c:pt idx="42">
                  <c:v>0.0253150060457294</c:v>
                </c:pt>
                <c:pt idx="43">
                  <c:v>0.02617705830538108</c:v>
                </c:pt>
                <c:pt idx="44">
                  <c:v>0.02706374062614849</c:v>
                </c:pt>
                <c:pt idx="45">
                  <c:v>0.02797541832704817</c:v>
                </c:pt>
                <c:pt idx="46">
                  <c:v>0.02891243657234039</c:v>
                </c:pt>
                <c:pt idx="47">
                  <c:v>0.02987511811605594</c:v>
                </c:pt>
                <c:pt idx="48">
                  <c:v>0.03086376095099311</c:v>
                </c:pt>
                <c:pt idx="49">
                  <c:v>0.03187863586537308</c:v>
                </c:pt>
                <c:pt idx="50">
                  <c:v>0.03291998391127089</c:v>
                </c:pt>
                <c:pt idx="51">
                  <c:v>0.03398801378993824</c:v>
                </c:pt>
                <c:pt idx="52">
                  <c:v>0.0350828991602011</c:v>
                </c:pt>
                <c:pt idx="53">
                  <c:v>0.03620477587724605</c:v>
                </c:pt>
                <c:pt idx="54">
                  <c:v>0.0373537391703017</c:v>
                </c:pt>
                <c:pt idx="55">
                  <c:v>0.0385298407689677</c:v>
                </c:pt>
                <c:pt idx="56">
                  <c:v>0.03973308598923836</c:v>
                </c:pt>
                <c:pt idx="57">
                  <c:v>0.04096343079160143</c:v>
                </c:pt>
                <c:pt idx="58">
                  <c:v>0.04222077882495483</c:v>
                </c:pt>
                <c:pt idx="59">
                  <c:v>0.04350497847146305</c:v>
                </c:pt>
                <c:pt idx="60">
                  <c:v>0.04481581990885696</c:v>
                </c:pt>
                <c:pt idx="61">
                  <c:v>0.04615303220805069</c:v>
                </c:pt>
                <c:pt idx="62">
                  <c:v>0.04751628048528857</c:v>
                </c:pt>
                <c:pt idx="63">
                  <c:v>0.04890516312932683</c:v>
                </c:pt>
                <c:pt idx="64">
                  <c:v>0.05031920912537674</c:v>
                </c:pt>
                <c:pt idx="65">
                  <c:v>0.05175787549866705</c:v>
                </c:pt>
                <c:pt idx="66">
                  <c:v>0.05322054490150067</c:v>
                </c:pt>
                <c:pt idx="67">
                  <c:v>0.05470652336855969</c:v>
                </c:pt>
                <c:pt idx="68">
                  <c:v>0.05621503826592845</c:v>
                </c:pt>
                <c:pt idx="69">
                  <c:v>0.05774523645983302</c:v>
                </c:pt>
                <c:pt idx="70">
                  <c:v>0.05929618273141007</c:v>
                </c:pt>
                <c:pt idx="71">
                  <c:v>0.06086685846389672</c:v>
                </c:pt>
                <c:pt idx="72">
                  <c:v>0.06245616062844972</c:v>
                </c:pt>
                <c:pt idx="73">
                  <c:v>0.0640629010943384</c:v>
                </c:pt>
                <c:pt idx="74">
                  <c:v>0.06568580628848868</c:v>
                </c:pt>
                <c:pt idx="75">
                  <c:v>0.06732351722827123</c:v>
                </c:pt>
                <c:pt idx="76">
                  <c:v>0.0689745899500107</c:v>
                </c:pt>
                <c:pt idx="77">
                  <c:v>0.07063749635393514</c:v>
                </c:pt>
                <c:pt idx="78">
                  <c:v>0.07231062548418292</c:v>
                </c:pt>
                <c:pt idx="79">
                  <c:v>0.07399228526003561</c:v>
                </c:pt>
                <c:pt idx="80">
                  <c:v>0.07568070467175832</c:v>
                </c:pt>
                <c:pt idx="81">
                  <c:v>0.07737403645131392</c:v>
                </c:pt>
                <c:pt idx="82">
                  <c:v>0.07907036022479294</c:v>
                </c:pt>
                <c:pt idx="83">
                  <c:v>0.08076768614969114</c:v>
                </c:pt>
                <c:pt idx="84">
                  <c:v>0.08246395903620295</c:v>
                </c:pt>
                <c:pt idx="85">
                  <c:v>0.08415706294751749</c:v>
                </c:pt>
                <c:pt idx="86">
                  <c:v>0.0858448262697486</c:v>
                </c:pt>
                <c:pt idx="87">
                  <c:v>0.08752502723765017</c:v>
                </c:pt>
                <c:pt idx="88">
                  <c:v>0.08919539989771623</c:v>
                </c:pt>
                <c:pt idx="89">
                  <c:v>0.0908536404857007</c:v>
                </c:pt>
                <c:pt idx="90">
                  <c:v>0.09249741419107582</c:v>
                </c:pt>
                <c:pt idx="91">
                  <c:v>0.09412436227654516</c:v>
                </c:pt>
                <c:pt idx="92">
                  <c:v>0.09573210951650182</c:v>
                </c:pt>
                <c:pt idx="93">
                  <c:v>0.09731827191434105</c:v>
                </c:pt>
                <c:pt idx="94">
                  <c:v>0.09888046465486232</c:v>
                </c:pt>
                <c:pt idx="95">
                  <c:v>0.1004163102446907</c:v>
                </c:pt>
                <c:pt idx="96">
                  <c:v>0.1019234467907692</c:v>
                </c:pt>
                <c:pt idx="97">
                  <c:v>0.103399536364573</c:v>
                </c:pt>
                <c:pt idx="98">
                  <c:v>0.104842273397823</c:v>
                </c:pt>
                <c:pt idx="99">
                  <c:v>0.1062493930541615</c:v>
                </c:pt>
                <c:pt idx="100">
                  <c:v>0.1076186795205354</c:v>
                </c:pt>
              </c:numCache>
            </c:numRef>
          </c:val>
        </c:ser>
        <c:ser>
          <c:idx val="2"/>
          <c:order val="2"/>
          <c:tx>
            <c:strRef>
              <c:f>'Решение'!$D$4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'Решение'!$D$5:$D$105</c:f>
              <c:numCache>
                <c:formatCode>General</c:formatCode>
                <c:ptCount val="101"/>
                <c:pt idx="0">
                  <c:v>0.01</c:v>
                </c:pt>
                <c:pt idx="1">
                  <c:v>0.009816889654297898</c:v>
                </c:pt>
                <c:pt idx="2">
                  <c:v>0.009643468177972396</c:v>
                </c:pt>
                <c:pt idx="3">
                  <c:v>0.009479606906051138</c:v>
                </c:pt>
                <c:pt idx="4">
                  <c:v>0.009325186397788936</c:v>
                </c:pt>
                <c:pt idx="5">
                  <c:v>0.009180096319805807</c:v>
                </c:pt>
                <c:pt idx="6">
                  <c:v>0.009044235334683997</c:v>
                </c:pt>
                <c:pt idx="7">
                  <c:v>0.008917510994662594</c:v>
                </c:pt>
                <c:pt idx="8">
                  <c:v>0.008799839640054281</c:v>
                </c:pt>
                <c:pt idx="9">
                  <c:v>0.00869114630199347</c:v>
                </c:pt>
                <c:pt idx="10">
                  <c:v>0.008591364609108363</c:v>
                </c:pt>
                <c:pt idx="11">
                  <c:v>0.008500436697691377</c:v>
                </c:pt>
                <c:pt idx="12">
                  <c:v>0.008418313124922938</c:v>
                </c:pt>
                <c:pt idx="13">
                  <c:v>0.008344952784682691</c:v>
                </c:pt>
                <c:pt idx="14">
                  <c:v>0.008280322825459817</c:v>
                </c:pt>
                <c:pt idx="15">
                  <c:v>0.008224398569850381</c:v>
                </c:pt>
                <c:pt idx="16">
                  <c:v>0.008177163435104336</c:v>
                </c:pt>
                <c:pt idx="17">
                  <c:v>0.0081386088541581</c:v>
                </c:pt>
                <c:pt idx="18">
                  <c:v>0.00810873419656058</c:v>
                </c:pt>
                <c:pt idx="19">
                  <c:v>0.008087546688670913</c:v>
                </c:pt>
                <c:pt idx="20">
                  <c:v>0.008075061332475439</c:v>
                </c:pt>
                <c:pt idx="21">
                  <c:v>0.008071300822339263</c:v>
                </c:pt>
                <c:pt idx="22">
                  <c:v>0.008076295458974442</c:v>
                </c:pt>
                <c:pt idx="23">
                  <c:v>0.008090083059872482</c:v>
                </c:pt>
                <c:pt idx="24">
                  <c:v>0.008112708865413366</c:v>
                </c:pt>
                <c:pt idx="25">
                  <c:v>0.008144225439827209</c:v>
                </c:pt>
                <c:pt idx="26">
                  <c:v>0.008184692566147711</c:v>
                </c:pt>
                <c:pt idx="27">
                  <c:v>0.008234177134259278</c:v>
                </c:pt>
                <c:pt idx="28">
                  <c:v>0.008292753021102153</c:v>
                </c:pt>
                <c:pt idx="29">
                  <c:v>0.00836050096206235</c:v>
                </c:pt>
                <c:pt idx="30">
                  <c:v>0.00843750841253604</c:v>
                </c:pt>
                <c:pt idx="31">
                  <c:v>0.008523869398621545</c:v>
                </c:pt>
                <c:pt idx="32">
                  <c:v>0.008619684355856656</c:v>
                </c:pt>
                <c:pt idx="33">
                  <c:v>0.008725059954885005</c:v>
                </c:pt>
                <c:pt idx="34">
                  <c:v>0.008840108912903263</c:v>
                </c:pt>
                <c:pt idx="35">
                  <c:v>0.008964949789711303</c:v>
                </c:pt>
                <c:pt idx="36">
                  <c:v>0.009099706767160983</c:v>
                </c:pt>
                <c:pt idx="37">
                  <c:v>0.009244509410776239</c:v>
                </c:pt>
                <c:pt idx="38">
                  <c:v>0.009399492412298574</c:v>
                </c:pt>
                <c:pt idx="39">
                  <c:v>0.009564795311898381</c:v>
                </c:pt>
                <c:pt idx="40">
                  <c:v>0.009740562198784613</c:v>
                </c:pt>
                <c:pt idx="41">
                  <c:v>0.009926941388944031</c:v>
                </c:pt>
                <c:pt idx="42">
                  <c:v>0.01012408507874727</c:v>
                </c:pt>
                <c:pt idx="43">
                  <c:v>0.01033214897317336</c:v>
                </c:pt>
                <c:pt idx="44">
                  <c:v>0.0105512918874279</c:v>
                </c:pt>
                <c:pt idx="45">
                  <c:v>0.01078167532076385</c:v>
                </c:pt>
                <c:pt idx="46">
                  <c:v>0.01102346300135877</c:v>
                </c:pt>
                <c:pt idx="47">
                  <c:v>0.01127682040115957</c:v>
                </c:pt>
                <c:pt idx="48">
                  <c:v>0.01154191421967587</c:v>
                </c:pt>
                <c:pt idx="49">
                  <c:v>0.01181891183578753</c:v>
                </c:pt>
                <c:pt idx="50">
                  <c:v>0.0121079807267316</c:v>
                </c:pt>
                <c:pt idx="51">
                  <c:v>0.01240928785354918</c:v>
                </c:pt>
                <c:pt idx="52">
                  <c:v>0.0127229990124055</c:v>
                </c:pt>
                <c:pt idx="53">
                  <c:v>0.01304927815134659</c:v>
                </c:pt>
                <c:pt idx="54">
                  <c:v>0.01338828665222484</c:v>
                </c:pt>
                <c:pt idx="55">
                  <c:v>0.01374018257771315</c:v>
                </c:pt>
                <c:pt idx="56">
                  <c:v>0.01410511988353516</c:v>
                </c:pt>
                <c:pt idx="57">
                  <c:v>0.01448324759626561</c:v>
                </c:pt>
                <c:pt idx="58">
                  <c:v>0.014874708957302</c:v>
                </c:pt>
                <c:pt idx="59">
                  <c:v>0.01527964053387551</c:v>
                </c:pt>
                <c:pt idx="60">
                  <c:v>0.01569817129825478</c:v>
                </c:pt>
                <c:pt idx="61">
                  <c:v>0.01613042167660112</c:v>
                </c:pt>
                <c:pt idx="62">
                  <c:v>0.01657650256925602</c:v>
                </c:pt>
                <c:pt idx="63">
                  <c:v>0.01703651434458045</c:v>
                </c:pt>
                <c:pt idx="64">
                  <c:v>0.01751054580881948</c:v>
                </c:pt>
                <c:pt idx="65">
                  <c:v>0.01799867315483143</c:v>
                </c:pt>
                <c:pt idx="66">
                  <c:v>0.01850095889289826</c:v>
                </c:pt>
                <c:pt idx="67">
                  <c:v>0.01901745076721752</c:v>
                </c:pt>
                <c:pt idx="68">
                  <c:v>0.01954818066206531</c:v>
                </c:pt>
                <c:pt idx="69">
                  <c:v>0.020093163502009</c:v>
                </c:pt>
                <c:pt idx="70">
                  <c:v>0.02065239615093485</c:v>
                </c:pt>
                <c:pt idx="71">
                  <c:v>0.0212258563150344</c:v>
                </c:pt>
                <c:pt idx="72">
                  <c:v>0.02181350145526021</c:v>
                </c:pt>
                <c:pt idx="73">
                  <c:v>0.02241526771511083</c:v>
                </c:pt>
                <c:pt idx="74">
                  <c:v>0.02303106886993181</c:v>
                </c:pt>
                <c:pt idx="75">
                  <c:v>0.02366079530421894</c:v>
                </c:pt>
                <c:pt idx="76">
                  <c:v>0.02430431302367503</c:v>
                </c:pt>
                <c:pt idx="77">
                  <c:v>0.02496146270899852</c:v>
                </c:pt>
                <c:pt idx="78">
                  <c:v>0.02563205881856356</c:v>
                </c:pt>
                <c:pt idx="79">
                  <c:v>0.02631588874728302</c:v>
                </c:pt>
                <c:pt idx="80">
                  <c:v>0.02701271204902173</c:v>
                </c:pt>
                <c:pt idx="81">
                  <c:v>0.02772225972994303</c:v>
                </c:pt>
                <c:pt idx="82">
                  <c:v>0.02844423362012208</c:v>
                </c:pt>
                <c:pt idx="83">
                  <c:v>0.0291783058306416</c:v>
                </c:pt>
                <c:pt idx="84">
                  <c:v>0.02992411830319481</c:v>
                </c:pt>
                <c:pt idx="85">
                  <c:v>0.03068128245895568</c:v>
                </c:pt>
                <c:pt idx="86">
                  <c:v>0.03144937895313493</c:v>
                </c:pt>
                <c:pt idx="87">
                  <c:v>0.03222795754122174</c:v>
                </c:pt>
                <c:pt idx="88">
                  <c:v>0.03301653706241608</c:v>
                </c:pt>
                <c:pt idx="89">
                  <c:v>0.0338146055451861</c:v>
                </c:pt>
                <c:pt idx="90">
                  <c:v>0.03462162043924154</c:v>
                </c:pt>
                <c:pt idx="91">
                  <c:v>0.03543700897750264</c:v>
                </c:pt>
                <c:pt idx="92">
                  <c:v>0.03626016867086708</c:v>
                </c:pt>
                <c:pt idx="93">
                  <c:v>0.03709046793774409</c:v>
                </c:pt>
                <c:pt idx="94">
                  <c:v>0.03792724686943915</c:v>
                </c:pt>
                <c:pt idx="95">
                  <c:v>0.03876981813154558</c:v>
                </c:pt>
                <c:pt idx="96">
                  <c:v>0.03961746800053749</c:v>
                </c:pt>
                <c:pt idx="97">
                  <c:v>0.04046945753377418</c:v>
                </c:pt>
                <c:pt idx="98">
                  <c:v>0.04132502387012771</c:v>
                </c:pt>
                <c:pt idx="99">
                  <c:v>0.04218338165744552</c:v>
                </c:pt>
                <c:pt idx="100">
                  <c:v>0.04304372460206991</c:v>
                </c:pt>
              </c:numCache>
            </c:numRef>
          </c:val>
        </c:ser>
        <c:ser>
          <c:idx val="3"/>
          <c:order val="3"/>
          <c:tx>
            <c:strRef>
              <c:f>'Решение'!$E$4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'Решение'!$E$5:$E$105</c:f>
              <c:numCache>
                <c:formatCode>General</c:formatCode>
                <c:ptCount val="101"/>
                <c:pt idx="0">
                  <c:v>0.0042</c:v>
                </c:pt>
                <c:pt idx="1">
                  <c:v>0.004645012547065522</c:v>
                </c:pt>
                <c:pt idx="2">
                  <c:v>0.005090299336955341</c:v>
                </c:pt>
                <c:pt idx="3">
                  <c:v>0.005536356344620675</c:v>
                </c:pt>
                <c:pt idx="4">
                  <c:v>0.0059836829500345</c:v>
                </c:pt>
                <c:pt idx="5">
                  <c:v>0.006432782417888031</c:v>
                </c:pt>
                <c:pt idx="6">
                  <c:v>0.006884162376500634</c:v>
                </c:pt>
                <c:pt idx="7">
                  <c:v>0.007338335295838583</c:v>
                </c:pt>
                <c:pt idx="8">
                  <c:v>0.007795818964494652</c:v>
                </c:pt>
                <c:pt idx="9">
                  <c:v>0.008257136965434217</c:v>
                </c:pt>
                <c:pt idx="10">
                  <c:v>0.008722819150264521</c:v>
                </c:pt>
                <c:pt idx="11">
                  <c:v>0.009193402111731636</c:v>
                </c:pt>
                <c:pt idx="12">
                  <c:v>0.009669429654094478</c:v>
                </c:pt>
                <c:pt idx="13">
                  <c:v>0.0101514532609668</c:v>
                </c:pt>
                <c:pt idx="14">
                  <c:v>0.01064003256015626</c:v>
                </c:pt>
                <c:pt idx="15">
                  <c:v>0.01113573578496448</c:v>
                </c:pt>
                <c:pt idx="16">
                  <c:v>0.01163914023134304</c:v>
                </c:pt>
                <c:pt idx="17">
                  <c:v>0.01215083271022805</c:v>
                </c:pt>
                <c:pt idx="18">
                  <c:v>0.01267140999429962</c:v>
                </c:pt>
                <c:pt idx="19">
                  <c:v>0.0132014792583325</c:v>
                </c:pt>
                <c:pt idx="20">
                  <c:v>0.01374165851222061</c:v>
                </c:pt>
                <c:pt idx="21">
                  <c:v>0.01429257702567028</c:v>
                </c:pt>
                <c:pt idx="22">
                  <c:v>0.01485487574346579</c:v>
                </c:pt>
                <c:pt idx="23">
                  <c:v>0.01542920769011562</c:v>
                </c:pt>
                <c:pt idx="24">
                  <c:v>0.0160162383625888</c:v>
                </c:pt>
                <c:pt idx="25">
                  <c:v>0.01661664610974875</c:v>
                </c:pt>
                <c:pt idx="26">
                  <c:v>0.01723112249698584</c:v>
                </c:pt>
                <c:pt idx="27">
                  <c:v>0.01786037265444136</c:v>
                </c:pt>
                <c:pt idx="28">
                  <c:v>0.01850511560710365</c:v>
                </c:pt>
                <c:pt idx="29">
                  <c:v>0.0191660845849429</c:v>
                </c:pt>
                <c:pt idx="30">
                  <c:v>0.01984402731113472</c:v>
                </c:pt>
                <c:pt idx="31">
                  <c:v>0.0205397062663045</c:v>
                </c:pt>
                <c:pt idx="32">
                  <c:v>0.02125389892660539</c:v>
                </c:pt>
                <c:pt idx="33">
                  <c:v>0.02198739797332299</c:v>
                </c:pt>
                <c:pt idx="34">
                  <c:v>0.0227410114715805</c:v>
                </c:pt>
                <c:pt idx="35">
                  <c:v>0.02351556301559968</c:v>
                </c:pt>
                <c:pt idx="36">
                  <c:v>0.02431189183785653</c:v>
                </c:pt>
                <c:pt idx="37">
                  <c:v>0.02513085287935719</c:v>
                </c:pt>
                <c:pt idx="38">
                  <c:v>0.02597331681815041</c:v>
                </c:pt>
                <c:pt idx="39">
                  <c:v>0.02684017005308864</c:v>
                </c:pt>
                <c:pt idx="40">
                  <c:v>0.02773231463975301</c:v>
                </c:pt>
                <c:pt idx="41">
                  <c:v>0.02865066817536797</c:v>
                </c:pt>
                <c:pt idx="42">
                  <c:v>0.02959616362945225</c:v>
                </c:pt>
                <c:pt idx="43">
                  <c:v>0.03056974911688483</c:v>
                </c:pt>
                <c:pt idx="44">
                  <c:v>0.03157238761000997</c:v>
                </c:pt>
                <c:pt idx="45">
                  <c:v>0.03260505658636587</c:v>
                </c:pt>
                <c:pt idx="46">
                  <c:v>0.03366874760859895</c:v>
                </c:pt>
                <c:pt idx="47">
                  <c:v>0.03476446583312313</c:v>
                </c:pt>
                <c:pt idx="48">
                  <c:v>0.0358932294441012</c:v>
                </c:pt>
                <c:pt idx="49">
                  <c:v>0.03705606900936782</c:v>
                </c:pt>
                <c:pt idx="50">
                  <c:v>0.0382540267549813</c:v>
                </c:pt>
                <c:pt idx="51">
                  <c:v>0.03948815575518742</c:v>
                </c:pt>
                <c:pt idx="52">
                  <c:v>0.04075951903470525</c:v>
                </c:pt>
                <c:pt idx="53">
                  <c:v>0.04206918858040393</c:v>
                </c:pt>
                <c:pt idx="54">
                  <c:v>0.04341824425963366</c:v>
                </c:pt>
                <c:pt idx="55">
                  <c:v>0.04480777264270538</c:v>
                </c:pt>
                <c:pt idx="56">
                  <c:v>0.04623886572728299</c:v>
                </c:pt>
                <c:pt idx="57">
                  <c:v>0.04771261956276326</c:v>
                </c:pt>
                <c:pt idx="58">
                  <c:v>0.04923013277307029</c:v>
                </c:pt>
                <c:pt idx="59">
                  <c:v>0.05079250497668775</c:v>
                </c:pt>
                <c:pt idx="60">
                  <c:v>0.05240083510319159</c:v>
                </c:pt>
                <c:pt idx="61">
                  <c:v>0.05405621960603055</c:v>
                </c:pt>
                <c:pt idx="62">
                  <c:v>0.0557597505718304</c:v>
                </c:pt>
                <c:pt idx="63">
                  <c:v>0.05751251372707111</c:v>
                </c:pt>
                <c:pt idx="64">
                  <c:v>0.05931558634360189</c:v>
                </c:pt>
                <c:pt idx="65">
                  <c:v>0.06117003504511619</c:v>
                </c:pt>
                <c:pt idx="66">
                  <c:v>0.06307691351740535</c:v>
                </c:pt>
                <c:pt idx="67">
                  <c:v>0.06503726012594163</c:v>
                </c:pt>
                <c:pt idx="68">
                  <c:v>0.06705209544510593</c:v>
                </c:pt>
                <c:pt idx="69">
                  <c:v>0.06912241970416835</c:v>
                </c:pt>
                <c:pt idx="70">
                  <c:v>0.07124921015594438</c:v>
                </c:pt>
                <c:pt idx="71">
                  <c:v>0.07343341837488145</c:v>
                </c:pt>
                <c:pt idx="72">
                  <c:v>0.07567596749217227</c:v>
                </c:pt>
                <c:pt idx="73">
                  <c:v>0.07797774937633521</c:v>
                </c:pt>
                <c:pt idx="74">
                  <c:v>0.08033962176854033</c:v>
                </c:pt>
                <c:pt idx="75">
                  <c:v>0.08276240538278352</c:v>
                </c:pt>
                <c:pt idx="76">
                  <c:v>0.08524688098181094</c:v>
                </c:pt>
                <c:pt idx="77">
                  <c:v>0.0877937864404621</c:v>
                </c:pt>
                <c:pt idx="78">
                  <c:v>0.09040381380882254</c:v>
                </c:pt>
                <c:pt idx="79">
                  <c:v>0.09307760638824479</c:v>
                </c:pt>
                <c:pt idx="80">
                  <c:v>0.09581575583390005</c:v>
                </c:pt>
                <c:pt idx="81">
                  <c:v>0.09861879929805113</c:v>
                </c:pt>
                <c:pt idx="82">
                  <c:v>0.1014872166286805</c:v>
                </c:pt>
                <c:pt idx="83">
                  <c:v>0.1044214276384552</c:v>
                </c:pt>
                <c:pt idx="84">
                  <c:v>0.1074217894592549</c:v>
                </c:pt>
                <c:pt idx="85">
                  <c:v>0.1104885939976205</c:v>
                </c:pt>
                <c:pt idx="86">
                  <c:v>0.1136220655064929</c:v>
                </c:pt>
                <c:pt idx="87">
                  <c:v>0.116822358288498</c:v>
                </c:pt>
                <c:pt idx="88">
                  <c:v>0.1200895545457885</c:v>
                </c:pt>
                <c:pt idx="89">
                  <c:v>0.1234236623910743</c:v>
                </c:pt>
                <c:pt idx="90">
                  <c:v>0.1268246140339588</c:v>
                </c:pt>
                <c:pt idx="91">
                  <c:v>0.1302922641560474</c:v>
                </c:pt>
                <c:pt idx="92">
                  <c:v>0.1338263884875089</c:v>
                </c:pt>
                <c:pt idx="93">
                  <c:v>0.1374266825968555</c:v>
                </c:pt>
                <c:pt idx="94">
                  <c:v>0.141092760904666</c:v>
                </c:pt>
                <c:pt idx="95">
                  <c:v>0.1448241559308183</c:v>
                </c:pt>
                <c:pt idx="96">
                  <c:v>0.1486203177835304</c:v>
                </c:pt>
                <c:pt idx="97">
                  <c:v>0.1524806138971447</c:v>
                </c:pt>
                <c:pt idx="98">
                  <c:v>0.1564043290241386</c:v>
                </c:pt>
                <c:pt idx="99">
                  <c:v>0.1603906654853274</c:v>
                </c:pt>
                <c:pt idx="100">
                  <c:v>0.1644387436806417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Дни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Доля населения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</row>
    <row r="6" spans="1:2">
      <c r="A6" t="s">
        <v>6</v>
      </c>
      <c r="B6" t="s">
        <v>11</v>
      </c>
    </row>
    <row r="7" spans="1:2">
      <c r="A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12</v>
      </c>
      <c r="B2" t="s">
        <v>17</v>
      </c>
    </row>
    <row r="3" spans="1:2">
      <c r="A3" t="s">
        <v>13</v>
      </c>
      <c r="B3" t="s">
        <v>18</v>
      </c>
    </row>
    <row r="4" spans="1:2">
      <c r="A4" t="s">
        <v>14</v>
      </c>
      <c r="B4" t="s">
        <v>19</v>
      </c>
    </row>
    <row r="5" spans="1:2">
      <c r="A5" t="s">
        <v>15</v>
      </c>
    </row>
    <row r="6" spans="1:2">
      <c r="A6" t="s">
        <v>16</v>
      </c>
      <c r="B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5"/>
  <sheetViews>
    <sheetView workbookViewId="0"/>
  </sheetViews>
  <sheetFormatPr defaultRowHeight="15"/>
  <sheetData>
    <row r="1" spans="1:5">
      <c r="A1" t="s">
        <v>21</v>
      </c>
      <c r="B1" t="s">
        <v>23</v>
      </c>
    </row>
    <row r="2" spans="1:5">
      <c r="A2" t="s">
        <v>22</v>
      </c>
      <c r="B2" t="s">
        <v>24</v>
      </c>
    </row>
    <row r="4" spans="1:5">
      <c r="A4" t="s">
        <v>29</v>
      </c>
      <c r="B4" s="1" t="s">
        <v>25</v>
      </c>
      <c r="C4" s="1" t="s">
        <v>26</v>
      </c>
      <c r="D4" s="1" t="s">
        <v>27</v>
      </c>
      <c r="E4" s="1" t="s">
        <v>28</v>
      </c>
    </row>
    <row r="5" spans="1:5">
      <c r="A5" s="1">
        <v>0</v>
      </c>
      <c r="B5">
        <v>0.9902</v>
      </c>
      <c r="C5">
        <v>0.0056</v>
      </c>
      <c r="D5">
        <v>0.01</v>
      </c>
      <c r="E5">
        <v>0.0042</v>
      </c>
    </row>
    <row r="6" spans="1:5">
      <c r="A6" s="1">
        <v>1</v>
      </c>
      <c r="B6">
        <v>0.9897249479649896</v>
      </c>
      <c r="C6">
        <v>0.005813149833646987</v>
      </c>
      <c r="D6">
        <v>0.009816889654297898</v>
      </c>
      <c r="E6">
        <v>0.004645012547065522</v>
      </c>
    </row>
    <row r="7" spans="1:5">
      <c r="A7" s="1">
        <v>2</v>
      </c>
      <c r="B7">
        <v>0.9892320653875246</v>
      </c>
      <c r="C7">
        <v>0.006034167097547603</v>
      </c>
      <c r="D7">
        <v>0.009643468177972396</v>
      </c>
      <c r="E7">
        <v>0.005090299336955341</v>
      </c>
    </row>
    <row r="8" spans="1:5">
      <c r="A8" s="1">
        <v>3</v>
      </c>
      <c r="B8">
        <v>0.9887207137268057</v>
      </c>
      <c r="C8">
        <v>0.006263323022522396</v>
      </c>
      <c r="D8">
        <v>0.009479606906051138</v>
      </c>
      <c r="E8">
        <v>0.005536356344620675</v>
      </c>
    </row>
    <row r="9" spans="1:5">
      <c r="A9" s="1">
        <v>4</v>
      </c>
      <c r="B9">
        <v>0.9881902339618786</v>
      </c>
      <c r="C9">
        <v>0.00650089669029797</v>
      </c>
      <c r="D9">
        <v>0.009325186397788936</v>
      </c>
      <c r="E9">
        <v>0.0059836829500345</v>
      </c>
    </row>
    <row r="10" spans="1:5">
      <c r="A10" s="1">
        <v>5</v>
      </c>
      <c r="B10">
        <v>0.9876399461223244</v>
      </c>
      <c r="C10">
        <v>0.006747175139981654</v>
      </c>
      <c r="D10">
        <v>0.009180096319805807</v>
      </c>
      <c r="E10">
        <v>0.006432782417888031</v>
      </c>
    </row>
    <row r="11" spans="1:5">
      <c r="A11" s="1">
        <v>6</v>
      </c>
      <c r="B11">
        <v>0.9870691488238326</v>
      </c>
      <c r="C11">
        <v>0.007002453464982718</v>
      </c>
      <c r="D11">
        <v>0.009044235334683997</v>
      </c>
      <c r="E11">
        <v>0.006884162376500634</v>
      </c>
    </row>
    <row r="12" spans="1:5">
      <c r="A12" s="1">
        <v>7</v>
      </c>
      <c r="B12">
        <v>0.9864771188103291</v>
      </c>
      <c r="C12">
        <v>0.007267034899169713</v>
      </c>
      <c r="D12">
        <v>0.008917510994662594</v>
      </c>
      <c r="E12">
        <v>0.007338335295838583</v>
      </c>
    </row>
    <row r="13" spans="1:5">
      <c r="A13" s="1">
        <v>8</v>
      </c>
      <c r="B13">
        <v>0.9858631105044838</v>
      </c>
      <c r="C13">
        <v>0.00754123089096723</v>
      </c>
      <c r="D13">
        <v>0.008799839640054281</v>
      </c>
      <c r="E13">
        <v>0.007795818964494652</v>
      </c>
    </row>
    <row r="14" spans="1:5">
      <c r="A14" s="1">
        <v>9</v>
      </c>
      <c r="B14">
        <v>0.985226355568567</v>
      </c>
      <c r="C14">
        <v>0.007825361164005376</v>
      </c>
      <c r="D14">
        <v>0.00869114630199347</v>
      </c>
      <c r="E14">
        <v>0.008257136965434217</v>
      </c>
    </row>
    <row r="15" spans="1:5">
      <c r="A15" s="1">
        <v>10</v>
      </c>
      <c r="B15">
        <v>0.9845660624777853</v>
      </c>
      <c r="C15">
        <v>0.008119753762841764</v>
      </c>
      <c r="D15">
        <v>0.008591364609108363</v>
      </c>
      <c r="E15">
        <v>0.008722819150264521</v>
      </c>
    </row>
    <row r="16" spans="1:5">
      <c r="A16" s="1">
        <v>11</v>
      </c>
      <c r="B16">
        <v>0.9838814161083982</v>
      </c>
      <c r="C16">
        <v>0.008424745082178834</v>
      </c>
      <c r="D16">
        <v>0.008500436697691377</v>
      </c>
      <c r="E16">
        <v>0.009193402111731636</v>
      </c>
    </row>
    <row r="17" spans="1:5">
      <c r="A17" s="1">
        <v>12</v>
      </c>
      <c r="B17">
        <v>0.9831715773430835</v>
      </c>
      <c r="C17">
        <v>0.008740679877899114</v>
      </c>
      <c r="D17">
        <v>0.008418313124922938</v>
      </c>
      <c r="E17">
        <v>0.009669429654094478</v>
      </c>
    </row>
    <row r="18" spans="1:5">
      <c r="A18" s="1">
        <v>13</v>
      </c>
      <c r="B18">
        <v>0.9824356826962127</v>
      </c>
      <c r="C18">
        <v>0.009067911258137809</v>
      </c>
      <c r="D18">
        <v>0.008344952784682691</v>
      </c>
      <c r="E18">
        <v>0.0101514532609668</v>
      </c>
    </row>
    <row r="19" spans="1:5">
      <c r="A19" s="1">
        <v>14</v>
      </c>
      <c r="B19">
        <v>0.9816728439618778</v>
      </c>
      <c r="C19">
        <v>0.009406800652506158</v>
      </c>
      <c r="D19">
        <v>0.008280322825459817</v>
      </c>
      <c r="E19">
        <v>0.01064003256015626</v>
      </c>
    </row>
    <row r="20" spans="1:5">
      <c r="A20" s="1">
        <v>15</v>
      </c>
      <c r="B20">
        <v>0.9808821478877144</v>
      </c>
      <c r="C20">
        <v>0.009757717757470707</v>
      </c>
      <c r="D20">
        <v>0.008224398569850381</v>
      </c>
      <c r="E20">
        <v>0.01113573578496448</v>
      </c>
    </row>
    <row r="21" spans="1:5">
      <c r="A21" s="1">
        <v>16</v>
      </c>
      <c r="B21">
        <v>0.9800626558777692</v>
      </c>
      <c r="C21">
        <v>0.01012104045578345</v>
      </c>
      <c r="D21">
        <v>0.008177163435104336</v>
      </c>
      <c r="E21">
        <v>0.01163914023134304</v>
      </c>
    </row>
    <row r="22" spans="1:5">
      <c r="A22" s="1">
        <v>17</v>
      </c>
      <c r="B22">
        <v>0.9792134037278677</v>
      </c>
      <c r="C22">
        <v>0.01049715470774616</v>
      </c>
      <c r="D22">
        <v>0.0081386088541581</v>
      </c>
      <c r="E22">
        <v>0.01215083271022805</v>
      </c>
    </row>
    <row r="23" spans="1:5">
      <c r="A23" s="1">
        <v>18</v>
      </c>
      <c r="B23">
        <v>0.97833340139716</v>
      </c>
      <c r="C23">
        <v>0.01088645441197989</v>
      </c>
      <c r="D23">
        <v>0.00810873419656058</v>
      </c>
      <c r="E23">
        <v>0.01267140999429962</v>
      </c>
    </row>
    <row r="24" spans="1:5">
      <c r="A24" s="1">
        <v>19</v>
      </c>
      <c r="B24">
        <v>0.9774216328197386</v>
      </c>
      <c r="C24">
        <v>0.01128934123325805</v>
      </c>
      <c r="D24">
        <v>0.008087546688670913</v>
      </c>
      <c r="E24">
        <v>0.0132014792583325</v>
      </c>
    </row>
    <row r="25" spans="1:5">
      <c r="A25" s="1">
        <v>20</v>
      </c>
      <c r="B25">
        <v>0.9764770557604542</v>
      </c>
      <c r="C25">
        <v>0.01170622439484982</v>
      </c>
      <c r="D25">
        <v>0.008075061332475439</v>
      </c>
      <c r="E25">
        <v>0.01374165851222061</v>
      </c>
    </row>
    <row r="26" spans="1:5">
      <c r="A26" s="1">
        <v>21</v>
      </c>
      <c r="B26">
        <v>0.97549860171928</v>
      </c>
      <c r="C26">
        <v>0.01213752043271049</v>
      </c>
      <c r="D26">
        <v>0.008071300822339263</v>
      </c>
      <c r="E26">
        <v>0.01429257702567028</v>
      </c>
    </row>
    <row r="27" spans="1:5">
      <c r="A27" s="1">
        <v>22</v>
      </c>
      <c r="B27">
        <v>0.9744851758888119</v>
      </c>
      <c r="C27">
        <v>0.01258365290874797</v>
      </c>
      <c r="D27">
        <v>0.008076295458974442</v>
      </c>
      <c r="E27">
        <v>0.01485487574346579</v>
      </c>
    </row>
    <row r="28" spans="1:5">
      <c r="A28" s="1">
        <v>23</v>
      </c>
      <c r="B28">
        <v>0.9734356571697209</v>
      </c>
      <c r="C28">
        <v>0.01304505208029107</v>
      </c>
      <c r="D28">
        <v>0.008090083059872482</v>
      </c>
      <c r="E28">
        <v>0.01542920769011562</v>
      </c>
    </row>
    <row r="29" spans="1:5">
      <c r="A29" s="1">
        <v>24</v>
      </c>
      <c r="B29">
        <v>0.972348898249211</v>
      </c>
      <c r="C29">
        <v>0.01352215452278695</v>
      </c>
      <c r="D29">
        <v>0.008112708865413366</v>
      </c>
      <c r="E29">
        <v>0.0160162383625888</v>
      </c>
    </row>
    <row r="30" spans="1:5">
      <c r="A30" s="1">
        <v>25</v>
      </c>
      <c r="B30">
        <v>0.9712237257477606</v>
      </c>
      <c r="C30">
        <v>0.01401540270266351</v>
      </c>
      <c r="D30">
        <v>0.008144225439827209</v>
      </c>
      <c r="E30">
        <v>0.01661664610974875</v>
      </c>
    </row>
    <row r="31" spans="1:5">
      <c r="A31" s="1">
        <v>26</v>
      </c>
      <c r="B31">
        <v>0.9700589404396577</v>
      </c>
      <c r="C31">
        <v>0.0145252444972089</v>
      </c>
      <c r="D31">
        <v>0.008184692566147711</v>
      </c>
      <c r="E31">
        <v>0.01723112249698584</v>
      </c>
    </row>
    <row r="32" spans="1:5">
      <c r="A32" s="1">
        <v>27</v>
      </c>
      <c r="B32">
        <v>0.9688533175530524</v>
      </c>
      <c r="C32">
        <v>0.01505213265824716</v>
      </c>
      <c r="D32">
        <v>0.008234177134259278</v>
      </c>
      <c r="E32">
        <v>0.01786037265444136</v>
      </c>
    </row>
    <row r="33" spans="1:5">
      <c r="A33" s="1">
        <v>28</v>
      </c>
      <c r="B33">
        <v>0.9676056071554665</v>
      </c>
      <c r="C33">
        <v>0.0155965242163279</v>
      </c>
      <c r="D33">
        <v>0.008292753021102153</v>
      </c>
      <c r="E33">
        <v>0.01850511560710365</v>
      </c>
    </row>
    <row r="34" spans="1:5">
      <c r="A34" s="1">
        <v>29</v>
      </c>
      <c r="B34">
        <v>0.9663145346308946</v>
      </c>
      <c r="C34">
        <v>0.01615887982210035</v>
      </c>
      <c r="D34">
        <v>0.00836050096206235</v>
      </c>
      <c r="E34">
        <v>0.0191660845849429</v>
      </c>
    </row>
    <row r="35" spans="1:5">
      <c r="A35" s="1">
        <v>30</v>
      </c>
      <c r="B35">
        <v>0.9649788012548175</v>
      </c>
      <c r="C35">
        <v>0.01673966302151186</v>
      </c>
      <c r="D35">
        <v>0.00843750841253604</v>
      </c>
      <c r="E35">
        <v>0.01984402731113472</v>
      </c>
    </row>
    <row r="36" spans="1:5">
      <c r="A36" s="1">
        <v>31</v>
      </c>
      <c r="B36">
        <v>0.9635970848736152</v>
      </c>
      <c r="C36">
        <v>0.0173393394614589</v>
      </c>
      <c r="D36">
        <v>0.008523869398621545</v>
      </c>
      <c r="E36">
        <v>0.0205397062663045</v>
      </c>
    </row>
    <row r="37" spans="1:5">
      <c r="A37" s="1">
        <v>32</v>
      </c>
      <c r="B37">
        <v>0.9621680406950095</v>
      </c>
      <c r="C37">
        <v>0.01795837602252855</v>
      </c>
      <c r="D37">
        <v>0.008619684355856656</v>
      </c>
      <c r="E37">
        <v>0.02125389892660539</v>
      </c>
    </row>
    <row r="38" spans="1:5">
      <c r="A38" s="1">
        <v>33</v>
      </c>
      <c r="B38">
        <v>0.9606903021962896</v>
      </c>
      <c r="C38">
        <v>0.01859723987550248</v>
      </c>
      <c r="D38">
        <v>0.008725059954885005</v>
      </c>
      <c r="E38">
        <v>0.02198739797332299</v>
      </c>
    </row>
    <row r="39" spans="1:5">
      <c r="A39" s="1">
        <v>34</v>
      </c>
      <c r="B39">
        <v>0.959162482157159</v>
      </c>
      <c r="C39">
        <v>0.01925639745835723</v>
      </c>
      <c r="D39">
        <v>0.008840108912903263</v>
      </c>
      <c r="E39">
        <v>0.0227410114715805</v>
      </c>
    </row>
    <row r="40" spans="1:5">
      <c r="A40" s="1">
        <v>35</v>
      </c>
      <c r="B40">
        <v>0.9575831738241025</v>
      </c>
      <c r="C40">
        <v>0.01993631337058649</v>
      </c>
      <c r="D40">
        <v>0.008964949789711303</v>
      </c>
      <c r="E40">
        <v>0.02351556301559968</v>
      </c>
    </row>
    <row r="41" spans="1:5">
      <c r="A41" s="1">
        <v>36</v>
      </c>
      <c r="B41">
        <v>0.9559509522131857</v>
      </c>
      <c r="C41">
        <v>0.02063744918179681</v>
      </c>
      <c r="D41">
        <v>0.009099706767160983</v>
      </c>
      <c r="E41">
        <v>0.02431189183785653</v>
      </c>
    </row>
    <row r="42" spans="1:5">
      <c r="A42" s="1">
        <v>37</v>
      </c>
      <c r="B42">
        <v>0.9542643755581752</v>
      </c>
      <c r="C42">
        <v>0.02136026215169138</v>
      </c>
      <c r="D42">
        <v>0.009244509410776239</v>
      </c>
      <c r="E42">
        <v>0.02513085287935719</v>
      </c>
    </row>
    <row r="43" spans="1:5">
      <c r="A43" s="1">
        <v>38</v>
      </c>
      <c r="B43">
        <v>0.9525219869107912</v>
      </c>
      <c r="C43">
        <v>0.02210520385875985</v>
      </c>
      <c r="D43">
        <v>0.009399492412298574</v>
      </c>
      <c r="E43">
        <v>0.02597331681815041</v>
      </c>
    </row>
    <row r="44" spans="1:5">
      <c r="A44" s="1">
        <v>39</v>
      </c>
      <c r="B44">
        <v>0.950722315899773</v>
      </c>
      <c r="C44">
        <v>0.02287271873523999</v>
      </c>
      <c r="D44">
        <v>0.009564795311898381</v>
      </c>
      <c r="E44">
        <v>0.02684017005308864</v>
      </c>
    </row>
    <row r="45" spans="1:5">
      <c r="A45" s="1">
        <v>40</v>
      </c>
      <c r="B45">
        <v>0.9488638806552501</v>
      </c>
      <c r="C45">
        <v>0.02366324250621226</v>
      </c>
      <c r="D45">
        <v>0.009740562198784613</v>
      </c>
      <c r="E45">
        <v>0.02773231463975301</v>
      </c>
    </row>
    <row r="46" spans="1:5">
      <c r="A46" s="1">
        <v>41</v>
      </c>
      <c r="B46">
        <v>0.9469451899046529</v>
      </c>
      <c r="C46">
        <v>0.02447720053103507</v>
      </c>
      <c r="D46">
        <v>0.009926941388944031</v>
      </c>
      <c r="E46">
        <v>0.02865066817536797</v>
      </c>
    </row>
    <row r="47" spans="1:5">
      <c r="A47" s="1">
        <v>42</v>
      </c>
      <c r="B47">
        <v>0.9449647452460711</v>
      </c>
      <c r="C47">
        <v>0.0253150060457294</v>
      </c>
      <c r="D47">
        <v>0.01012408507874727</v>
      </c>
      <c r="E47">
        <v>0.02959616362945225</v>
      </c>
    </row>
    <row r="48" spans="1:5">
      <c r="A48" s="1">
        <v>43</v>
      </c>
      <c r="B48">
        <v>0.9429210436045607</v>
      </c>
      <c r="C48">
        <v>0.02617705830538108</v>
      </c>
      <c r="D48">
        <v>0.01033214897317336</v>
      </c>
      <c r="E48">
        <v>0.03056974911688483</v>
      </c>
    </row>
    <row r="49" spans="1:5">
      <c r="A49" s="1">
        <v>44</v>
      </c>
      <c r="B49">
        <v>0.9408125798764136</v>
      </c>
      <c r="C49">
        <v>0.02706374062614849</v>
      </c>
      <c r="D49">
        <v>0.0105512918874279</v>
      </c>
      <c r="E49">
        <v>0.03157238761000997</v>
      </c>
    </row>
    <row r="50" spans="1:5">
      <c r="A50" s="1">
        <v>45</v>
      </c>
      <c r="B50">
        <v>0.9386378497658221</v>
      </c>
      <c r="C50">
        <v>0.02797541832704817</v>
      </c>
      <c r="D50">
        <v>0.01078167532076385</v>
      </c>
      <c r="E50">
        <v>0.03260505658636587</v>
      </c>
    </row>
    <row r="51" spans="1:5">
      <c r="A51" s="1">
        <v>46</v>
      </c>
      <c r="B51">
        <v>0.9363953528177019</v>
      </c>
      <c r="C51">
        <v>0.02891243657234039</v>
      </c>
      <c r="D51">
        <v>0.01102346300135877</v>
      </c>
      <c r="E51">
        <v>0.03366874760859895</v>
      </c>
    </row>
    <row r="52" spans="1:5">
      <c r="A52" s="1">
        <v>47</v>
      </c>
      <c r="B52">
        <v>0.9340835956496614</v>
      </c>
      <c r="C52">
        <v>0.02987511811605594</v>
      </c>
      <c r="D52">
        <v>0.01127682040115957</v>
      </c>
      <c r="E52">
        <v>0.03476446583312313</v>
      </c>
    </row>
    <row r="53" spans="1:5">
      <c r="A53" s="1">
        <v>48</v>
      </c>
      <c r="B53">
        <v>0.9317010953852298</v>
      </c>
      <c r="C53">
        <v>0.03086376095099311</v>
      </c>
      <c r="D53">
        <v>0.01154191421967587</v>
      </c>
      <c r="E53">
        <v>0.0358932294441012</v>
      </c>
    </row>
    <row r="54" spans="1:5">
      <c r="A54" s="1">
        <v>49</v>
      </c>
      <c r="B54">
        <v>0.9292463832894716</v>
      </c>
      <c r="C54">
        <v>0.03187863586537308</v>
      </c>
      <c r="D54">
        <v>0.01181891183578753</v>
      </c>
      <c r="E54">
        <v>0.03705606900936782</v>
      </c>
    </row>
    <row r="55" spans="1:5">
      <c r="A55" s="1">
        <v>50</v>
      </c>
      <c r="B55">
        <v>0.9267180086070163</v>
      </c>
      <c r="C55">
        <v>0.03291998391127089</v>
      </c>
      <c r="D55">
        <v>0.0121079807267316</v>
      </c>
      <c r="E55">
        <v>0.0382540267549813</v>
      </c>
    </row>
    <row r="56" spans="1:5">
      <c r="A56" s="1">
        <v>51</v>
      </c>
      <c r="B56">
        <v>0.9241145426013252</v>
      </c>
      <c r="C56">
        <v>0.03398801378993824</v>
      </c>
      <c r="D56">
        <v>0.01240928785354918</v>
      </c>
      <c r="E56">
        <v>0.03948815575518742</v>
      </c>
    </row>
    <row r="57" spans="1:5">
      <c r="A57" s="1">
        <v>52</v>
      </c>
      <c r="B57">
        <v>0.9214345827926882</v>
      </c>
      <c r="C57">
        <v>0.0350828991602011</v>
      </c>
      <c r="D57">
        <v>0.0127229990124055</v>
      </c>
      <c r="E57">
        <v>0.04075951903470525</v>
      </c>
    </row>
    <row r="58" spans="1:5">
      <c r="A58" s="1">
        <v>53</v>
      </c>
      <c r="B58">
        <v>0.9186767573910035</v>
      </c>
      <c r="C58">
        <v>0.03620477587724605</v>
      </c>
      <c r="D58">
        <v>0.01304927815134659</v>
      </c>
      <c r="E58">
        <v>0.04206918858040393</v>
      </c>
    </row>
    <row r="59" spans="1:5">
      <c r="A59" s="1">
        <v>54</v>
      </c>
      <c r="B59">
        <v>0.9158397299178399</v>
      </c>
      <c r="C59">
        <v>0.0373537391703017</v>
      </c>
      <c r="D59">
        <v>0.01338828665222484</v>
      </c>
      <c r="E59">
        <v>0.04341824425963366</v>
      </c>
    </row>
    <row r="60" spans="1:5">
      <c r="A60" s="1">
        <v>55</v>
      </c>
      <c r="B60">
        <v>0.9129222040106139</v>
      </c>
      <c r="C60">
        <v>0.0385298407689677</v>
      </c>
      <c r="D60">
        <v>0.01374018257771315</v>
      </c>
      <c r="E60">
        <v>0.04480777264270538</v>
      </c>
    </row>
    <row r="61" spans="1:5">
      <c r="A61" s="1">
        <v>56</v>
      </c>
      <c r="B61">
        <v>0.9099229283999436</v>
      </c>
      <c r="C61">
        <v>0.03973308598923836</v>
      </c>
      <c r="D61">
        <v>0.01410511988353516</v>
      </c>
      <c r="E61">
        <v>0.04623886572728299</v>
      </c>
    </row>
    <row r="62" spans="1:5">
      <c r="A62" s="1">
        <v>57</v>
      </c>
      <c r="B62">
        <v>0.9068407020493698</v>
      </c>
      <c r="C62">
        <v>0.04096343079160143</v>
      </c>
      <c r="D62">
        <v>0.01448324759626561</v>
      </c>
      <c r="E62">
        <v>0.04771261956276326</v>
      </c>
    </row>
    <row r="63" spans="1:5">
      <c r="A63" s="1">
        <v>58</v>
      </c>
      <c r="B63">
        <v>0.903674379444673</v>
      </c>
      <c r="C63">
        <v>0.04222077882495483</v>
      </c>
      <c r="D63">
        <v>0.014874708957302</v>
      </c>
      <c r="E63">
        <v>0.04923013277307029</v>
      </c>
    </row>
    <row r="64" spans="1:5">
      <c r="A64" s="1">
        <v>59</v>
      </c>
      <c r="B64">
        <v>0.9004228760179738</v>
      </c>
      <c r="C64">
        <v>0.04350497847146305</v>
      </c>
      <c r="D64">
        <v>0.01527964053387551</v>
      </c>
      <c r="E64">
        <v>0.05079250497668775</v>
      </c>
    </row>
    <row r="65" spans="1:5">
      <c r="A65" s="1">
        <v>60</v>
      </c>
      <c r="B65">
        <v>0.8970851736896968</v>
      </c>
      <c r="C65">
        <v>0.04481581990885696</v>
      </c>
      <c r="D65">
        <v>0.01569817129825478</v>
      </c>
      <c r="E65">
        <v>0.05240083510319159</v>
      </c>
    </row>
    <row r="66" spans="1:5">
      <c r="A66" s="1">
        <v>61</v>
      </c>
      <c r="B66">
        <v>0.8936603265093177</v>
      </c>
      <c r="C66">
        <v>0.04615303220805069</v>
      </c>
      <c r="D66">
        <v>0.01613042167660112</v>
      </c>
      <c r="E66">
        <v>0.05405621960603055</v>
      </c>
    </row>
    <row r="67" spans="1:5">
      <c r="A67" s="1">
        <v>62</v>
      </c>
      <c r="B67">
        <v>0.8901474663736251</v>
      </c>
      <c r="C67">
        <v>0.04751628048528857</v>
      </c>
      <c r="D67">
        <v>0.01657650256925602</v>
      </c>
      <c r="E67">
        <v>0.0557597505718304</v>
      </c>
    </row>
    <row r="68" spans="1:5">
      <c r="A68" s="1">
        <v>63</v>
      </c>
      <c r="B68">
        <v>0.8865458087990217</v>
      </c>
      <c r="C68">
        <v>0.04890516312932683</v>
      </c>
      <c r="D68">
        <v>0.01703651434458045</v>
      </c>
      <c r="E68">
        <v>0.05751251372707111</v>
      </c>
    </row>
    <row r="69" spans="1:5">
      <c r="A69" s="1">
        <v>64</v>
      </c>
      <c r="B69">
        <v>0.8828546587222019</v>
      </c>
      <c r="C69">
        <v>0.05031920912537674</v>
      </c>
      <c r="D69">
        <v>0.01751054580881948</v>
      </c>
      <c r="E69">
        <v>0.05931558634360189</v>
      </c>
    </row>
    <row r="70" spans="1:5">
      <c r="A70" s="1">
        <v>65</v>
      </c>
      <c r="B70">
        <v>0.8790734163013854</v>
      </c>
      <c r="C70">
        <v>0.05175787549866705</v>
      </c>
      <c r="D70">
        <v>0.01799867315483143</v>
      </c>
      <c r="E70">
        <v>0.06117003504511619</v>
      </c>
    </row>
    <row r="71" spans="1:5">
      <c r="A71" s="1">
        <v>66</v>
      </c>
      <c r="B71">
        <v>0.8752015826881957</v>
      </c>
      <c r="C71">
        <v>0.05322054490150067</v>
      </c>
      <c r="D71">
        <v>0.01850095889289826</v>
      </c>
      <c r="E71">
        <v>0.06307691351740535</v>
      </c>
    </row>
    <row r="72" spans="1:5">
      <c r="A72" s="1">
        <v>67</v>
      </c>
      <c r="B72">
        <v>0.8712387657382812</v>
      </c>
      <c r="C72">
        <v>0.05470652336855969</v>
      </c>
      <c r="D72">
        <v>0.01901745076721752</v>
      </c>
      <c r="E72">
        <v>0.06503726012594163</v>
      </c>
    </row>
    <row r="73" spans="1:5">
      <c r="A73" s="1">
        <v>68</v>
      </c>
      <c r="B73">
        <v>0.8671846856269003</v>
      </c>
      <c r="C73">
        <v>0.05621503826592845</v>
      </c>
      <c r="D73">
        <v>0.01954818066206531</v>
      </c>
      <c r="E73">
        <v>0.06705209544510593</v>
      </c>
    </row>
    <row r="74" spans="1:5">
      <c r="A74" s="1">
        <v>69</v>
      </c>
      <c r="B74">
        <v>0.8630391803339896</v>
      </c>
      <c r="C74">
        <v>0.05774523645983302</v>
      </c>
      <c r="D74">
        <v>0.020093163502009</v>
      </c>
      <c r="E74">
        <v>0.06912241970416835</v>
      </c>
    </row>
    <row r="75" spans="1:5">
      <c r="A75" s="1">
        <v>70</v>
      </c>
      <c r="B75">
        <v>0.8588022109617107</v>
      </c>
      <c r="C75">
        <v>0.05929618273141007</v>
      </c>
      <c r="D75">
        <v>0.02065239615093485</v>
      </c>
      <c r="E75">
        <v>0.07124921015594438</v>
      </c>
    </row>
    <row r="76" spans="1:5">
      <c r="A76" s="1">
        <v>71</v>
      </c>
      <c r="B76">
        <v>0.8544738668461874</v>
      </c>
      <c r="C76">
        <v>0.06086685846389672</v>
      </c>
      <c r="D76">
        <v>0.0212258563150344</v>
      </c>
      <c r="E76">
        <v>0.07343341837488145</v>
      </c>
    </row>
    <row r="77" spans="1:5">
      <c r="A77" s="1">
        <v>72</v>
      </c>
      <c r="B77">
        <v>0.8500543704241178</v>
      </c>
      <c r="C77">
        <v>0.06245616062844972</v>
      </c>
      <c r="D77">
        <v>0.02181350145526021</v>
      </c>
      <c r="E77">
        <v>0.07567596749217227</v>
      </c>
    </row>
    <row r="78" spans="1:5">
      <c r="A78" s="1">
        <v>73</v>
      </c>
      <c r="B78">
        <v>0.8455440818142156</v>
      </c>
      <c r="C78">
        <v>0.0640629010943384</v>
      </c>
      <c r="D78">
        <v>0.02241526771511083</v>
      </c>
      <c r="E78">
        <v>0.07797774937633521</v>
      </c>
    </row>
    <row r="79" spans="1:5">
      <c r="A79" s="1">
        <v>74</v>
      </c>
      <c r="B79">
        <v>0.8409435030730392</v>
      </c>
      <c r="C79">
        <v>0.06568580628848868</v>
      </c>
      <c r="D79">
        <v>0.02303106886993181</v>
      </c>
      <c r="E79">
        <v>0.08033962176854033</v>
      </c>
    </row>
    <row r="80" spans="1:5">
      <c r="A80" s="1">
        <v>75</v>
      </c>
      <c r="B80">
        <v>0.8362532820847264</v>
      </c>
      <c r="C80">
        <v>0.06732351722827123</v>
      </c>
      <c r="D80">
        <v>0.02366079530421894</v>
      </c>
      <c r="E80">
        <v>0.08276240538278352</v>
      </c>
    </row>
    <row r="81" spans="1:5">
      <c r="A81" s="1">
        <v>76</v>
      </c>
      <c r="B81">
        <v>0.8314742160445034</v>
      </c>
      <c r="C81">
        <v>0.0689745899500107</v>
      </c>
      <c r="D81">
        <v>0.02430431302367503</v>
      </c>
      <c r="E81">
        <v>0.08524688098181094</v>
      </c>
    </row>
    <row r="82" spans="1:5">
      <c r="A82" s="1">
        <v>77</v>
      </c>
      <c r="B82">
        <v>0.8266072544966043</v>
      </c>
      <c r="C82">
        <v>0.07063749635393514</v>
      </c>
      <c r="D82">
        <v>0.02496146270899852</v>
      </c>
      <c r="E82">
        <v>0.0877937864404621</v>
      </c>
    </row>
    <row r="83" spans="1:5">
      <c r="A83" s="1">
        <v>78</v>
      </c>
      <c r="B83">
        <v>0.8216535018884311</v>
      </c>
      <c r="C83">
        <v>0.07231062548418292</v>
      </c>
      <c r="D83">
        <v>0.02563205881856356</v>
      </c>
      <c r="E83">
        <v>0.09040381380882254</v>
      </c>
    </row>
    <row r="84" spans="1:5">
      <c r="A84" s="1">
        <v>79</v>
      </c>
      <c r="B84">
        <v>0.8166142196044367</v>
      </c>
      <c r="C84">
        <v>0.07399228526003561</v>
      </c>
      <c r="D84">
        <v>0.02631588874728302</v>
      </c>
      <c r="E84">
        <v>0.09307760638824479</v>
      </c>
    </row>
    <row r="85" spans="1:5">
      <c r="A85" s="1">
        <v>80</v>
      </c>
      <c r="B85">
        <v>0.81149082744532</v>
      </c>
      <c r="C85">
        <v>0.07568070467175832</v>
      </c>
      <c r="D85">
        <v>0.02701271204902173</v>
      </c>
      <c r="E85">
        <v>0.09581575583390005</v>
      </c>
    </row>
    <row r="86" spans="1:5">
      <c r="A86" s="1">
        <v>81</v>
      </c>
      <c r="B86">
        <v>0.806284904520692</v>
      </c>
      <c r="C86">
        <v>0.07737403645131392</v>
      </c>
      <c r="D86">
        <v>0.02772225972994303</v>
      </c>
      <c r="E86">
        <v>0.09861879929805113</v>
      </c>
    </row>
    <row r="87" spans="1:5">
      <c r="A87" s="1">
        <v>82</v>
      </c>
      <c r="B87">
        <v>0.8009981895264046</v>
      </c>
      <c r="C87">
        <v>0.07907036022479294</v>
      </c>
      <c r="D87">
        <v>0.02844423362012208</v>
      </c>
      <c r="E87">
        <v>0.1014872166286805</v>
      </c>
    </row>
    <row r="88" spans="1:5">
      <c r="A88" s="1">
        <v>83</v>
      </c>
      <c r="B88">
        <v>0.7956325803812121</v>
      </c>
      <c r="C88">
        <v>0.08076768614969114</v>
      </c>
      <c r="D88">
        <v>0.0291783058306416</v>
      </c>
      <c r="E88">
        <v>0.1044214276384552</v>
      </c>
    </row>
    <row r="89" spans="1:5">
      <c r="A89" s="1">
        <v>84</v>
      </c>
      <c r="B89">
        <v>0.7901901332013473</v>
      </c>
      <c r="C89">
        <v>0.08246395903620295</v>
      </c>
      <c r="D89">
        <v>0.02992411830319481</v>
      </c>
      <c r="E89">
        <v>0.1074217894592549</v>
      </c>
    </row>
    <row r="90" spans="1:5">
      <c r="A90" s="1">
        <v>85</v>
      </c>
      <c r="B90">
        <v>0.7846730605959064</v>
      </c>
      <c r="C90">
        <v>0.08415706294751749</v>
      </c>
      <c r="D90">
        <v>0.03068128245895568</v>
      </c>
      <c r="E90">
        <v>0.1104885939976205</v>
      </c>
    </row>
    <row r="91" spans="1:5">
      <c r="A91" s="1">
        <v>86</v>
      </c>
      <c r="B91">
        <v>0.7790837292706236</v>
      </c>
      <c r="C91">
        <v>0.0858448262697486</v>
      </c>
      <c r="D91">
        <v>0.03144937895313493</v>
      </c>
      <c r="E91">
        <v>0.1136220655064929</v>
      </c>
    </row>
    <row r="92" spans="1:5">
      <c r="A92" s="1">
        <v>87</v>
      </c>
      <c r="B92">
        <v>0.7734246569326302</v>
      </c>
      <c r="C92">
        <v>0.08752502723765017</v>
      </c>
      <c r="D92">
        <v>0.03222795754122174</v>
      </c>
      <c r="E92">
        <v>0.116822358288498</v>
      </c>
    </row>
    <row r="93" spans="1:5">
      <c r="A93" s="1">
        <v>88</v>
      </c>
      <c r="B93">
        <v>0.7676985084940793</v>
      </c>
      <c r="C93">
        <v>0.08919539989771623</v>
      </c>
      <c r="D93">
        <v>0.03301653706241608</v>
      </c>
      <c r="E93">
        <v>0.1200895545457885</v>
      </c>
    </row>
    <row r="94" spans="1:5">
      <c r="A94" s="1">
        <v>89</v>
      </c>
      <c r="B94">
        <v>0.761908091578039</v>
      </c>
      <c r="C94">
        <v>0.0908536404857007</v>
      </c>
      <c r="D94">
        <v>0.0338146055451861</v>
      </c>
      <c r="E94">
        <v>0.1234236623910743</v>
      </c>
    </row>
    <row r="95" spans="1:5">
      <c r="A95" s="1">
        <v>90</v>
      </c>
      <c r="B95">
        <v>0.7560563513357239</v>
      </c>
      <c r="C95">
        <v>0.09249741419107582</v>
      </c>
      <c r="D95">
        <v>0.03462162043924154</v>
      </c>
      <c r="E95">
        <v>0.1268246140339588</v>
      </c>
    </row>
    <row r="96" spans="1:5">
      <c r="A96" s="1">
        <v>91</v>
      </c>
      <c r="B96">
        <v>0.7501463645899049</v>
      </c>
      <c r="C96">
        <v>0.09412436227654516</v>
      </c>
      <c r="D96">
        <v>0.03543700897750264</v>
      </c>
      <c r="E96">
        <v>0.1302922641560474</v>
      </c>
    </row>
    <row r="97" spans="1:5">
      <c r="A97" s="1">
        <v>92</v>
      </c>
      <c r="B97">
        <v>0.7441813333251224</v>
      </c>
      <c r="C97">
        <v>0.09573210951650182</v>
      </c>
      <c r="D97">
        <v>0.03626016867086708</v>
      </c>
      <c r="E97">
        <v>0.1338263884875089</v>
      </c>
    </row>
    <row r="98" spans="1:5">
      <c r="A98" s="1">
        <v>93</v>
      </c>
      <c r="B98">
        <v>0.7381645775510596</v>
      </c>
      <c r="C98">
        <v>0.09731827191434105</v>
      </c>
      <c r="D98">
        <v>0.03709046793774409</v>
      </c>
      <c r="E98">
        <v>0.1374266825968555</v>
      </c>
    </row>
    <row r="99" spans="1:5">
      <c r="A99" s="1">
        <v>94</v>
      </c>
      <c r="B99">
        <v>0.7320995275710328</v>
      </c>
      <c r="C99">
        <v>0.09888046465486232</v>
      </c>
      <c r="D99">
        <v>0.03792724686943915</v>
      </c>
      <c r="E99">
        <v>0.141092760904666</v>
      </c>
    </row>
    <row r="100" spans="1:5">
      <c r="A100" s="1">
        <v>95</v>
      </c>
      <c r="B100">
        <v>0.7259897156929457</v>
      </c>
      <c r="C100">
        <v>0.1004163102446907</v>
      </c>
      <c r="D100">
        <v>0.03876981813154558</v>
      </c>
      <c r="E100">
        <v>0.1448241559308183</v>
      </c>
    </row>
    <row r="101" spans="1:5">
      <c r="A101" s="1">
        <v>96</v>
      </c>
      <c r="B101">
        <v>0.7198387674251632</v>
      </c>
      <c r="C101">
        <v>0.1019234467907692</v>
      </c>
      <c r="D101">
        <v>0.03961746800053749</v>
      </c>
      <c r="E101">
        <v>0.1486203177835304</v>
      </c>
    </row>
    <row r="102" spans="1:5">
      <c r="A102" s="1">
        <v>97</v>
      </c>
      <c r="B102">
        <v>0.7136503922045084</v>
      </c>
      <c r="C102">
        <v>0.103399536364573</v>
      </c>
      <c r="D102">
        <v>0.04046945753377418</v>
      </c>
      <c r="E102">
        <v>0.1524806138971447</v>
      </c>
    </row>
    <row r="103" spans="1:5">
      <c r="A103" s="1">
        <v>98</v>
      </c>
      <c r="B103">
        <v>0.707428373707911</v>
      </c>
      <c r="C103">
        <v>0.104842273397823</v>
      </c>
      <c r="D103">
        <v>0.04132502387012771</v>
      </c>
      <c r="E103">
        <v>0.1564043290241386</v>
      </c>
    </row>
    <row r="104" spans="1:5">
      <c r="A104" s="1">
        <v>99</v>
      </c>
      <c r="B104">
        <v>0.7011765598030659</v>
      </c>
      <c r="C104">
        <v>0.1062493930541615</v>
      </c>
      <c r="D104">
        <v>0.04218338165744552</v>
      </c>
      <c r="E104">
        <v>0.1603906654853274</v>
      </c>
    </row>
    <row r="105" spans="1:5">
      <c r="A105" s="1">
        <v>100</v>
      </c>
      <c r="B105">
        <v>0.6948988521967534</v>
      </c>
      <c r="C105">
        <v>0.1076186795205354</v>
      </c>
      <c r="D105">
        <v>0.04304372460206991</v>
      </c>
      <c r="E105">
        <v>0.1644387436806417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Начальные данные</vt:lpstr>
      <vt:lpstr>Параметры</vt:lpstr>
      <vt:lpstr>Решение</vt:lpstr>
      <vt:lpstr>График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2025-06-18T22:08:34Z</dcterms:created>
  <dcterms:modified xsi:type="dcterms:W3CDTF">2025-06-18T22:08:34Z</dcterms:modified>
</cp:coreProperties>
</file>