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<sst xmlns="http://schemas.openxmlformats.org/spreadsheetml/2006/main" count="35" uniqueCount="29">
  <si>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</si>
  <si>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</si>
  <si>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</si>
  <si>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</si>
  <si>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</si>
  <si>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</si>
  <si>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</si>
  <si>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</si>
  <si>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</t>
  </si>
  <si>
    <t>0.01</t>
  </si>
  <si>
    <t>0.0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</si>
  <si>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</si>
  <si>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</si>
  <si>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</si>
  <si>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</si>
  <si>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</si>
  <si>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</t>
  </si>
  <si>
    <t>0.1</t>
  </si>
  <si>
    <t>0.2</t>
  </si>
  <si>
    <t>0.05</t>
  </si>
  <si>
    <t>Метод решения:</t>
  </si>
  <si>
    <t>Выбранная модель:</t>
  </si>
  <si>
    <t>Метод Эйлера</t>
  </si>
  <si>
    <t>SEIR</t>
  </si>
  <si>
    <t>S</t>
  </si>
  <si>
    <t>E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</si>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</sst>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SEIR (Метод Эйлера)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'Решение'!$C$4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</c:v>
                </c:pt>
                <c:pt idx="1">
                  <c:v>0.00297</c:v>
                </c:pt>
                <c:pt idx="2">
                  <c:v>0.005040981</c:v>
                </c:pt>
                <c:pt idx="3">
                  <c:v>0.0066002056425558</c:v>
                </c:pt>
                <c:pt idx="4">
                  <c:v>0.007881769942296901</c:v>
                </c:pt>
                <c:pt idx="5">
                  <c:v>0.009028430082601357</c:v>
                </c:pt>
                <c:pt idx="6">
                  <c:v>0.01012842179741635</c:v>
                </c:pt>
                <c:pt idx="7">
                  <c:v>0.01123745270640581</c:v>
                </c:pt>
                <c:pt idx="8">
                  <c:v>0.0123918590318842</c:v>
                </c:pt>
                <c:pt idx="9">
                  <c:v>0.01361647914553223</c:v>
                </c:pt>
                <c:pt idx="10">
                  <c:v>0.01492935962769646</c:v>
                </c:pt>
                <c:pt idx="11">
                  <c:v>0.01634455696917998</c:v>
                </c:pt>
                <c:pt idx="12">
                  <c:v>0.01787378985913372</c:v>
                </c:pt>
                <c:pt idx="13">
                  <c:v>0.01952739322048761</c:v>
                </c:pt>
                <c:pt idx="14">
                  <c:v>0.02131484323096448</c:v>
                </c:pt>
                <c:pt idx="15">
                  <c:v>0.02324501350417698</c:v>
                </c:pt>
                <c:pt idx="16">
                  <c:v>0.02532625720566341</c:v>
                </c:pt>
                <c:pt idx="17">
                  <c:v>0.02756637071327946</c:v>
                </c:pt>
                <c:pt idx="18">
                  <c:v>0.02997247109063651</c:v>
                </c:pt>
                <c:pt idx="19">
                  <c:v>0.03255080591672511</c:v>
                </c:pt>
                <c:pt idx="20">
                  <c:v>0.03530650621202863</c:v>
                </c:pt>
                <c:pt idx="21">
                  <c:v>0.03824328913831958</c:v>
                </c:pt>
                <c:pt idx="22">
                  <c:v>0.04136311554650501</c:v>
                </c:pt>
                <c:pt idx="23">
                  <c:v>0.04466580756149598</c:v>
                </c:pt>
                <c:pt idx="24">
                  <c:v>0.04814863279338652</c:v>
                </c:pt>
                <c:pt idx="25">
                  <c:v>0.05180586418744154</c:v>
                </c:pt>
                <c:pt idx="26">
                  <c:v>0.05562832778398487</c:v>
                </c:pt>
                <c:pt idx="27">
                  <c:v>0.05960295457558986</c:v>
                </c:pt>
                <c:pt idx="28">
                  <c:v>0.06371235700688763</c:v>
                </c:pt>
                <c:pt idx="29">
                  <c:v>0.06793445517093728</c:v>
                </c:pt>
                <c:pt idx="30">
                  <c:v>0.07224218202469393</c:v>
                </c:pt>
                <c:pt idx="31">
                  <c:v>0.07660330047249411</c:v>
                </c:pt>
                <c:pt idx="32">
                  <c:v>0.08098036734355298</c:v>
                </c:pt>
                <c:pt idx="33">
                  <c:v>0.08533087943514062</c:v>
                </c:pt>
                <c:pt idx="34">
                  <c:v>0.08960763420853943</c:v>
                </c:pt>
                <c:pt idx="35">
                  <c:v>0.09375933178317228</c:v>
                </c:pt>
                <c:pt idx="36">
                  <c:v>0.09773143513666607</c:v>
                </c:pt>
                <c:pt idx="37">
                  <c:v>0.1014672917678894</c:v>
                </c:pt>
                <c:pt idx="38">
                  <c:v>0.1049095028521966</c:v>
                </c:pt>
                <c:pt idx="39">
                  <c:v>0.1080015060047714</c:v>
                </c:pt>
                <c:pt idx="40">
                  <c:v>0.1106893166564608</c:v>
                </c:pt>
                <c:pt idx="41">
                  <c:v>0.1129233527666101</c:v>
                </c:pt>
                <c:pt idx="42">
                  <c:v>0.1146602505526834</c:v>
                </c:pt>
                <c:pt idx="43">
                  <c:v>0.1158645675988067</c:v>
                </c:pt>
                <c:pt idx="44">
                  <c:v>0.1165102663196683</c:v>
                </c:pt>
                <c:pt idx="45">
                  <c:v>0.1165818768114197</c:v>
                </c:pt>
                <c:pt idx="46">
                  <c:v>0.1160752540684417</c:v>
                </c:pt>
                <c:pt idx="47">
                  <c:v>0.1149978695500292</c:v>
                </c:pt>
                <c:pt idx="48">
                  <c:v>0.1133686090046949</c:v>
                </c:pt>
                <c:pt idx="49">
                  <c:v>0.1112170840776424</c:v>
                </c:pt>
                <c:pt idx="50">
                  <c:v>0.1085825006708877</c:v>
                </c:pt>
                <c:pt idx="51">
                  <c:v>0.1055121583684723</c:v>
                </c:pt>
                <c:pt idx="52">
                  <c:v>0.1020596791076836</c:v>
                </c:pt>
                <c:pt idx="53">
                  <c:v>0.09828307736384029</c:v>
                </c:pt>
                <c:pt idx="54">
                  <c:v>0.09424278748852095</c:v>
                </c:pt>
                <c:pt idx="55">
                  <c:v>0.08999975699192192</c:v>
                </c:pt>
                <c:pt idx="56">
                  <c:v>0.08561369920794307</c:v>
                </c:pt>
                <c:pt idx="57">
                  <c:v>0.08114157748396783</c:v>
                </c:pt>
                <c:pt idx="58">
                  <c:v>0.07663636871895303</c:v>
                </c:pt>
                <c:pt idx="59">
                  <c:v>0.07214612955872299</c:v>
                </c:pt>
                <c:pt idx="60">
                  <c:v>0.0677133662081405</c:v>
                </c:pt>
                <c:pt idx="61">
                  <c:v>0.06337469031135851</c:v>
                </c:pt>
                <c:pt idx="62">
                  <c:v>0.05916072960027988</c:v>
                </c:pt>
                <c:pt idx="63">
                  <c:v>0.05509625323167189</c:v>
                </c:pt>
                <c:pt idx="64">
                  <c:v>0.05120046757887537</c:v>
                </c:pt>
                <c:pt idx="65">
                  <c:v>0.04748743799105948</c:v>
                </c:pt>
                <c:pt idx="66">
                  <c:v>0.04396659476361835</c:v>
                </c:pt>
                <c:pt idx="67">
                  <c:v>0.04064328632131873</c:v>
                </c:pt>
                <c:pt idx="68">
                  <c:v>0.03751934852066471</c:v>
                </c:pt>
                <c:pt idx="69">
                  <c:v>0.03459366529449664</c:v>
                </c:pt>
                <c:pt idx="70">
                  <c:v>0.03186270203061192</c:v>
                </c:pt>
                <c:pt idx="71">
                  <c:v>0.02932099871370651</c:v>
                </c:pt>
                <c:pt idx="72">
                  <c:v>0.02696161473942311</c:v>
                </c:pt>
                <c:pt idx="73">
                  <c:v>0.02477652133116211</c:v>
                </c:pt>
                <c:pt idx="74">
                  <c:v>0.02275694064958465</c:v>
                </c:pt>
                <c:pt idx="75">
                  <c:v>0.02089363304033716</c:v>
                </c:pt>
                <c:pt idx="76">
                  <c:v>0.01917713551419072</c:v>
                </c:pt>
                <c:pt idx="77">
                  <c:v>0.01759795560967942</c:v>
                </c:pt>
                <c:pt idx="78">
                  <c:v>0.01614672536834148</c:v>
                </c:pt>
                <c:pt idx="79">
                  <c:v>0.01481432036679666</c:v>
                </c:pt>
                <c:pt idx="80">
                  <c:v>0.01359194869558544</c:v>
                </c:pt>
                <c:pt idx="81">
                  <c:v>0.01247121453431755</c:v>
                </c:pt>
                <c:pt idx="82">
                  <c:v>0.01144416061306306</c:v>
                </c:pt>
                <c:pt idx="83">
                  <c:v>0.01050329342326727</c:v>
                </c:pt>
                <c:pt idx="84">
                  <c:v>0.00964159458700569</c:v>
                </c:pt>
                <c:pt idx="85">
                  <c:v>0.00885252133934716</c:v>
                </c:pt>
                <c:pt idx="86">
                  <c:v>0.008129998644238974</c:v>
                </c:pt>
                <c:pt idx="87">
                  <c:v>0.007468405061890261</c:v>
                </c:pt>
                <c:pt idx="88">
                  <c:v>0.006862554121964565</c:v>
                </c:pt>
                <c:pt idx="89">
                  <c:v>0.006307672634909766</c:v>
                </c:pt>
                <c:pt idx="90">
                  <c:v>0.00579937709357697</c:v>
                </c:pt>
                <c:pt idx="91">
                  <c:v>0.005333649077165201</c:v>
                </c:pt>
                <c:pt idx="92">
                  <c:v>0.004906810366564066</c:v>
                </c:pt>
                <c:pt idx="93">
                  <c:v>0.004515498310797553</c:v>
                </c:pt>
                <c:pt idx="94">
                  <c:v>0.00415664184467696</c:v>
                </c:pt>
                <c:pt idx="95">
                  <c:v>0.00382743844412278</c:v>
                </c:pt>
                <c:pt idx="96">
                  <c:v>0.003525332214253044</c:v>
                </c:pt>
                <c:pt idx="97">
                  <c:v>0.003247993232869822</c:v>
                </c:pt>
                <c:pt idx="98">
                  <c:v>0.002993298215344753</c:v>
                </c:pt>
                <c:pt idx="99">
                  <c:v>0.002759312523397173</c:v>
                </c:pt>
                <c:pt idx="100">
                  <c:v>0.00254427350751162</c:v>
                </c:pt>
              </c:numCache>
            </c:numRef>
          </c:val>
        </c:ser>
        <c:ser>
          <c:idx val="1"/>
          <c:order val="1"/>
          <c:tx>
            <c:strRef>
              <c:f>'Решение'!$D$4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0.01</c:v>
                </c:pt>
                <c:pt idx="1">
                  <c:v>0.009000000000000001</c:v>
                </c:pt>
                <c:pt idx="2">
                  <c:v>0.008694</c:v>
                </c:pt>
                <c:pt idx="3">
                  <c:v>0.0088327962</c:v>
                </c:pt>
                <c:pt idx="4">
                  <c:v>0.009269557708511161</c:v>
                </c:pt>
                <c:pt idx="5">
                  <c:v>0.009918955926119424</c:v>
                </c:pt>
                <c:pt idx="6">
                  <c:v>0.01073274635002775</c:v>
                </c:pt>
                <c:pt idx="7">
                  <c:v>0.01168515607450825</c:v>
                </c:pt>
                <c:pt idx="8">
                  <c:v>0.01276413100833858</c:v>
                </c:pt>
                <c:pt idx="9">
                  <c:v>0.01396608971388157</c:v>
                </c:pt>
                <c:pt idx="10">
                  <c:v>0.01529277657159986</c:v>
                </c:pt>
                <c:pt idx="11">
                  <c:v>0.01674937083997916</c:v>
                </c:pt>
                <c:pt idx="12">
                  <c:v>0.01834334514981724</c:v>
                </c:pt>
                <c:pt idx="13">
                  <c:v>0.02008376860666226</c:v>
                </c:pt>
                <c:pt idx="14">
                  <c:v>0.02198087039009356</c:v>
                </c:pt>
                <c:pt idx="15">
                  <c:v>0.0240457519972771</c:v>
                </c:pt>
                <c:pt idx="16">
                  <c:v>0.02629017949838479</c:v>
                </c:pt>
                <c:pt idx="17">
                  <c:v>0.02872641298967899</c:v>
                </c:pt>
                <c:pt idx="18">
                  <c:v>0.03136704583336698</c:v>
                </c:pt>
                <c:pt idx="19">
                  <c:v>0.03422483546815758</c:v>
                </c:pt>
                <c:pt idx="20">
                  <c:v>0.03731251310468685</c:v>
                </c:pt>
                <c:pt idx="21">
                  <c:v>0.04064256303662389</c:v>
                </c:pt>
                <c:pt idx="22">
                  <c:v>0.04422696456062541</c:v>
                </c:pt>
                <c:pt idx="23">
                  <c:v>0.04807689121386387</c:v>
                </c:pt>
                <c:pt idx="24">
                  <c:v>0.05220236360477668</c:v>
                </c:pt>
                <c:pt idx="25">
                  <c:v>0.05661185380297631</c:v>
                </c:pt>
                <c:pt idx="26">
                  <c:v>0.06131184126016699</c:v>
                </c:pt>
                <c:pt idx="27">
                  <c:v>0.06630632269094727</c:v>
                </c:pt>
                <c:pt idx="28">
                  <c:v>0.07159628133697052</c:v>
                </c:pt>
                <c:pt idx="29">
                  <c:v>0.077179124604651</c:v>
                </c:pt>
                <c:pt idx="30">
                  <c:v>0.08304810317837336</c:v>
                </c:pt>
                <c:pt idx="31">
                  <c:v>0.08919172926547481</c:v>
                </c:pt>
                <c:pt idx="32">
                  <c:v>0.09559321643342615</c:v>
                </c:pt>
                <c:pt idx="33">
                  <c:v>0.1022299682587941</c:v>
                </c:pt>
                <c:pt idx="34">
                  <c:v>0.1090731473199428</c:v>
                </c:pt>
                <c:pt idx="35">
                  <c:v>0.1160873594296565</c:v>
                </c:pt>
                <c:pt idx="36">
                  <c:v>0.1232304898433253</c:v>
                </c:pt>
                <c:pt idx="37">
                  <c:v>0.1304537278863259</c:v>
                </c:pt>
                <c:pt idx="38">
                  <c:v>0.1377018134512712</c:v>
                </c:pt>
                <c:pt idx="39">
                  <c:v>0.1449135326765834</c:v>
                </c:pt>
                <c:pt idx="40">
                  <c:v>0.1520224806098794</c:v>
                </c:pt>
                <c:pt idx="41">
                  <c:v>0.1589580958801836</c:v>
                </c:pt>
                <c:pt idx="42">
                  <c:v>0.1656469568454872</c:v>
                </c:pt>
                <c:pt idx="43">
                  <c:v>0.1720143112714752</c:v>
                </c:pt>
                <c:pt idx="44">
                  <c:v>0.177985793664089</c:v>
                </c:pt>
                <c:pt idx="45">
                  <c:v>0.1834892675616138</c:v>
                </c:pt>
                <c:pt idx="46">
                  <c:v>0.1884567161677363</c:v>
                </c:pt>
                <c:pt idx="47">
                  <c:v>0.192826095364651</c:v>
                </c:pt>
                <c:pt idx="48">
                  <c:v>0.1965430597381918</c:v>
                </c:pt>
                <c:pt idx="49">
                  <c:v>0.1995624755653116</c:v>
                </c:pt>
                <c:pt idx="50">
                  <c:v>0.2018496448243089</c:v>
                </c:pt>
                <c:pt idx="51">
                  <c:v>0.2033811804760556</c:v>
                </c:pt>
                <c:pt idx="52">
                  <c:v>0.2041454941021445</c:v>
                </c:pt>
                <c:pt idx="53">
                  <c:v>0.2041428805134667</c:v>
                </c:pt>
                <c:pt idx="54">
                  <c:v>0.2033852079348881</c:v>
                </c:pt>
                <c:pt idx="55">
                  <c:v>0.2018952446391035</c:v>
                </c:pt>
                <c:pt idx="56">
                  <c:v>0.1997056715735775</c:v>
                </c:pt>
                <c:pt idx="57">
                  <c:v>0.1968578442578084</c:v>
                </c:pt>
                <c:pt idx="58">
                  <c:v>0.1934003753288211</c:v>
                </c:pt>
                <c:pt idx="59">
                  <c:v>0.1893876115397296</c:v>
                </c:pt>
                <c:pt idx="60">
                  <c:v>0.1848780762975012</c:v>
                </c:pt>
                <c:pt idx="61">
                  <c:v>0.1799329419093792</c:v>
                </c:pt>
                <c:pt idx="62">
                  <c:v>0.174614585780713</c:v>
                </c:pt>
                <c:pt idx="63">
                  <c:v>0.1689852731226977</c:v>
                </c:pt>
                <c:pt idx="64">
                  <c:v>0.1631059964567623</c:v>
                </c:pt>
                <c:pt idx="65">
                  <c:v>0.1570354903268611</c:v>
                </c:pt>
                <c:pt idx="66">
                  <c:v>0.1508294288923869</c:v>
                </c:pt>
                <c:pt idx="67">
                  <c:v>0.1445398049558719</c:v>
                </c:pt>
                <c:pt idx="68">
                  <c:v>0.1382144817245484</c:v>
                </c:pt>
                <c:pt idx="69">
                  <c:v>0.1318969032562265</c:v>
                </c:pt>
                <c:pt idx="70">
                  <c:v>0.1256259459895032</c:v>
                </c:pt>
                <c:pt idx="71">
                  <c:v>0.1194358917966753</c:v>
                </c:pt>
                <c:pt idx="72">
                  <c:v>0.1133565023597491</c:v>
                </c:pt>
                <c:pt idx="73">
                  <c:v>0.1074131750716588</c:v>
                </c:pt>
                <c:pt idx="74">
                  <c:v>0.1016271618307253</c:v>
                </c:pt>
                <c:pt idx="75">
                  <c:v>0.09601583377756971</c:v>
                </c:pt>
                <c:pt idx="76">
                  <c:v>0.09059297700788017</c:v>
                </c:pt>
                <c:pt idx="77">
                  <c:v>0.0853691064099303</c:v>
                </c:pt>
                <c:pt idx="78">
                  <c:v>0.08035178689087315</c:v>
                </c:pt>
                <c:pt idx="79">
                  <c:v>0.07554595327545413</c:v>
                </c:pt>
                <c:pt idx="80">
                  <c:v>0.07095422202126805</c:v>
                </c:pt>
                <c:pt idx="81">
                  <c:v>0.06657718955825834</c:v>
                </c:pt>
                <c:pt idx="82">
                  <c:v>0.06241371350929602</c:v>
                </c:pt>
                <c:pt idx="83">
                  <c:v>0.05846117428097903</c:v>
                </c:pt>
                <c:pt idx="84">
                  <c:v>0.05471571553753458</c:v>
                </c:pt>
                <c:pt idx="85">
                  <c:v>0.05117246290118226</c:v>
                </c:pt>
                <c:pt idx="86">
                  <c:v>0.04782572087893346</c:v>
                </c:pt>
                <c:pt idx="87">
                  <c:v>0.04466914851988791</c:v>
                </c:pt>
                <c:pt idx="88">
                  <c:v>0.04169591468027717</c:v>
                </c:pt>
                <c:pt idx="89">
                  <c:v>0.03889883403664236</c:v>
                </c:pt>
                <c:pt idx="90">
                  <c:v>0.03627048515996008</c:v>
                </c:pt>
                <c:pt idx="91">
                  <c:v>0.03380331206267946</c:v>
                </c:pt>
                <c:pt idx="92">
                  <c:v>0.03148971067184456</c:v>
                </c:pt>
                <c:pt idx="93">
                  <c:v>0.02932210167797291</c:v>
                </c:pt>
                <c:pt idx="94">
                  <c:v>0.02729299117233513</c:v>
                </c:pt>
                <c:pt idx="95">
                  <c:v>0.02539502042403701</c:v>
                </c:pt>
                <c:pt idx="96">
                  <c:v>0.02362100607045787</c:v>
                </c:pt>
                <c:pt idx="97">
                  <c:v>0.02196397190626269</c:v>
                </c:pt>
                <c:pt idx="98">
                  <c:v>0.02041717336221038</c:v>
                </c:pt>
                <c:pt idx="99">
                  <c:v>0.01897411566905829</c:v>
                </c:pt>
                <c:pt idx="100">
                  <c:v>0.0176285666068319</c:v>
                </c:pt>
              </c:numCache>
            </c:numRef>
          </c:val>
        </c:ser>
        <c:ser>
          <c:idx val="2"/>
          <c:order val="2"/>
          <c:tx>
            <c:strRef>
              <c:f>'Решение'!$E$4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</c:v>
                </c:pt>
                <c:pt idx="1">
                  <c:v>0.001</c:v>
                </c:pt>
                <c:pt idx="2">
                  <c:v>0.0019</c:v>
                </c:pt>
                <c:pt idx="3">
                  <c:v>0.0027694</c:v>
                </c:pt>
                <c:pt idx="4">
                  <c:v>0.00365267962</c:v>
                </c:pt>
                <c:pt idx="5">
                  <c:v>0.004579635390851117</c:v>
                </c:pt>
                <c:pt idx="6">
                  <c:v>0.005571530983463059</c:v>
                </c:pt>
                <c:pt idx="7">
                  <c:v>0.006644805618465834</c:v>
                </c:pt>
                <c:pt idx="8">
                  <c:v>0.007813321225916658</c:v>
                </c:pt>
                <c:pt idx="9">
                  <c:v>0.009089734326750518</c:v>
                </c:pt>
                <c:pt idx="10">
                  <c:v>0.01048634329813867</c:v>
                </c:pt>
                <c:pt idx="11">
                  <c:v>0.01201562095529866</c:v>
                </c:pt>
                <c:pt idx="12">
                  <c:v>0.01369055803929657</c:v>
                </c:pt>
                <c:pt idx="13">
                  <c:v>0.0155248925542783</c:v>
                </c:pt>
                <c:pt idx="14">
                  <c:v>0.01753326941494452</c:v>
                </c:pt>
                <c:pt idx="15">
                  <c:v>0.01973135645395388</c:v>
                </c:pt>
                <c:pt idx="16">
                  <c:v>0.02213593165368159</c:v>
                </c:pt>
                <c:pt idx="17">
                  <c:v>0.02476494960352007</c:v>
                </c:pt>
                <c:pt idx="18">
                  <c:v>0.02763759090248797</c:v>
                </c:pt>
                <c:pt idx="19">
                  <c:v>0.03077429548582467</c:v>
                </c:pt>
                <c:pt idx="20">
                  <c:v>0.03419677903264043</c:v>
                </c:pt>
                <c:pt idx="21">
                  <c:v>0.03792803034310911</c:v>
                </c:pt>
                <c:pt idx="22">
                  <c:v>0.0419922866467715</c:v>
                </c:pt>
                <c:pt idx="23">
                  <c:v>0.04641498310283404</c:v>
                </c:pt>
                <c:pt idx="24">
                  <c:v>0.05122267222422043</c:v>
                </c:pt>
                <c:pt idx="25">
                  <c:v>0.0564429085846981</c:v>
                </c:pt>
                <c:pt idx="26">
                  <c:v>0.06210409396499573</c:v>
                </c:pt>
                <c:pt idx="27">
                  <c:v>0.06823527809101243</c:v>
                </c:pt>
                <c:pt idx="28">
                  <c:v>0.07486591036010716</c:v>
                </c:pt>
                <c:pt idx="29">
                  <c:v>0.08202553849380421</c:v>
                </c:pt>
                <c:pt idx="30">
                  <c:v>0.08974345095426932</c:v>
                </c:pt>
                <c:pt idx="31">
                  <c:v>0.09804826127210665</c:v>
                </c:pt>
                <c:pt idx="32">
                  <c:v>0.1069674341986541</c:v>
                </c:pt>
                <c:pt idx="33">
                  <c:v>0.1165267558419967</c:v>
                </c:pt>
                <c:pt idx="34">
                  <c:v>0.1267497526678762</c:v>
                </c:pt>
                <c:pt idx="35">
                  <c:v>0.1376570673998704</c:v>
                </c:pt>
                <c:pt idx="36">
                  <c:v>0.1492658033428361</c:v>
                </c:pt>
                <c:pt idx="37">
                  <c:v>0.1615888523271686</c:v>
                </c:pt>
                <c:pt idx="38">
                  <c:v>0.1746342251158012</c:v>
                </c:pt>
                <c:pt idx="39">
                  <c:v>0.1884044064609283</c:v>
                </c:pt>
                <c:pt idx="40">
                  <c:v>0.2028957597285867</c:v>
                </c:pt>
                <c:pt idx="41">
                  <c:v>0.2180980077895746</c:v>
                </c:pt>
                <c:pt idx="42">
                  <c:v>0.233993817377593</c:v>
                </c:pt>
                <c:pt idx="43">
                  <c:v>0.2505585130621417</c:v>
                </c:pt>
                <c:pt idx="44">
                  <c:v>0.2677599441892892</c:v>
                </c:pt>
                <c:pt idx="45">
                  <c:v>0.2855585235556981</c:v>
                </c:pt>
                <c:pt idx="46">
                  <c:v>0.3039074503118595</c:v>
                </c:pt>
                <c:pt idx="47">
                  <c:v>0.3227531219286331</c:v>
                </c:pt>
                <c:pt idx="48">
                  <c:v>0.3420357314650982</c:v>
                </c:pt>
                <c:pt idx="49">
                  <c:v>0.3616900374389174</c:v>
                </c:pt>
                <c:pt idx="50">
                  <c:v>0.3816462849954486</c:v>
                </c:pt>
                <c:pt idx="51">
                  <c:v>0.4018312494778795</c:v>
                </c:pt>
                <c:pt idx="52">
                  <c:v>0.422169367525485</c:v>
                </c:pt>
                <c:pt idx="53">
                  <c:v>0.4425839169356994</c:v>
                </c:pt>
                <c:pt idx="54">
                  <c:v>0.4629982049870461</c:v>
                </c:pt>
                <c:pt idx="55">
                  <c:v>0.4833367257805349</c:v>
                </c:pt>
                <c:pt idx="56">
                  <c:v>0.5035262502444452</c:v>
                </c:pt>
                <c:pt idx="57">
                  <c:v>0.523496817401803</c:v>
                </c:pt>
                <c:pt idx="58">
                  <c:v>0.5431826018275838</c:v>
                </c:pt>
                <c:pt idx="59">
                  <c:v>0.562522639360466</c:v>
                </c:pt>
                <c:pt idx="60">
                  <c:v>0.581461400514439</c:v>
                </c:pt>
                <c:pt idx="61">
                  <c:v>0.5999492081441891</c:v>
                </c:pt>
                <c:pt idx="62">
                  <c:v>0.6179425023351269</c:v>
                </c:pt>
                <c:pt idx="63">
                  <c:v>0.6354039609131983</c:v>
                </c:pt>
                <c:pt idx="64">
                  <c:v>0.6523024882254681</c:v>
                </c:pt>
                <c:pt idx="65">
                  <c:v>0.6686130878711444</c:v>
                </c:pt>
                <c:pt idx="66">
                  <c:v>0.6843166369038305</c:v>
                </c:pt>
                <c:pt idx="67">
                  <c:v>0.6993995797930692</c:v>
                </c:pt>
                <c:pt idx="68">
                  <c:v>0.7138535602886564</c:v>
                </c:pt>
                <c:pt idx="69">
                  <c:v>0.7276750084611113</c:v>
                </c:pt>
                <c:pt idx="70">
                  <c:v>0.740864698786734</c:v>
                </c:pt>
                <c:pt idx="71">
                  <c:v>0.7534272933856844</c:v>
                </c:pt>
                <c:pt idx="72">
                  <c:v>0.7653708825653519</c:v>
                </c:pt>
                <c:pt idx="73">
                  <c:v>0.7767065328013268</c:v>
                </c:pt>
                <c:pt idx="74">
                  <c:v>0.7874478503084927</c:v>
                </c:pt>
                <c:pt idx="75">
                  <c:v>0.7976105664915653</c:v>
                </c:pt>
                <c:pt idx="76">
                  <c:v>0.8072121498693222</c:v>
                </c:pt>
                <c:pt idx="77">
                  <c:v>0.8162714475701103</c:v>
                </c:pt>
                <c:pt idx="78">
                  <c:v>0.8248083582111033</c:v>
                </c:pt>
                <c:pt idx="79">
                  <c:v>0.8328435369001906</c:v>
                </c:pt>
                <c:pt idx="80">
                  <c:v>0.8403981322277361</c:v>
                </c:pt>
                <c:pt idx="81">
                  <c:v>0.8474935544298628</c:v>
                </c:pt>
                <c:pt idx="82">
                  <c:v>0.8541512733856886</c:v>
                </c:pt>
                <c:pt idx="83">
                  <c:v>0.8603926447366183</c:v>
                </c:pt>
                <c:pt idx="84">
                  <c:v>0.8662387621647162</c:v>
                </c:pt>
                <c:pt idx="85">
                  <c:v>0.8717103337184696</c:v>
                </c:pt>
                <c:pt idx="86">
                  <c:v>0.8768275800085878</c:v>
                </c:pt>
                <c:pt idx="87">
                  <c:v>0.8816101520964812</c:v>
                </c:pt>
                <c:pt idx="88">
                  <c:v>0.88607706694847</c:v>
                </c:pt>
                <c:pt idx="89">
                  <c:v>0.8902466584164977</c:v>
                </c:pt>
                <c:pt idx="90">
                  <c:v>0.894136541820162</c:v>
                </c:pt>
                <c:pt idx="91">
                  <c:v>0.897763590336158</c:v>
                </c:pt>
                <c:pt idx="92">
                  <c:v>0.901143921542426</c:v>
                </c:pt>
                <c:pt idx="93">
                  <c:v>0.9042928926096104</c:v>
                </c:pt>
                <c:pt idx="94">
                  <c:v>0.9072251027774078</c:v>
                </c:pt>
                <c:pt idx="95">
                  <c:v>0.9099544018946413</c:v>
                </c:pt>
                <c:pt idx="96">
                  <c:v>0.912493903937045</c:v>
                </c:pt>
                <c:pt idx="97">
                  <c:v>0.9148560045440908</c:v>
                </c:pt>
                <c:pt idx="98">
                  <c:v>0.917052401734717</c:v>
                </c:pt>
                <c:pt idx="99">
                  <c:v>0.9190941190709381</c:v>
                </c:pt>
                <c:pt idx="100">
                  <c:v>0.9209915306378439</c:v>
                </c:pt>
              </c:numCache>
            </c:numRef>
          </c:val>
        </c:ser>
        <c:ser>
          <c:idx val="3"/>
          <c:order val="3"/>
          <c:tx>
            <c:strRef>
              <c:f>'Решение'!$F$4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'Решение'!$F$5:$F$105</c:f>
              <c:numCache>
                <c:formatCode>General</c:formatCode>
                <c:ptCount val="10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10</v>
      </c>
    </row>
    <row r="6" spans="1:2">
      <c r="A6" t="s">
        <v>6</v>
      </c>
      <c r="B6" t="s">
        <v>10</v>
      </c>
    </row>
    <row r="7" spans="1:2">
      <c r="A7" t="s">
        <v>7</v>
      </c>
      <c r="B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16</v>
      </c>
    </row>
    <row r="3" spans="1:2">
      <c r="A3" t="s">
        <v>12</v>
      </c>
      <c r="B3" t="s">
        <v>17</v>
      </c>
    </row>
    <row r="4" spans="1:2">
      <c r="A4" t="s">
        <v>13</v>
      </c>
      <c r="B4" t="s">
        <v>9</v>
      </c>
    </row>
    <row r="5" spans="1:2">
      <c r="A5" t="s">
        <v>14</v>
      </c>
      <c r="B5" t="s">
        <v>18</v>
      </c>
    </row>
    <row r="6" spans="1:2">
      <c r="A6" t="s">
        <v>15</v>
      </c>
      <c r="B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5"/>
  <sheetViews>
    <sheetView workbookViewId="0"/>
  </sheetViews>
  <sheetFormatPr defaultRowHeight="15"/>
  <sheetData>
    <row r="1" spans="1:5">
      <c r="A1" t="s">
        <v>20</v>
      </c>
      <c r="B1" t="s">
        <v>22</v>
      </c>
    </row>
    <row r="2" spans="1:5">
      <c r="A2" t="s">
        <v>21</v>
      </c>
      <c r="B2" t="s">
        <v>23</v>
      </c>
    </row>
    <row r="4" spans="1:5">
      <c r="A4" t="s">
        <v>28</v>
      </c>
      <c r="B4" s="1" t="s">
        <v>24</v>
      </c>
      <c r="C4" s="1" t="s">
        <v>25</v>
      </c>
      <c r="D4" s="1" t="s">
        <v>26</v>
      </c>
      <c r="E4" s="1" t="s">
        <v>27</v>
      </c>
    </row>
    <row r="5" spans="1:5">
      <c r="A5" s="1">
        <v>0</v>
      </c>
      <c r="B5">
        <v>0.99</v>
      </c>
      <c r="C5">
        <v>0</v>
      </c>
      <c r="D5">
        <v>0.01</v>
      </c>
      <c r="E5">
        <v>0</v>
      </c>
    </row>
    <row r="6" spans="1:5">
      <c r="A6" s="1">
        <v>1</v>
      </c>
      <c r="B6">
        <v>0.98703</v>
      </c>
      <c r="C6">
        <v>0.00297</v>
      </c>
      <c r="D6">
        <v>0.009000000000000001</v>
      </c>
      <c r="E6">
        <v>0.001</v>
      </c>
    </row>
    <row r="7" spans="1:5">
      <c r="A7" s="1">
        <v>2</v>
      </c>
      <c r="B7">
        <v>0.984365019</v>
      </c>
      <c r="C7">
        <v>0.005040981</v>
      </c>
      <c r="D7">
        <v>0.008694</v>
      </c>
      <c r="E7">
        <v>0.0019</v>
      </c>
    </row>
    <row r="8" spans="1:5">
      <c r="A8" s="1">
        <v>3</v>
      </c>
      <c r="B8">
        <v>0.9817975981574442</v>
      </c>
      <c r="C8">
        <v>0.0066002056425558</v>
      </c>
      <c r="D8">
        <v>0.0088327962</v>
      </c>
      <c r="E8">
        <v>0.0027694</v>
      </c>
    </row>
    <row r="9" spans="1:5">
      <c r="A9" s="1">
        <v>4</v>
      </c>
      <c r="B9">
        <v>0.9791959927291919</v>
      </c>
      <c r="C9">
        <v>0.007881769942296901</v>
      </c>
      <c r="D9">
        <v>0.009269557708511161</v>
      </c>
      <c r="E9">
        <v>0.00365267962</v>
      </c>
    </row>
    <row r="10" spans="1:5">
      <c r="A10" s="1">
        <v>5</v>
      </c>
      <c r="B10">
        <v>0.976472978600428</v>
      </c>
      <c r="C10">
        <v>0.009028430082601357</v>
      </c>
      <c r="D10">
        <v>0.009918955926119424</v>
      </c>
      <c r="E10">
        <v>0.004579635390851117</v>
      </c>
    </row>
    <row r="11" spans="1:5">
      <c r="A11" s="1">
        <v>6</v>
      </c>
      <c r="B11">
        <v>0.9735673008690928</v>
      </c>
      <c r="C11">
        <v>0.01012842179741635</v>
      </c>
      <c r="D11">
        <v>0.01073274635002775</v>
      </c>
      <c r="E11">
        <v>0.005571530983463059</v>
      </c>
    </row>
    <row r="12" spans="1:5">
      <c r="A12" s="1">
        <v>7</v>
      </c>
      <c r="B12">
        <v>0.9704325856006201</v>
      </c>
      <c r="C12">
        <v>0.01123745270640581</v>
      </c>
      <c r="D12">
        <v>0.01168515607450825</v>
      </c>
      <c r="E12">
        <v>0.006644805618465834</v>
      </c>
    </row>
    <row r="13" spans="1:5">
      <c r="A13" s="1">
        <v>8</v>
      </c>
      <c r="B13">
        <v>0.9670306887338606</v>
      </c>
      <c r="C13">
        <v>0.0123918590318842</v>
      </c>
      <c r="D13">
        <v>0.01276413100833858</v>
      </c>
      <c r="E13">
        <v>0.007813321225916658</v>
      </c>
    </row>
    <row r="14" spans="1:5">
      <c r="A14" s="1">
        <v>9</v>
      </c>
      <c r="B14">
        <v>0.9633276968138357</v>
      </c>
      <c r="C14">
        <v>0.01361647914553223</v>
      </c>
      <c r="D14">
        <v>0.01396608971388157</v>
      </c>
      <c r="E14">
        <v>0.009089734326750518</v>
      </c>
    </row>
    <row r="15" spans="1:5">
      <c r="A15" s="1">
        <v>10</v>
      </c>
      <c r="B15">
        <v>0.9592915205025649</v>
      </c>
      <c r="C15">
        <v>0.01492935962769646</v>
      </c>
      <c r="D15">
        <v>0.01529277657159986</v>
      </c>
      <c r="E15">
        <v>0.01048634329813867</v>
      </c>
    </row>
    <row r="16" spans="1:5">
      <c r="A16" s="1">
        <v>11</v>
      </c>
      <c r="B16">
        <v>0.9548904512355422</v>
      </c>
      <c r="C16">
        <v>0.01634455696917998</v>
      </c>
      <c r="D16">
        <v>0.01674937083997916</v>
      </c>
      <c r="E16">
        <v>0.01201562095529866</v>
      </c>
    </row>
    <row r="17" spans="1:5">
      <c r="A17" s="1">
        <v>12</v>
      </c>
      <c r="B17">
        <v>0.9500923069517524</v>
      </c>
      <c r="C17">
        <v>0.01787378985913372</v>
      </c>
      <c r="D17">
        <v>0.01834334514981724</v>
      </c>
      <c r="E17">
        <v>0.01369055803929657</v>
      </c>
    </row>
    <row r="18" spans="1:5">
      <c r="A18" s="1">
        <v>13</v>
      </c>
      <c r="B18">
        <v>0.9448639456185718</v>
      </c>
      <c r="C18">
        <v>0.01952739322048761</v>
      </c>
      <c r="D18">
        <v>0.02008376860666226</v>
      </c>
      <c r="E18">
        <v>0.0155248925542783</v>
      </c>
    </row>
    <row r="19" spans="1:5">
      <c r="A19" s="1">
        <v>14</v>
      </c>
      <c r="B19">
        <v>0.9391710169639974</v>
      </c>
      <c r="C19">
        <v>0.02131484323096448</v>
      </c>
      <c r="D19">
        <v>0.02198087039009356</v>
      </c>
      <c r="E19">
        <v>0.01753326941494452</v>
      </c>
    </row>
    <row r="20" spans="1:5">
      <c r="A20" s="1">
        <v>15</v>
      </c>
      <c r="B20">
        <v>0.932977878044592</v>
      </c>
      <c r="C20">
        <v>0.02324501350417698</v>
      </c>
      <c r="D20">
        <v>0.0240457519972771</v>
      </c>
      <c r="E20">
        <v>0.01973135645395388</v>
      </c>
    </row>
    <row r="21" spans="1:5">
      <c r="A21" s="1">
        <v>16</v>
      </c>
      <c r="B21">
        <v>0.9262476316422702</v>
      </c>
      <c r="C21">
        <v>0.02532625720566341</v>
      </c>
      <c r="D21">
        <v>0.02629017949838479</v>
      </c>
      <c r="E21">
        <v>0.02213593165368159</v>
      </c>
    </row>
    <row r="22" spans="1:5">
      <c r="A22" s="1">
        <v>17</v>
      </c>
      <c r="B22">
        <v>0.9189422666935215</v>
      </c>
      <c r="C22">
        <v>0.02756637071327946</v>
      </c>
      <c r="D22">
        <v>0.02872641298967899</v>
      </c>
      <c r="E22">
        <v>0.02476494960352007</v>
      </c>
    </row>
    <row r="23" spans="1:5">
      <c r="A23" s="1">
        <v>18</v>
      </c>
      <c r="B23">
        <v>0.9110228921735086</v>
      </c>
      <c r="C23">
        <v>0.02997247109063651</v>
      </c>
      <c r="D23">
        <v>0.03136704583336698</v>
      </c>
      <c r="E23">
        <v>0.02763759090248797</v>
      </c>
    </row>
    <row r="24" spans="1:5">
      <c r="A24" s="1">
        <v>19</v>
      </c>
      <c r="B24">
        <v>0.9024500631292928</v>
      </c>
      <c r="C24">
        <v>0.03255080591672511</v>
      </c>
      <c r="D24">
        <v>0.03422483546815758</v>
      </c>
      <c r="E24">
        <v>0.03077429548582467</v>
      </c>
    </row>
    <row r="25" spans="1:5">
      <c r="A25" s="1">
        <v>20</v>
      </c>
      <c r="B25">
        <v>0.8931842016506443</v>
      </c>
      <c r="C25">
        <v>0.03530650621202863</v>
      </c>
      <c r="D25">
        <v>0.03731251310468685</v>
      </c>
      <c r="E25">
        <v>0.03419677903264043</v>
      </c>
    </row>
    <row r="26" spans="1:5">
      <c r="A26" s="1">
        <v>21</v>
      </c>
      <c r="B26">
        <v>0.8831861174819476</v>
      </c>
      <c r="C26">
        <v>0.03824328913831958</v>
      </c>
      <c r="D26">
        <v>0.04064256303662389</v>
      </c>
      <c r="E26">
        <v>0.03792803034310911</v>
      </c>
    </row>
    <row r="27" spans="1:5">
      <c r="A27" s="1">
        <v>22</v>
      </c>
      <c r="B27">
        <v>0.8724176332460983</v>
      </c>
      <c r="C27">
        <v>0.04136311554650501</v>
      </c>
      <c r="D27">
        <v>0.04422696456062541</v>
      </c>
      <c r="E27">
        <v>0.0419922866467715</v>
      </c>
    </row>
    <row r="28" spans="1:5">
      <c r="A28" s="1">
        <v>23</v>
      </c>
      <c r="B28">
        <v>0.8608423181218063</v>
      </c>
      <c r="C28">
        <v>0.04466580756149598</v>
      </c>
      <c r="D28">
        <v>0.04807689121386387</v>
      </c>
      <c r="E28">
        <v>0.04641498310283404</v>
      </c>
    </row>
    <row r="29" spans="1:5">
      <c r="A29" s="1">
        <v>24</v>
      </c>
      <c r="B29">
        <v>0.8484263313776166</v>
      </c>
      <c r="C29">
        <v>0.04814863279338652</v>
      </c>
      <c r="D29">
        <v>0.05220236360477668</v>
      </c>
      <c r="E29">
        <v>0.05122267222422043</v>
      </c>
    </row>
    <row r="30" spans="1:5">
      <c r="A30" s="1">
        <v>25</v>
      </c>
      <c r="B30">
        <v>0.8351393734248842</v>
      </c>
      <c r="C30">
        <v>0.05180586418744154</v>
      </c>
      <c r="D30">
        <v>0.05661185380297631</v>
      </c>
      <c r="E30">
        <v>0.0564429085846981</v>
      </c>
    </row>
    <row r="31" spans="1:5">
      <c r="A31" s="1">
        <v>26</v>
      </c>
      <c r="B31">
        <v>0.8209557369908526</v>
      </c>
      <c r="C31">
        <v>0.05562832778398487</v>
      </c>
      <c r="D31">
        <v>0.06131184126016699</v>
      </c>
      <c r="E31">
        <v>0.06210409396499573</v>
      </c>
    </row>
    <row r="32" spans="1:5">
      <c r="A32" s="1">
        <v>27</v>
      </c>
      <c r="B32">
        <v>0.8058554446424506</v>
      </c>
      <c r="C32">
        <v>0.05960295457558986</v>
      </c>
      <c r="D32">
        <v>0.06630632269094727</v>
      </c>
      <c r="E32">
        <v>0.06823527809101243</v>
      </c>
    </row>
    <row r="33" spans="1:5">
      <c r="A33" s="1">
        <v>28</v>
      </c>
      <c r="B33">
        <v>0.7898254512960349</v>
      </c>
      <c r="C33">
        <v>0.06371235700688763</v>
      </c>
      <c r="D33">
        <v>0.07159628133697052</v>
      </c>
      <c r="E33">
        <v>0.07486591036010716</v>
      </c>
    </row>
    <row r="34" spans="1:5">
      <c r="A34" s="1">
        <v>29</v>
      </c>
      <c r="B34">
        <v>0.7728608817306077</v>
      </c>
      <c r="C34">
        <v>0.06793445517093728</v>
      </c>
      <c r="D34">
        <v>0.077179124604651</v>
      </c>
      <c r="E34">
        <v>0.08202553849380421</v>
      </c>
    </row>
    <row r="35" spans="1:5">
      <c r="A35" s="1">
        <v>30</v>
      </c>
      <c r="B35">
        <v>0.7549662638426636</v>
      </c>
      <c r="C35">
        <v>0.07224218202469393</v>
      </c>
      <c r="D35">
        <v>0.08304810317837336</v>
      </c>
      <c r="E35">
        <v>0.08974345095426932</v>
      </c>
    </row>
    <row r="36" spans="1:5">
      <c r="A36" s="1">
        <v>31</v>
      </c>
      <c r="B36">
        <v>0.7361567089899247</v>
      </c>
      <c r="C36">
        <v>0.07660330047249411</v>
      </c>
      <c r="D36">
        <v>0.08919172926547481</v>
      </c>
      <c r="E36">
        <v>0.09804826127210665</v>
      </c>
    </row>
    <row r="37" spans="1:5">
      <c r="A37" s="1">
        <v>32</v>
      </c>
      <c r="B37">
        <v>0.716458982024367</v>
      </c>
      <c r="C37">
        <v>0.08098036734355298</v>
      </c>
      <c r="D37">
        <v>0.09559321643342615</v>
      </c>
      <c r="E37">
        <v>0.1069674341986541</v>
      </c>
    </row>
    <row r="38" spans="1:5">
      <c r="A38" s="1">
        <v>33</v>
      </c>
      <c r="B38">
        <v>0.6959123964640688</v>
      </c>
      <c r="C38">
        <v>0.08533087943514062</v>
      </c>
      <c r="D38">
        <v>0.1022299682587941</v>
      </c>
      <c r="E38">
        <v>0.1165267558419967</v>
      </c>
    </row>
    <row r="39" spans="1:5">
      <c r="A39" s="1">
        <v>34</v>
      </c>
      <c r="B39">
        <v>0.6745694658036419</v>
      </c>
      <c r="C39">
        <v>0.08960763420853943</v>
      </c>
      <c r="D39">
        <v>0.1090731473199428</v>
      </c>
      <c r="E39">
        <v>0.1267497526678762</v>
      </c>
    </row>
    <row r="40" spans="1:5">
      <c r="A40" s="1">
        <v>35</v>
      </c>
      <c r="B40">
        <v>0.6524962413873011</v>
      </c>
      <c r="C40">
        <v>0.09375933178317228</v>
      </c>
      <c r="D40">
        <v>0.1160873594296565</v>
      </c>
      <c r="E40">
        <v>0.1376570673998704</v>
      </c>
    </row>
    <row r="41" spans="1:5">
      <c r="A41" s="1">
        <v>36</v>
      </c>
      <c r="B41">
        <v>0.6297722716771729</v>
      </c>
      <c r="C41">
        <v>0.09773143513666607</v>
      </c>
      <c r="D41">
        <v>0.1232304898433253</v>
      </c>
      <c r="E41">
        <v>0.1492658033428361</v>
      </c>
    </row>
    <row r="42" spans="1:5">
      <c r="A42" s="1">
        <v>37</v>
      </c>
      <c r="B42">
        <v>0.6064901280186163</v>
      </c>
      <c r="C42">
        <v>0.1014672917678894</v>
      </c>
      <c r="D42">
        <v>0.1304537278863259</v>
      </c>
      <c r="E42">
        <v>0.1615888523271686</v>
      </c>
    </row>
    <row r="43" spans="1:5">
      <c r="A43" s="1">
        <v>38</v>
      </c>
      <c r="B43">
        <v>0.5827544585807313</v>
      </c>
      <c r="C43">
        <v>0.1049095028521966</v>
      </c>
      <c r="D43">
        <v>0.1377018134512712</v>
      </c>
      <c r="E43">
        <v>0.1746342251158012</v>
      </c>
    </row>
    <row r="44" spans="1:5">
      <c r="A44" s="1">
        <v>39</v>
      </c>
      <c r="B44">
        <v>0.5586805548577172</v>
      </c>
      <c r="C44">
        <v>0.1080015060047714</v>
      </c>
      <c r="D44">
        <v>0.1449135326765834</v>
      </c>
      <c r="E44">
        <v>0.1884044064609283</v>
      </c>
    </row>
    <row r="45" spans="1:5">
      <c r="A45" s="1">
        <v>40</v>
      </c>
      <c r="B45">
        <v>0.5343924430050735</v>
      </c>
      <c r="C45">
        <v>0.1106893166564608</v>
      </c>
      <c r="D45">
        <v>0.1520224806098794</v>
      </c>
      <c r="E45">
        <v>0.2028957597285867</v>
      </c>
    </row>
    <row r="46" spans="1:5">
      <c r="A46" s="1">
        <v>41</v>
      </c>
      <c r="B46">
        <v>0.510020543563632</v>
      </c>
      <c r="C46">
        <v>0.1129233527666101</v>
      </c>
      <c r="D46">
        <v>0.1589580958801836</v>
      </c>
      <c r="E46">
        <v>0.2180980077895746</v>
      </c>
    </row>
    <row r="47" spans="1:5">
      <c r="A47" s="1">
        <v>42</v>
      </c>
      <c r="B47">
        <v>0.4856989752242367</v>
      </c>
      <c r="C47">
        <v>0.1146602505526834</v>
      </c>
      <c r="D47">
        <v>0.1656469568454872</v>
      </c>
      <c r="E47">
        <v>0.233993817377593</v>
      </c>
    </row>
    <row r="48" spans="1:5">
      <c r="A48" s="1">
        <v>43</v>
      </c>
      <c r="B48">
        <v>0.4615626080675767</v>
      </c>
      <c r="C48">
        <v>0.1158645675988067</v>
      </c>
      <c r="D48">
        <v>0.1720143112714752</v>
      </c>
      <c r="E48">
        <v>0.2505585130621417</v>
      </c>
    </row>
    <row r="49" spans="1:5">
      <c r="A49" s="1">
        <v>44</v>
      </c>
      <c r="B49">
        <v>0.4377439958269537</v>
      </c>
      <c r="C49">
        <v>0.1165102663196683</v>
      </c>
      <c r="D49">
        <v>0.177985793664089</v>
      </c>
      <c r="E49">
        <v>0.2677599441892892</v>
      </c>
    </row>
    <row r="50" spans="1:5">
      <c r="A50" s="1">
        <v>45</v>
      </c>
      <c r="B50">
        <v>0.4143703320712687</v>
      </c>
      <c r="C50">
        <v>0.1165818768114197</v>
      </c>
      <c r="D50">
        <v>0.1834892675616138</v>
      </c>
      <c r="E50">
        <v>0.2855585235556981</v>
      </c>
    </row>
    <row r="51" spans="1:5">
      <c r="A51" s="1">
        <v>46</v>
      </c>
      <c r="B51">
        <v>0.3915605794519628</v>
      </c>
      <c r="C51">
        <v>0.1160752540684417</v>
      </c>
      <c r="D51">
        <v>0.1884567161677363</v>
      </c>
      <c r="E51">
        <v>0.3039074503118595</v>
      </c>
    </row>
    <row r="52" spans="1:5">
      <c r="A52" s="1">
        <v>47</v>
      </c>
      <c r="B52">
        <v>0.3694229131566869</v>
      </c>
      <c r="C52">
        <v>0.1149978695500292</v>
      </c>
      <c r="D52">
        <v>0.192826095364651</v>
      </c>
      <c r="E52">
        <v>0.3227531219286331</v>
      </c>
    </row>
    <row r="53" spans="1:5">
      <c r="A53" s="1">
        <v>48</v>
      </c>
      <c r="B53">
        <v>0.3480525997920154</v>
      </c>
      <c r="C53">
        <v>0.1133686090046949</v>
      </c>
      <c r="D53">
        <v>0.1965430597381918</v>
      </c>
      <c r="E53">
        <v>0.3420357314650982</v>
      </c>
    </row>
    <row r="54" spans="1:5">
      <c r="A54" s="1">
        <v>49</v>
      </c>
      <c r="B54">
        <v>0.3275304029181288</v>
      </c>
      <c r="C54">
        <v>0.1112170840776424</v>
      </c>
      <c r="D54">
        <v>0.1995624755653116</v>
      </c>
      <c r="E54">
        <v>0.3616900374389174</v>
      </c>
    </row>
    <row r="55" spans="1:5">
      <c r="A55" s="1">
        <v>50</v>
      </c>
      <c r="B55">
        <v>0.3079215695093551</v>
      </c>
      <c r="C55">
        <v>0.1085825006708877</v>
      </c>
      <c r="D55">
        <v>0.2018496448243089</v>
      </c>
      <c r="E55">
        <v>0.3816462849954486</v>
      </c>
    </row>
    <row r="56" spans="1:5">
      <c r="A56" s="1">
        <v>51</v>
      </c>
      <c r="B56">
        <v>0.289275411677593</v>
      </c>
      <c r="C56">
        <v>0.1055121583684723</v>
      </c>
      <c r="D56">
        <v>0.2033811804760556</v>
      </c>
      <c r="E56">
        <v>0.4018312494778795</v>
      </c>
    </row>
    <row r="57" spans="1:5">
      <c r="A57" s="1">
        <v>52</v>
      </c>
      <c r="B57">
        <v>0.2716254592646873</v>
      </c>
      <c r="C57">
        <v>0.1020596791076836</v>
      </c>
      <c r="D57">
        <v>0.2041454941021445</v>
      </c>
      <c r="E57">
        <v>0.422169367525485</v>
      </c>
    </row>
    <row r="58" spans="1:5">
      <c r="A58" s="1">
        <v>53</v>
      </c>
      <c r="B58">
        <v>0.2549901251869938</v>
      </c>
      <c r="C58">
        <v>0.09828307736384029</v>
      </c>
      <c r="D58">
        <v>0.2041428805134667</v>
      </c>
      <c r="E58">
        <v>0.4425839169356994</v>
      </c>
    </row>
    <row r="59" spans="1:5">
      <c r="A59" s="1">
        <v>54</v>
      </c>
      <c r="B59">
        <v>0.2393737995895451</v>
      </c>
      <c r="C59">
        <v>0.09424278748852095</v>
      </c>
      <c r="D59">
        <v>0.2033852079348881</v>
      </c>
      <c r="E59">
        <v>0.4629982049870461</v>
      </c>
    </row>
    <row r="60" spans="1:5">
      <c r="A60" s="1">
        <v>55</v>
      </c>
      <c r="B60">
        <v>0.22476827258844</v>
      </c>
      <c r="C60">
        <v>0.08999975699192192</v>
      </c>
      <c r="D60">
        <v>0.2018952446391035</v>
      </c>
      <c r="E60">
        <v>0.4833367257805349</v>
      </c>
    </row>
    <row r="61" spans="1:5">
      <c r="A61" s="1">
        <v>56</v>
      </c>
      <c r="B61">
        <v>0.2111543789740344</v>
      </c>
      <c r="C61">
        <v>0.08561369920794307</v>
      </c>
      <c r="D61">
        <v>0.1997056715735775</v>
      </c>
      <c r="E61">
        <v>0.5035262502444452</v>
      </c>
    </row>
    <row r="62" spans="1:5">
      <c r="A62" s="1">
        <v>57</v>
      </c>
      <c r="B62">
        <v>0.198503760856421</v>
      </c>
      <c r="C62">
        <v>0.08114157748396783</v>
      </c>
      <c r="D62">
        <v>0.1968578442578084</v>
      </c>
      <c r="E62">
        <v>0.523496817401803</v>
      </c>
    </row>
    <row r="63" spans="1:5">
      <c r="A63" s="1">
        <v>58</v>
      </c>
      <c r="B63">
        <v>0.1867806541246423</v>
      </c>
      <c r="C63">
        <v>0.07663636871895303</v>
      </c>
      <c r="D63">
        <v>0.1934003753288211</v>
      </c>
      <c r="E63">
        <v>0.5431826018275838</v>
      </c>
    </row>
    <row r="64" spans="1:5">
      <c r="A64" s="1">
        <v>59</v>
      </c>
      <c r="B64">
        <v>0.1759436195410817</v>
      </c>
      <c r="C64">
        <v>0.07214612955872299</v>
      </c>
      <c r="D64">
        <v>0.1893876115397296</v>
      </c>
      <c r="E64">
        <v>0.562522639360466</v>
      </c>
    </row>
    <row r="65" spans="1:5">
      <c r="A65" s="1">
        <v>60</v>
      </c>
      <c r="B65">
        <v>0.1659471569799196</v>
      </c>
      <c r="C65">
        <v>0.0677133662081405</v>
      </c>
      <c r="D65">
        <v>0.1848780762975012</v>
      </c>
      <c r="E65">
        <v>0.581461400514439</v>
      </c>
    </row>
    <row r="66" spans="1:5">
      <c r="A66" s="1">
        <v>61</v>
      </c>
      <c r="B66">
        <v>0.1567431596350735</v>
      </c>
      <c r="C66">
        <v>0.06337469031135851</v>
      </c>
      <c r="D66">
        <v>0.1799329419093792</v>
      </c>
      <c r="E66">
        <v>0.5999492081441891</v>
      </c>
    </row>
    <row r="67" spans="1:5">
      <c r="A67" s="1">
        <v>62</v>
      </c>
      <c r="B67">
        <v>0.1482821822838805</v>
      </c>
      <c r="C67">
        <v>0.05916072960027988</v>
      </c>
      <c r="D67">
        <v>0.174614585780713</v>
      </c>
      <c r="E67">
        <v>0.6179425023351269</v>
      </c>
    </row>
    <row r="68" spans="1:5">
      <c r="A68" s="1">
        <v>63</v>
      </c>
      <c r="B68">
        <v>0.1405145127324325</v>
      </c>
      <c r="C68">
        <v>0.05509625323167189</v>
      </c>
      <c r="D68">
        <v>0.1689852731226977</v>
      </c>
      <c r="E68">
        <v>0.6354039609131983</v>
      </c>
    </row>
    <row r="69" spans="1:5">
      <c r="A69" s="1">
        <v>64</v>
      </c>
      <c r="B69">
        <v>0.1333910477388946</v>
      </c>
      <c r="C69">
        <v>0.05120046757887537</v>
      </c>
      <c r="D69">
        <v>0.1631059964567623</v>
      </c>
      <c r="E69">
        <v>0.6523024882254681</v>
      </c>
    </row>
    <row r="70" spans="1:5">
      <c r="A70" s="1">
        <v>65</v>
      </c>
      <c r="B70">
        <v>0.1268639838109354</v>
      </c>
      <c r="C70">
        <v>0.04748743799105948</v>
      </c>
      <c r="D70">
        <v>0.1570354903268611</v>
      </c>
      <c r="E70">
        <v>0.6686130878711444</v>
      </c>
    </row>
    <row r="71" spans="1:5">
      <c r="A71" s="1">
        <v>66</v>
      </c>
      <c r="B71">
        <v>0.1208873394401647</v>
      </c>
      <c r="C71">
        <v>0.04396659476361835</v>
      </c>
      <c r="D71">
        <v>0.1508294288923869</v>
      </c>
      <c r="E71">
        <v>0.6843166369038305</v>
      </c>
    </row>
    <row r="72" spans="1:5">
      <c r="A72" s="1">
        <v>67</v>
      </c>
      <c r="B72">
        <v>0.1154173289297406</v>
      </c>
      <c r="C72">
        <v>0.04064328632131873</v>
      </c>
      <c r="D72">
        <v>0.1445398049558719</v>
      </c>
      <c r="E72">
        <v>0.6993995797930692</v>
      </c>
    </row>
    <row r="73" spans="1:5">
      <c r="A73" s="1">
        <v>68</v>
      </c>
      <c r="B73">
        <v>0.1104126094661309</v>
      </c>
      <c r="C73">
        <v>0.03751934852066471</v>
      </c>
      <c r="D73">
        <v>0.1382144817245484</v>
      </c>
      <c r="E73">
        <v>0.7138535602886564</v>
      </c>
    </row>
    <row r="74" spans="1:5">
      <c r="A74" s="1">
        <v>69</v>
      </c>
      <c r="B74">
        <v>0.105834422988166</v>
      </c>
      <c r="C74">
        <v>0.03459366529449664</v>
      </c>
      <c r="D74">
        <v>0.1318969032562265</v>
      </c>
      <c r="E74">
        <v>0.7276750084611113</v>
      </c>
    </row>
    <row r="75" spans="1:5">
      <c r="A75" s="1">
        <v>70</v>
      </c>
      <c r="B75">
        <v>0.1016466531931514</v>
      </c>
      <c r="C75">
        <v>0.03186270203061192</v>
      </c>
      <c r="D75">
        <v>0.1256259459895032</v>
      </c>
      <c r="E75">
        <v>0.740864698786734</v>
      </c>
    </row>
    <row r="76" spans="1:5">
      <c r="A76" s="1">
        <v>71</v>
      </c>
      <c r="B76">
        <v>0.09781581610393442</v>
      </c>
      <c r="C76">
        <v>0.02932099871370651</v>
      </c>
      <c r="D76">
        <v>0.1194358917966753</v>
      </c>
      <c r="E76">
        <v>0.7534272933856844</v>
      </c>
    </row>
    <row r="77" spans="1:5">
      <c r="A77" s="1">
        <v>72</v>
      </c>
      <c r="B77">
        <v>0.09431100033547651</v>
      </c>
      <c r="C77">
        <v>0.02696161473942311</v>
      </c>
      <c r="D77">
        <v>0.1133565023597491</v>
      </c>
      <c r="E77">
        <v>0.7653708825653519</v>
      </c>
    </row>
    <row r="78" spans="1:5">
      <c r="A78" s="1">
        <v>73</v>
      </c>
      <c r="B78">
        <v>0.0911037707958529</v>
      </c>
      <c r="C78">
        <v>0.02477652133116211</v>
      </c>
      <c r="D78">
        <v>0.1074131750716588</v>
      </c>
      <c r="E78">
        <v>0.7767065328013268</v>
      </c>
    </row>
    <row r="79" spans="1:5">
      <c r="A79" s="1">
        <v>74</v>
      </c>
      <c r="B79">
        <v>0.08816804721119793</v>
      </c>
      <c r="C79">
        <v>0.02275694064958465</v>
      </c>
      <c r="D79">
        <v>0.1016271618307253</v>
      </c>
      <c r="E79">
        <v>0.7874478503084927</v>
      </c>
    </row>
    <row r="80" spans="1:5">
      <c r="A80" s="1">
        <v>75</v>
      </c>
      <c r="B80">
        <v>0.0854799666905285</v>
      </c>
      <c r="C80">
        <v>0.02089363304033716</v>
      </c>
      <c r="D80">
        <v>0.09601583377756971</v>
      </c>
      <c r="E80">
        <v>0.7976105664915653</v>
      </c>
    </row>
    <row r="81" spans="1:5">
      <c r="A81" s="1">
        <v>76</v>
      </c>
      <c r="B81">
        <v>0.08301773760860751</v>
      </c>
      <c r="C81">
        <v>0.01917713551419072</v>
      </c>
      <c r="D81">
        <v>0.09059297700788017</v>
      </c>
      <c r="E81">
        <v>0.8072121498693222</v>
      </c>
    </row>
    <row r="82" spans="1:5">
      <c r="A82" s="1">
        <v>77</v>
      </c>
      <c r="B82">
        <v>0.08076149041028066</v>
      </c>
      <c r="C82">
        <v>0.01759795560967942</v>
      </c>
      <c r="D82">
        <v>0.0853691064099303</v>
      </c>
      <c r="E82">
        <v>0.8162714475701103</v>
      </c>
    </row>
    <row r="83" spans="1:5">
      <c r="A83" s="1">
        <v>78</v>
      </c>
      <c r="B83">
        <v>0.07869312952968271</v>
      </c>
      <c r="C83">
        <v>0.01614672536834148</v>
      </c>
      <c r="D83">
        <v>0.08035178689087315</v>
      </c>
      <c r="E83">
        <v>0.8248083582111033</v>
      </c>
    </row>
    <row r="84" spans="1:5">
      <c r="A84" s="1">
        <v>79</v>
      </c>
      <c r="B84">
        <v>0.07679618945755923</v>
      </c>
      <c r="C84">
        <v>0.01481432036679666</v>
      </c>
      <c r="D84">
        <v>0.07554595327545413</v>
      </c>
      <c r="E84">
        <v>0.8328435369001906</v>
      </c>
    </row>
    <row r="85" spans="1:5">
      <c r="A85" s="1">
        <v>80</v>
      </c>
      <c r="B85">
        <v>0.07505569705541112</v>
      </c>
      <c r="C85">
        <v>0.01359194869558544</v>
      </c>
      <c r="D85">
        <v>0.07095422202126805</v>
      </c>
      <c r="E85">
        <v>0.8403981322277361</v>
      </c>
    </row>
    <row r="86" spans="1:5">
      <c r="A86" s="1">
        <v>81</v>
      </c>
      <c r="B86">
        <v>0.07345804147756192</v>
      </c>
      <c r="C86">
        <v>0.01247121453431755</v>
      </c>
      <c r="D86">
        <v>0.06657718955825834</v>
      </c>
      <c r="E86">
        <v>0.8474935544298628</v>
      </c>
    </row>
    <row r="87" spans="1:5">
      <c r="A87" s="1">
        <v>82</v>
      </c>
      <c r="B87">
        <v>0.0719908524919529</v>
      </c>
      <c r="C87">
        <v>0.01144416061306306</v>
      </c>
      <c r="D87">
        <v>0.06241371350929602</v>
      </c>
      <c r="E87">
        <v>0.8541512733856886</v>
      </c>
    </row>
    <row r="88" spans="1:5">
      <c r="A88" s="1">
        <v>83</v>
      </c>
      <c r="B88">
        <v>0.07064288755913609</v>
      </c>
      <c r="C88">
        <v>0.01050329342326727</v>
      </c>
      <c r="D88">
        <v>0.05846117428097903</v>
      </c>
      <c r="E88">
        <v>0.8603926447366183</v>
      </c>
    </row>
    <row r="89" spans="1:5">
      <c r="A89" s="1">
        <v>84</v>
      </c>
      <c r="B89">
        <v>0.0694039277107442</v>
      </c>
      <c r="C89">
        <v>0.00964159458700569</v>
      </c>
      <c r="D89">
        <v>0.05471571553753458</v>
      </c>
      <c r="E89">
        <v>0.8662387621647162</v>
      </c>
    </row>
    <row r="90" spans="1:5">
      <c r="A90" s="1">
        <v>85</v>
      </c>
      <c r="B90">
        <v>0.0682646820410016</v>
      </c>
      <c r="C90">
        <v>0.00885252133934716</v>
      </c>
      <c r="D90">
        <v>0.05117246290118226</v>
      </c>
      <c r="E90">
        <v>0.8717103337184696</v>
      </c>
    </row>
    <row r="91" spans="1:5">
      <c r="A91" s="1">
        <v>86</v>
      </c>
      <c r="B91">
        <v>0.06721670046824035</v>
      </c>
      <c r="C91">
        <v>0.008129998644238974</v>
      </c>
      <c r="D91">
        <v>0.04782572087893346</v>
      </c>
      <c r="E91">
        <v>0.8768275800085878</v>
      </c>
    </row>
    <row r="92" spans="1:5">
      <c r="A92" s="1">
        <v>87</v>
      </c>
      <c r="B92">
        <v>0.06625229432174128</v>
      </c>
      <c r="C92">
        <v>0.007468405061890261</v>
      </c>
      <c r="D92">
        <v>0.04466914851988791</v>
      </c>
      <c r="E92">
        <v>0.8816101520964812</v>
      </c>
    </row>
    <row r="93" spans="1:5">
      <c r="A93" s="1">
        <v>88</v>
      </c>
      <c r="B93">
        <v>0.06536446424928892</v>
      </c>
      <c r="C93">
        <v>0.006862554121964565</v>
      </c>
      <c r="D93">
        <v>0.04169591468027717</v>
      </c>
      <c r="E93">
        <v>0.88607706694847</v>
      </c>
    </row>
    <row r="94" spans="1:5">
      <c r="A94" s="1">
        <v>89</v>
      </c>
      <c r="B94">
        <v>0.0645468349119508</v>
      </c>
      <c r="C94">
        <v>0.006307672634909766</v>
      </c>
      <c r="D94">
        <v>0.03889883403664236</v>
      </c>
      <c r="E94">
        <v>0.8902466584164977</v>
      </c>
    </row>
    <row r="95" spans="1:5">
      <c r="A95" s="1">
        <v>90</v>
      </c>
      <c r="B95">
        <v>0.06379359592630164</v>
      </c>
      <c r="C95">
        <v>0.00579937709357697</v>
      </c>
      <c r="D95">
        <v>0.03627048515996008</v>
      </c>
      <c r="E95">
        <v>0.894136541820162</v>
      </c>
    </row>
    <row r="96" spans="1:5">
      <c r="A96" s="1">
        <v>91</v>
      </c>
      <c r="B96">
        <v>0.06309944852399801</v>
      </c>
      <c r="C96">
        <v>0.005333649077165201</v>
      </c>
      <c r="D96">
        <v>0.03380331206267946</v>
      </c>
      <c r="E96">
        <v>0.897763590336158</v>
      </c>
    </row>
    <row r="97" spans="1:5">
      <c r="A97" s="1">
        <v>92</v>
      </c>
      <c r="B97">
        <v>0.06245955741916611</v>
      </c>
      <c r="C97">
        <v>0.004906810366564066</v>
      </c>
      <c r="D97">
        <v>0.03148971067184456</v>
      </c>
      <c r="E97">
        <v>0.901143921542426</v>
      </c>
    </row>
    <row r="98" spans="1:5">
      <c r="A98" s="1">
        <v>93</v>
      </c>
      <c r="B98">
        <v>0.06186950740161981</v>
      </c>
      <c r="C98">
        <v>0.004515498310797553</v>
      </c>
      <c r="D98">
        <v>0.02932210167797291</v>
      </c>
      <c r="E98">
        <v>0.9042928926096104</v>
      </c>
    </row>
    <row r="99" spans="1:5">
      <c r="A99" s="1">
        <v>94</v>
      </c>
      <c r="B99">
        <v>0.06132526420558089</v>
      </c>
      <c r="C99">
        <v>0.00415664184467696</v>
      </c>
      <c r="D99">
        <v>0.02729299117233513</v>
      </c>
      <c r="E99">
        <v>0.9072251027774078</v>
      </c>
    </row>
    <row r="100" spans="1:5">
      <c r="A100" s="1">
        <v>95</v>
      </c>
      <c r="B100">
        <v>0.06082313923719967</v>
      </c>
      <c r="C100">
        <v>0.00382743844412278</v>
      </c>
      <c r="D100">
        <v>0.02539502042403701</v>
      </c>
      <c r="E100">
        <v>0.9099544018946413</v>
      </c>
    </row>
    <row r="101" spans="1:5">
      <c r="A101" s="1">
        <v>96</v>
      </c>
      <c r="B101">
        <v>0.06035975777824486</v>
      </c>
      <c r="C101">
        <v>0.003525332214253044</v>
      </c>
      <c r="D101">
        <v>0.02362100607045787</v>
      </c>
      <c r="E101">
        <v>0.912493903937045</v>
      </c>
    </row>
    <row r="102" spans="1:5">
      <c r="A102" s="1">
        <v>97</v>
      </c>
      <c r="B102">
        <v>0.05993203031677747</v>
      </c>
      <c r="C102">
        <v>0.003247993232869822</v>
      </c>
      <c r="D102">
        <v>0.02196397190626269</v>
      </c>
      <c r="E102">
        <v>0.9148560045440908</v>
      </c>
    </row>
    <row r="103" spans="1:5">
      <c r="A103" s="1">
        <v>98</v>
      </c>
      <c r="B103">
        <v>0.05953712668772857</v>
      </c>
      <c r="C103">
        <v>0.002993298215344753</v>
      </c>
      <c r="D103">
        <v>0.02041717336221038</v>
      </c>
      <c r="E103">
        <v>0.917052401734717</v>
      </c>
    </row>
    <row r="104" spans="1:5">
      <c r="A104" s="1">
        <v>99</v>
      </c>
      <c r="B104">
        <v>0.0591724527366072</v>
      </c>
      <c r="C104">
        <v>0.002759312523397173</v>
      </c>
      <c r="D104">
        <v>0.01897411566905829</v>
      </c>
      <c r="E104">
        <v>0.9190941190709381</v>
      </c>
    </row>
    <row r="105" spans="1:5">
      <c r="A105" s="1">
        <v>100</v>
      </c>
      <c r="B105">
        <v>0.05883562924781332</v>
      </c>
      <c r="C105">
        <v>0.00254427350751162</v>
      </c>
      <c r="D105">
        <v>0.0176285666068319</v>
      </c>
      <c r="E105">
        <v>0.9209915306378439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2025-05-18T18:53:45Z</dcterms:created>
  <dcterms:modified xsi:type="dcterms:W3CDTF">2025-05-18T18:53:45Z</dcterms:modified>
</cp:coreProperties>
</file>