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ачальные данные" sheetId="1" r:id="rId1"/>
    <sheet name="Параметры" sheetId="2" r:id="rId2"/>
    <sheet name="Решение" sheetId="3" r:id="rId3"/>
    <sheet name="График" sheetId="4" r:id="rId4"/>
  </sheets>
  <calcPr calcId="124519" fullCalcOnLoad="1"/>
</workbook>
</file>

<file path=xl/sharedStrings.xml><?xml version="1.0" encoding="utf-8"?>
<sst xmlns="http://schemas.openxmlformats.org/spreadsheetml/2006/main" count="34" uniqueCount="28">
  <si>
    <t>Параметр</t>
  </si>
  <si>
    <t>Значение</t>
  </si>
  <si>
    <t>S₀ (восприимчивые)</t>
  </si>
  <si>
    <t>I₀ (инфицированные)</t>
  </si>
  <si>
    <t>R₀ (выздоровевшие)</t>
  </si>
  <si>
    <t>E₀ (латентные)</t>
  </si>
  <si>
    <t>Q₀ (изолированные)</t>
  </si>
  <si>
    <t>M₀ (материнский иммунитет)</t>
  </si>
  <si>
    <t>0.99</t>
  </si>
  <si>
    <t>0.01</t>
  </si>
  <si>
    <t>0.0</t>
  </si>
  <si>
    <t>β (скорость заражения)</t>
  </si>
  <si>
    <t>γ (скорость выздоровления)</t>
  </si>
  <si>
    <t>δ (потеря иммунитета)</t>
  </si>
  <si>
    <t>σ (переход в инфекционные)</t>
  </si>
  <si>
    <t>μ (выход из изоляции)</t>
  </si>
  <si>
    <t>0.3</t>
  </si>
  <si>
    <t>0.1</t>
  </si>
  <si>
    <t>0.2</t>
  </si>
  <si>
    <t>0.05</t>
  </si>
  <si>
    <t>Метод решения:</t>
  </si>
  <si>
    <t>Выбранная модель:</t>
  </si>
  <si>
    <t>Метод Эйлера</t>
  </si>
  <si>
    <t>SIRS</t>
  </si>
  <si>
    <t>S</t>
  </si>
  <si>
    <t>I</t>
  </si>
  <si>
    <t>R</t>
  </si>
  <si>
    <t>Дни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</si>
</sst>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Модель SIRS (Метод Эйлера)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'Решение'!$C$4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'Решение'!$C$5:$C$105</c:f>
              <c:numCache>
                <c:formatCode>General</c:formatCode>
                <c:ptCount val="101"/>
                <c:pt idx="0">
                  <c:v>0.01</c:v>
                </c:pt>
                <c:pt idx="1">
                  <c:v>0.01197</c:v>
                </c:pt>
                <c:pt idx="2">
                  <c:v>0.01431742473</c:v>
                </c:pt>
                <c:pt idx="3">
                  <c:v>0.01711001941836488</c:v>
                </c:pt>
                <c:pt idx="4">
                  <c:v>0.02042573470533129</c:v>
                </c:pt>
                <c:pt idx="5">
                  <c:v>0.02435341369081648</c:v>
                </c:pt>
                <c:pt idx="6">
                  <c:v>0.02899311520708202</c:v>
                </c:pt>
                <c:pt idx="7">
                  <c:v>0.03445584489876409</c:v>
                </c:pt>
                <c:pt idx="8">
                  <c:v>0.04086239177790489</c:v>
                </c:pt>
                <c:pt idx="9">
                  <c:v>0.04834088879439211</c:v>
                </c:pt>
                <c:pt idx="10">
                  <c:v>0.05702264414566834</c:v>
                </c:pt>
                <c:pt idx="11">
                  <c:v>0.06703574803242743</c:v>
                </c:pt>
                <c:pt idx="12">
                  <c:v>0.07849598271015398</c:v>
                </c:pt>
                <c:pt idx="13">
                  <c:v>0.0914947010676717</c:v>
                </c:pt>
                <c:pt idx="14">
                  <c:v>0.1060836490039329</c:v>
                </c:pt>
                <c:pt idx="15">
                  <c:v>0.122257243355837</c:v>
                </c:pt>
                <c:pt idx="16">
                  <c:v>0.1399336014071967</c:v>
                </c:pt>
                <c:pt idx="17">
                  <c:v>0.1589365970231654</c:v>
                </c:pt>
                <c:pt idx="18">
                  <c:v>0.1789822180394909</c:v>
                </c:pt>
                <c:pt idx="19">
                  <c:v>0.1996731984406553</c:v>
                </c:pt>
                <c:pt idx="20">
                  <c:v>0.2205058640991705</c:v>
                </c:pt>
                <c:pt idx="21">
                  <c:v>0.2408919525564736</c:v>
                </c:pt>
                <c:pt idx="22">
                  <c:v>0.2601956900778851</c:v>
                </c:pt>
                <c:pt idx="23">
                  <c:v>0.2777829731554664</c:v>
                </c:pt>
                <c:pt idx="24">
                  <c:v>0.2930760243863861</c:v>
                </c:pt>
                <c:pt idx="25">
                  <c:v>0.3056046322071989</c:v>
                </c:pt>
                <c:pt idx="26">
                  <c:v>0.315045090552722</c:v>
                </c:pt>
                <c:pt idx="27">
                  <c:v>0.3212404783229637</c:v>
                </c:pt>
                <c:pt idx="28">
                  <c:v>0.3242001720836473</c:v>
                </c:pt>
                <c:pt idx="29">
                  <c:v>0.3240809800191888</c:v>
                </c:pt>
                <c:pt idx="30">
                  <c:v>0.3211555589692259</c:v>
                </c:pt>
                <c:pt idx="31">
                  <c:v>0.3157750475240356</c:v>
                </c:pt>
                <c:pt idx="32">
                  <c:v>0.3083322160747158</c:v>
                </c:pt>
                <c:pt idx="33">
                  <c:v>0.2992296108991014</c:v>
                </c:pt>
                <c:pt idx="34">
                  <c:v>0.2888550119071168</c:v>
                </c:pt>
                <c:pt idx="35">
                  <c:v>0.2775646753590283</c:v>
                </c:pt>
                <c:pt idx="36">
                  <c:v>0.26567359177616</c:v>
                </c:pt>
                <c:pt idx="37">
                  <c:v>0.2534513662476721</c:v>
                </c:pt>
                <c:pt idx="38">
                  <c:v>0.2411221782256874</c:v>
                </c:pt>
                <c:pt idx="39">
                  <c:v>0.2288674160883179</c:v>
                </c:pt>
                <c:pt idx="40">
                  <c:v>0.2168298518898026</c:v>
                </c:pt>
                <c:pt idx="41">
                  <c:v>0.2051185187532971</c:v>
                </c:pt>
                <c:pt idx="42">
                  <c:v>0.1938137200603282</c:v>
                </c:pt>
                <c:pt idx="43">
                  <c:v>0.1829718129858855</c:v>
                </c:pt>
                <c:pt idx="44">
                  <c:v>0.1726295663739731</c:v>
                </c:pt>
                <c:pt idx="45">
                  <c:v>0.1628080016271214</c:v>
                </c:pt>
                <c:pt idx="46">
                  <c:v>0.1535156956595558</c:v>
                </c:pt>
                <c:pt idx="47">
                  <c:v>0.1447515673263692</c:v>
                </c:pt>
                <c:pt idx="48">
                  <c:v>0.1365071917353464</c:v>
                </c:pt>
                <c:pt idx="49">
                  <c:v>0.1287686971141799</c:v>
                </c:pt>
                <c:pt idx="50">
                  <c:v>0.1215183012410617</c:v>
                </c:pt>
                <c:pt idx="51">
                  <c:v>0.1147355421568212</c:v>
                </c:pt>
                <c:pt idx="52">
                  <c:v>0.1083982531476762</c:v>
                </c:pt>
                <c:pt idx="53">
                  <c:v>0.1024833262064651</c:v>
                </c:pt>
                <c:pt idx="54">
                  <c:v>0.09696730218680041</c:v>
                </c:pt>
                <c:pt idx="55">
                  <c:v>0.09182682013625233</c:v>
                </c:pt>
                <c:pt idx="56">
                  <c:v>0.08703895307625466</c:v>
                </c:pt>
                <c:pt idx="57">
                  <c:v>0.08258145288887789</c:v>
                </c:pt>
                <c:pt idx="58">
                  <c:v>0.07843292298965553</c:v>
                </c:pt>
                <c:pt idx="59">
                  <c:v>0.07457293407964713</c:v>
                </c:pt>
                <c:pt idx="60">
                  <c:v>0.07098209542362804</c:v>
                </c:pt>
                <c:pt idx="61">
                  <c:v>0.06764209173027817</c:v>
                </c:pt>
                <c:pt idx="62">
                  <c:v>0.06453569374927678</c:v>
                </c:pt>
                <c:pt idx="63">
                  <c:v>0.06164674908784806</c:v>
                </c:pt>
                <c:pt idx="64">
                  <c:v>0.05896015843007686</c:v>
                </c:pt>
                <c:pt idx="65">
                  <c:v>0.05646184126754164</c:v>
                </c:pt>
                <c:pt idx="66">
                  <c:v>0.05413869437756961</c:v>
                </c:pt>
                <c:pt idx="67">
                  <c:v>0.0519785455801097</c:v>
                </c:pt>
                <c:pt idx="68">
                  <c:v>0.04997010473591586</c:v>
                </c:pt>
                <c:pt idx="69">
                  <c:v>0.04810291349247492</c:v>
                </c:pt>
                <c:pt idx="70">
                  <c:v>0.04636729491920048</c:v>
                </c:pt>
                <c:pt idx="71">
                  <c:v>0.04475430388276482</c:v>
                </c:pt>
                <c:pt idx="72">
                  <c:v>0.04325567878300553</c:v>
                </c:pt>
                <c:pt idx="73">
                  <c:v>0.04186379508810972</c:v>
                </c:pt>
                <c:pt idx="74">
                  <c:v>0.04057162096532953</c:v>
                </c:pt>
                <c:pt idx="75">
                  <c:v>0.03937267519263928</c:v>
                </c:pt>
                <c:pt idx="76">
                  <c:v>0.03826098745125266</c:v>
                </c:pt>
                <c:pt idx="77">
                  <c:v>0.03723106103369796</c:v>
                </c:pt>
                <c:pt idx="78">
                  <c:v>0.03627783795307783</c:v>
                </c:pt>
                <c:pt idx="79">
                  <c:v>0.03539666640288125</c:v>
                </c:pt>
                <c:pt idx="80">
                  <c:v>0.03458327049057273</c:v>
                </c:pt>
                <c:pt idx="81">
                  <c:v>0.03383372214998139</c:v>
                </c:pt>
                <c:pt idx="82">
                  <c:v>0.03314441512550231</c:v>
                </c:pt>
                <c:pt idx="83">
                  <c:v>0.0325120409138975</c:v>
                </c:pt>
                <c:pt idx="84">
                  <c:v>0.03193356654592068</c:v>
                </c:pt>
                <c:pt idx="85">
                  <c:v>0.03140621408919031</c:v>
                </c:pt>
                <c:pt idx="86">
                  <c:v>0.03092744175498598</c:v>
                </c:pt>
                <c:pt idx="87">
                  <c:v>0.03049492649437812</c:v>
                </c:pt>
                <c:pt idx="88">
                  <c:v>0.03010654797287549</c:v>
                </c:pt>
                <c:pt idx="89">
                  <c:v>0.02976037381723991</c:v>
                </c:pt>
                <c:pt idx="90">
                  <c:v>0.02945464603300191</c:v>
                </c:pt>
                <c:pt idx="91">
                  <c:v>0.02918776849630586</c:v>
                </c:pt>
                <c:pt idx="92">
                  <c:v>0.02895829542885898</c:v>
                </c:pt>
                <c:pt idx="93">
                  <c:v>0.02876492076983758</c:v>
                </c:pt>
                <c:pt idx="94">
                  <c:v>0.02860646836352652</c:v>
                </c:pt>
                <c:pt idx="95">
                  <c:v>0.02848188288617432</c:v>
                </c:pt>
                <c:pt idx="96">
                  <c:v>0.02839022143999302</c:v>
                </c:pt>
                <c:pt idx="97">
                  <c:v>0.02833064574639336</c:v>
                </c:pt>
                <c:pt idx="98">
                  <c:v>0.02830241487440945</c:v>
                </c:pt>
                <c:pt idx="99">
                  <c:v>0.0283048784438287</c:v>
                </c:pt>
                <c:pt idx="100">
                  <c:v>0.02833747024580862</c:v>
                </c:pt>
              </c:numCache>
            </c:numRef>
          </c:val>
        </c:ser>
        <c:ser>
          <c:idx val="1"/>
          <c:order val="1"/>
          <c:tx>
            <c:strRef>
              <c:f>'Решение'!$D$4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'Решение'!$D$5:$D$105</c:f>
              <c:numCache>
                <c:formatCode>General</c:formatCode>
                <c:ptCount val="101"/>
                <c:pt idx="0">
                  <c:v>0</c:v>
                </c:pt>
                <c:pt idx="1">
                  <c:v>0.001</c:v>
                </c:pt>
                <c:pt idx="2">
                  <c:v>0.002187</c:v>
                </c:pt>
                <c:pt idx="3">
                  <c:v>0.003596872473</c:v>
                </c:pt>
                <c:pt idx="4">
                  <c:v>0.005271905690106489</c:v>
                </c:pt>
                <c:pt idx="5">
                  <c:v>0.007261760103738553</c:v>
                </c:pt>
                <c:pt idx="6">
                  <c:v>0.009624483871782816</c:v>
                </c:pt>
                <c:pt idx="7">
                  <c:v>0.01242755055377319</c:v>
                </c:pt>
                <c:pt idx="8">
                  <c:v>0.01574885953811187</c:v>
                </c:pt>
                <c:pt idx="9">
                  <c:v>0.01967761012052124</c:v>
                </c:pt>
                <c:pt idx="10">
                  <c:v>0.02431492289875524</c:v>
                </c:pt>
                <c:pt idx="11">
                  <c:v>0.02977403808433452</c:v>
                </c:pt>
                <c:pt idx="12">
                  <c:v>0.03617987250673391</c:v>
                </c:pt>
                <c:pt idx="13">
                  <c:v>0.04366767205268197</c:v>
                </c:pt>
                <c:pt idx="14">
                  <c:v>0.05238046543892232</c:v>
                </c:pt>
                <c:pt idx="15">
                  <c:v>0.06246502568492639</c:v>
                </c:pt>
                <c:pt idx="16">
                  <c:v>0.07406609976366083</c:v>
                </c:pt>
                <c:pt idx="17">
                  <c:v>0.08731879890674389</c:v>
                </c:pt>
                <c:pt idx="18">
                  <c:v>0.102339270619993</c:v>
                </c:pt>
                <c:pt idx="19">
                  <c:v>0.1192140997177422</c:v>
                </c:pt>
                <c:pt idx="20">
                  <c:v>0.1379892785646303</c:v>
                </c:pt>
                <c:pt idx="21">
                  <c:v>0.158659972188901</c:v>
                </c:pt>
                <c:pt idx="22">
                  <c:v>0.1811625677226594</c:v>
                </c:pt>
                <c:pt idx="23">
                  <c:v>0.2053705110532213</c:v>
                </c:pt>
                <c:pt idx="24">
                  <c:v>0.2310951032582357</c:v>
                </c:pt>
                <c:pt idx="25">
                  <c:v>0.258091754664292</c:v>
                </c:pt>
                <c:pt idx="26">
                  <c:v>0.286071300338369</c:v>
                </c:pt>
                <c:pt idx="27">
                  <c:v>0.3147150963902575</c:v>
                </c:pt>
                <c:pt idx="28">
                  <c:v>0.3436919932586512</c:v>
                </c:pt>
                <c:pt idx="29">
                  <c:v>0.3726750905344295</c:v>
                </c:pt>
                <c:pt idx="30">
                  <c:v>0.4013564376310041</c:v>
                </c:pt>
                <c:pt idx="31">
                  <c:v>0.4294584291516166</c:v>
                </c:pt>
                <c:pt idx="32">
                  <c:v>0.456741349612504</c:v>
                </c:pt>
                <c:pt idx="33">
                  <c:v>0.4830071577238506</c:v>
                </c:pt>
                <c:pt idx="34">
                  <c:v>0.5081000472365222</c:v>
                </c:pt>
                <c:pt idx="35">
                  <c:v>0.5319045479548687</c:v>
                </c:pt>
                <c:pt idx="36">
                  <c:v>0.5543419700112229</c:v>
                </c:pt>
                <c:pt idx="37">
                  <c:v>0.5753659094887267</c:v>
                </c:pt>
                <c:pt idx="38">
                  <c:v>0.5949573870186067</c:v>
                </c:pt>
                <c:pt idx="39">
                  <c:v>0.6131200309709893</c:v>
                </c:pt>
                <c:pt idx="40">
                  <c:v>0.6298755722701113</c:v>
                </c:pt>
                <c:pt idx="41">
                  <c:v>0.6452598017363904</c:v>
                </c:pt>
                <c:pt idx="42">
                  <c:v>0.6593190555943562</c:v>
                </c:pt>
                <c:pt idx="43">
                  <c:v>0.6721072370444455</c:v>
                </c:pt>
                <c:pt idx="44">
                  <c:v>0.6836833459725896</c:v>
                </c:pt>
                <c:pt idx="45">
                  <c:v>0.6941094691502611</c:v>
                </c:pt>
                <c:pt idx="46">
                  <c:v>0.7034491746214706</c:v>
                </c:pt>
                <c:pt idx="47">
                  <c:v>0.7117662524412115</c:v>
                </c:pt>
                <c:pt idx="48">
                  <c:v>0.7191237466494363</c:v>
                </c:pt>
                <c:pt idx="49">
                  <c:v>0.7255832283564766</c:v>
                </c:pt>
                <c:pt idx="50">
                  <c:v>0.7312042657843298</c:v>
                </c:pt>
                <c:pt idx="51">
                  <c:v>0.7360440532505927</c:v>
                </c:pt>
                <c:pt idx="52">
                  <c:v>0.740157166933769</c:v>
                </c:pt>
                <c:pt idx="53">
                  <c:v>0.7435954205791989</c:v>
                </c:pt>
                <c:pt idx="54">
                  <c:v>0.7464077989940534</c:v>
                </c:pt>
                <c:pt idx="55">
                  <c:v>0.7486404512227929</c:v>
                </c:pt>
                <c:pt idx="56">
                  <c:v>0.7503367287241902</c:v>
                </c:pt>
                <c:pt idx="57">
                  <c:v>0.7515372567445738</c:v>
                </c:pt>
                <c:pt idx="58">
                  <c:v>0.7522800294660159</c:v>
                </c:pt>
                <c:pt idx="59">
                  <c:v>0.7526005214703213</c:v>
                </c:pt>
                <c:pt idx="60">
                  <c:v>0.7525318096635828</c:v>
                </c:pt>
                <c:pt idx="61">
                  <c:v>0.7521047011093098</c:v>
                </c:pt>
                <c:pt idx="62">
                  <c:v>0.7513478632712446</c:v>
                </c:pt>
                <c:pt idx="63">
                  <c:v>0.7502879540134598</c:v>
                </c:pt>
                <c:pt idx="64">
                  <c:v>0.74894974938211</c:v>
                </c:pt>
                <c:pt idx="65">
                  <c:v>0.7473562677312966</c:v>
                </c:pt>
                <c:pt idx="66">
                  <c:v>0.7455288891807378</c:v>
                </c:pt>
                <c:pt idx="67">
                  <c:v>0.7434874697266873</c:v>
                </c:pt>
                <c:pt idx="68">
                  <c:v>0.7412504495874315</c:v>
                </c:pt>
                <c:pt idx="69">
                  <c:v>0.7388349555651488</c:v>
                </c:pt>
                <c:pt idx="70">
                  <c:v>0.7362568973587448</c:v>
                </c:pt>
                <c:pt idx="71">
                  <c:v>0.7335310578770774</c:v>
                </c:pt>
                <c:pt idx="72">
                  <c:v>0.7306711776865831</c:v>
                </c:pt>
                <c:pt idx="73">
                  <c:v>0.7276900337880178</c:v>
                </c:pt>
                <c:pt idx="74">
                  <c:v>0.7245995129589485</c:v>
                </c:pt>
                <c:pt idx="75">
                  <c:v>0.721410679925892</c:v>
                </c:pt>
                <c:pt idx="76">
                  <c:v>0.718133840645897</c:v>
                </c:pt>
                <c:pt idx="77">
                  <c:v>0.7147786009845634</c:v>
                </c:pt>
                <c:pt idx="78">
                  <c:v>0.7113539210780875</c:v>
                </c:pt>
                <c:pt idx="79">
                  <c:v>0.7078681656626143</c:v>
                </c:pt>
                <c:pt idx="80">
                  <c:v>0.7043291506462763</c:v>
                </c:pt>
                <c:pt idx="81">
                  <c:v>0.7007441861888708</c:v>
                </c:pt>
                <c:pt idx="82">
                  <c:v>0.6971201165419803</c:v>
                </c:pt>
                <c:pt idx="83">
                  <c:v>0.6934633568891106</c:v>
                </c:pt>
                <c:pt idx="84">
                  <c:v>0.6897799274116093</c:v>
                </c:pt>
                <c:pt idx="85">
                  <c:v>0.6860754847920852</c:v>
                </c:pt>
                <c:pt idx="86">
                  <c:v>0.6823553513530835</c:v>
                </c:pt>
                <c:pt idx="87">
                  <c:v>0.6786245420150512</c:v>
                </c:pt>
                <c:pt idx="88">
                  <c:v>0.6748877892443385</c:v>
                </c:pt>
                <c:pt idx="89">
                  <c:v>0.6711495661491826</c:v>
                </c:pt>
                <c:pt idx="90">
                  <c:v>0.6674141078694148</c:v>
                </c:pt>
                <c:pt idx="91">
                  <c:v>0.6636854313940208</c:v>
                </c:pt>
                <c:pt idx="92">
                  <c:v>0.6599673539297112</c:v>
                </c:pt>
                <c:pt idx="93">
                  <c:v>0.6562635099333</c:v>
                </c:pt>
                <c:pt idx="94">
                  <c:v>0.6525773669109507</c:v>
                </c:pt>
                <c:pt idx="95">
                  <c:v>0.6489122400781938</c:v>
                </c:pt>
                <c:pt idx="96">
                  <c:v>0.6452713059660293</c:v>
                </c:pt>
                <c:pt idx="97">
                  <c:v>0.6416576150503683</c:v>
                </c:pt>
                <c:pt idx="98">
                  <c:v>0.638074103474504</c:v>
                </c:pt>
                <c:pt idx="99">
                  <c:v>0.6345236039271999</c:v>
                </c:pt>
                <c:pt idx="100">
                  <c:v>0.6310088557323107</c:v>
                </c:pt>
              </c:numCache>
            </c:numRef>
          </c:val>
        </c:ser>
        <c:ser>
          <c:idx val="2"/>
          <c:order val="2"/>
          <c:tx>
            <c:strRef>
              <c:f>'Решение'!$E$4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'Решение'!$A$5:$A$105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'Решение'!$E$5:$E$105</c:f>
              <c:numCache>
                <c:formatCode>General</c:formatCode>
                <c:ptCount val="10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Дни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Доля населения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16</v>
      </c>
    </row>
    <row r="3" spans="1:2">
      <c r="A3" t="s">
        <v>12</v>
      </c>
      <c r="B3" t="s">
        <v>17</v>
      </c>
    </row>
    <row r="4" spans="1:2">
      <c r="A4" t="s">
        <v>13</v>
      </c>
      <c r="B4" t="s">
        <v>9</v>
      </c>
    </row>
    <row r="5" spans="1:2">
      <c r="A5" t="s">
        <v>14</v>
      </c>
      <c r="B5" t="s">
        <v>18</v>
      </c>
    </row>
    <row r="6" spans="1:2">
      <c r="A6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20</v>
      </c>
      <c r="B1" t="s">
        <v>22</v>
      </c>
    </row>
    <row r="2" spans="1:4">
      <c r="A2" t="s">
        <v>21</v>
      </c>
      <c r="B2" t="s">
        <v>23</v>
      </c>
    </row>
    <row r="4" spans="1:4">
      <c r="A4" t="s">
        <v>27</v>
      </c>
      <c r="B4" s="1" t="s">
        <v>24</v>
      </c>
      <c r="C4" s="1" t="s">
        <v>25</v>
      </c>
      <c r="D4" s="1" t="s">
        <v>26</v>
      </c>
    </row>
    <row r="5" spans="1:4">
      <c r="A5" s="1">
        <v>0</v>
      </c>
      <c r="B5">
        <v>0.99</v>
      </c>
      <c r="C5">
        <v>0.01</v>
      </c>
      <c r="D5">
        <v>0</v>
      </c>
    </row>
    <row r="6" spans="1:4">
      <c r="A6" s="1">
        <v>1</v>
      </c>
      <c r="B6">
        <v>0.98703</v>
      </c>
      <c r="C6">
        <v>0.01197</v>
      </c>
      <c r="D6">
        <v>0.001</v>
      </c>
    </row>
    <row r="7" spans="1:4">
      <c r="A7" s="1">
        <v>2</v>
      </c>
      <c r="B7">
        <v>0.98349557527</v>
      </c>
      <c r="C7">
        <v>0.01431742473</v>
      </c>
      <c r="D7">
        <v>0.002187</v>
      </c>
    </row>
    <row r="8" spans="1:4">
      <c r="A8" s="1">
        <v>3</v>
      </c>
      <c r="B8">
        <v>0.9792931081086351</v>
      </c>
      <c r="C8">
        <v>0.01711001941836488</v>
      </c>
      <c r="D8">
        <v>0.003596872473</v>
      </c>
    </row>
    <row r="9" spans="1:4">
      <c r="A9" s="1">
        <v>4</v>
      </c>
      <c r="B9">
        <v>0.9743023596045622</v>
      </c>
      <c r="C9">
        <v>0.02042573470533129</v>
      </c>
      <c r="D9">
        <v>0.005271905690106489</v>
      </c>
    </row>
    <row r="10" spans="1:4">
      <c r="A10" s="1">
        <v>5</v>
      </c>
      <c r="B10">
        <v>0.968384826205445</v>
      </c>
      <c r="C10">
        <v>0.02435341369081648</v>
      </c>
      <c r="D10">
        <v>0.007261760103738553</v>
      </c>
    </row>
    <row r="11" spans="1:4">
      <c r="A11" s="1">
        <v>6</v>
      </c>
      <c r="B11">
        <v>0.9613824009211351</v>
      </c>
      <c r="C11">
        <v>0.02899311520708202</v>
      </c>
      <c r="D11">
        <v>0.009624483871782816</v>
      </c>
    </row>
    <row r="12" spans="1:4">
      <c r="A12" s="1">
        <v>7</v>
      </c>
      <c r="B12">
        <v>0.9531166045474627</v>
      </c>
      <c r="C12">
        <v>0.03445584489876409</v>
      </c>
      <c r="D12">
        <v>0.01242755055377319</v>
      </c>
    </row>
    <row r="13" spans="1:4">
      <c r="A13" s="1">
        <v>8</v>
      </c>
      <c r="B13">
        <v>0.9433887486839833</v>
      </c>
      <c r="C13">
        <v>0.04086239177790489</v>
      </c>
      <c r="D13">
        <v>0.01574885953811187</v>
      </c>
    </row>
    <row r="14" spans="1:4">
      <c r="A14" s="1">
        <v>9</v>
      </c>
      <c r="B14">
        <v>0.9319815010850867</v>
      </c>
      <c r="C14">
        <v>0.04834088879439211</v>
      </c>
      <c r="D14">
        <v>0.01967761012052124</v>
      </c>
    </row>
    <row r="15" spans="1:4">
      <c r="A15" s="1">
        <v>10</v>
      </c>
      <c r="B15">
        <v>0.9186624329555765</v>
      </c>
      <c r="C15">
        <v>0.05702264414566834</v>
      </c>
      <c r="D15">
        <v>0.02431492289875524</v>
      </c>
    </row>
    <row r="16" spans="1:4">
      <c r="A16" s="1">
        <v>11</v>
      </c>
      <c r="B16">
        <v>0.9031902138832381</v>
      </c>
      <c r="C16">
        <v>0.06703574803242743</v>
      </c>
      <c r="D16">
        <v>0.02977403808433452</v>
      </c>
    </row>
    <row r="17" spans="1:4">
      <c r="A17" s="1">
        <v>12</v>
      </c>
      <c r="B17">
        <v>0.8853241447831121</v>
      </c>
      <c r="C17">
        <v>0.07849598271015398</v>
      </c>
      <c r="D17">
        <v>0.03617987250673391</v>
      </c>
    </row>
    <row r="18" spans="1:4">
      <c r="A18" s="1">
        <v>13</v>
      </c>
      <c r="B18">
        <v>0.8648376268796463</v>
      </c>
      <c r="C18">
        <v>0.0914947010676717</v>
      </c>
      <c r="D18">
        <v>0.04366767205268197</v>
      </c>
    </row>
    <row r="19" spans="1:4">
      <c r="A19" s="1">
        <v>14</v>
      </c>
      <c r="B19">
        <v>0.8415358855571448</v>
      </c>
      <c r="C19">
        <v>0.1060836490039329</v>
      </c>
      <c r="D19">
        <v>0.05238046543892232</v>
      </c>
    </row>
    <row r="20" spans="1:4">
      <c r="A20" s="1">
        <v>15</v>
      </c>
      <c r="B20">
        <v>0.8152777309592366</v>
      </c>
      <c r="C20">
        <v>0.122257243355837</v>
      </c>
      <c r="D20">
        <v>0.06246502568492639</v>
      </c>
    </row>
    <row r="21" spans="1:4">
      <c r="A21" s="1">
        <v>16</v>
      </c>
      <c r="B21">
        <v>0.7860002988291425</v>
      </c>
      <c r="C21">
        <v>0.1399336014071967</v>
      </c>
      <c r="D21">
        <v>0.07406609976366083</v>
      </c>
    </row>
    <row r="22" spans="1:4">
      <c r="A22" s="1">
        <v>17</v>
      </c>
      <c r="B22">
        <v>0.7537446040700907</v>
      </c>
      <c r="C22">
        <v>0.1589365970231654</v>
      </c>
      <c r="D22">
        <v>0.08731879890674389</v>
      </c>
    </row>
    <row r="23" spans="1:4">
      <c r="A23" s="1">
        <v>18</v>
      </c>
      <c r="B23">
        <v>0.7186785113405161</v>
      </c>
      <c r="C23">
        <v>0.1789822180394909</v>
      </c>
      <c r="D23">
        <v>0.102339270619993</v>
      </c>
    </row>
    <row r="24" spans="1:4">
      <c r="A24" s="1">
        <v>19</v>
      </c>
      <c r="B24">
        <v>0.6811127018416026</v>
      </c>
      <c r="C24">
        <v>0.1996731984406553</v>
      </c>
      <c r="D24">
        <v>0.1192140997177422</v>
      </c>
    </row>
    <row r="25" spans="1:4">
      <c r="A25" s="1">
        <v>20</v>
      </c>
      <c r="B25">
        <v>0.6415048573361992</v>
      </c>
      <c r="C25">
        <v>0.2205058640991705</v>
      </c>
      <c r="D25">
        <v>0.1379892785646303</v>
      </c>
    </row>
    <row r="26" spans="1:4">
      <c r="A26" s="1">
        <v>21</v>
      </c>
      <c r="B26">
        <v>0.6004480752546254</v>
      </c>
      <c r="C26">
        <v>0.2408919525564736</v>
      </c>
      <c r="D26">
        <v>0.158659972188901</v>
      </c>
    </row>
    <row r="27" spans="1:4">
      <c r="A27" s="1">
        <v>22</v>
      </c>
      <c r="B27">
        <v>0.5586417421994555</v>
      </c>
      <c r="C27">
        <v>0.2601956900778851</v>
      </c>
      <c r="D27">
        <v>0.1811625677226594</v>
      </c>
    </row>
    <row r="28" spans="1:4">
      <c r="A28" s="1">
        <v>23</v>
      </c>
      <c r="B28">
        <v>0.5168465157913122</v>
      </c>
      <c r="C28">
        <v>0.2777829731554664</v>
      </c>
      <c r="D28">
        <v>0.2053705110532213</v>
      </c>
    </row>
    <row r="29" spans="1:4">
      <c r="A29" s="1">
        <v>24</v>
      </c>
      <c r="B29">
        <v>0.4758288723553781</v>
      </c>
      <c r="C29">
        <v>0.2930760243863861</v>
      </c>
      <c r="D29">
        <v>0.2310951032582357</v>
      </c>
    </row>
    <row r="30" spans="1:4">
      <c r="A30" s="1">
        <v>25</v>
      </c>
      <c r="B30">
        <v>0.4363036131285091</v>
      </c>
      <c r="C30">
        <v>0.3056046322071989</v>
      </c>
      <c r="D30">
        <v>0.258091754664292</v>
      </c>
    </row>
    <row r="31" spans="1:4">
      <c r="A31" s="1">
        <v>26</v>
      </c>
      <c r="B31">
        <v>0.398883609108909</v>
      </c>
      <c r="C31">
        <v>0.315045090552722</v>
      </c>
      <c r="D31">
        <v>0.286071300338369</v>
      </c>
    </row>
    <row r="32" spans="1:4">
      <c r="A32" s="1">
        <v>27</v>
      </c>
      <c r="B32">
        <v>0.3640444252867788</v>
      </c>
      <c r="C32">
        <v>0.3212404783229637</v>
      </c>
      <c r="D32">
        <v>0.3147150963902575</v>
      </c>
    </row>
    <row r="33" spans="1:4">
      <c r="A33" s="1">
        <v>28</v>
      </c>
      <c r="B33">
        <v>0.3321078346577014</v>
      </c>
      <c r="C33">
        <v>0.3242001720836473</v>
      </c>
      <c r="D33">
        <v>0.3436919932586512</v>
      </c>
    </row>
    <row r="34" spans="1:4">
      <c r="A34" s="1">
        <v>29</v>
      </c>
      <c r="B34">
        <v>0.3032439294463817</v>
      </c>
      <c r="C34">
        <v>0.3240809800191888</v>
      </c>
      <c r="D34">
        <v>0.3726750905344295</v>
      </c>
    </row>
    <row r="35" spans="1:4">
      <c r="A35" s="1">
        <v>30</v>
      </c>
      <c r="B35">
        <v>0.27748800339977</v>
      </c>
      <c r="C35">
        <v>0.3211555589692259</v>
      </c>
      <c r="D35">
        <v>0.4013564376310041</v>
      </c>
    </row>
    <row r="36" spans="1:4">
      <c r="A36" s="1">
        <v>31</v>
      </c>
      <c r="B36">
        <v>0.2547665233243478</v>
      </c>
      <c r="C36">
        <v>0.3157750475240356</v>
      </c>
      <c r="D36">
        <v>0.4294584291516166</v>
      </c>
    </row>
    <row r="37" spans="1:4">
      <c r="A37" s="1">
        <v>32</v>
      </c>
      <c r="B37">
        <v>0.2349264343127802</v>
      </c>
      <c r="C37">
        <v>0.3083322160747158</v>
      </c>
      <c r="D37">
        <v>0.456741349612504</v>
      </c>
    </row>
    <row r="38" spans="1:4">
      <c r="A38" s="1">
        <v>33</v>
      </c>
      <c r="B38">
        <v>0.217763231377048</v>
      </c>
      <c r="C38">
        <v>0.2992296108991014</v>
      </c>
      <c r="D38">
        <v>0.4830071577238506</v>
      </c>
    </row>
    <row r="39" spans="1:4">
      <c r="A39" s="1">
        <v>34</v>
      </c>
      <c r="B39">
        <v>0.203044940856361</v>
      </c>
      <c r="C39">
        <v>0.2888550119071168</v>
      </c>
      <c r="D39">
        <v>0.5081000472365222</v>
      </c>
    </row>
    <row r="40" spans="1:4">
      <c r="A40" s="1">
        <v>35</v>
      </c>
      <c r="B40">
        <v>0.190530776686103</v>
      </c>
      <c r="C40">
        <v>0.2775646753590283</v>
      </c>
      <c r="D40">
        <v>0.5319045479548687</v>
      </c>
    </row>
    <row r="41" spans="1:4">
      <c r="A41" s="1">
        <v>36</v>
      </c>
      <c r="B41">
        <v>0.1799844382126172</v>
      </c>
      <c r="C41">
        <v>0.26567359177616</v>
      </c>
      <c r="D41">
        <v>0.5543419700112229</v>
      </c>
    </row>
    <row r="42" spans="1:4">
      <c r="A42" s="1">
        <v>37</v>
      </c>
      <c r="B42">
        <v>0.1711827242636013</v>
      </c>
      <c r="C42">
        <v>0.2534513662476721</v>
      </c>
      <c r="D42">
        <v>0.5753659094887267</v>
      </c>
    </row>
    <row r="43" spans="1:4">
      <c r="A43" s="1">
        <v>38</v>
      </c>
      <c r="B43">
        <v>0.1639204347557061</v>
      </c>
      <c r="C43">
        <v>0.2411221782256874</v>
      </c>
      <c r="D43">
        <v>0.5949573870186067</v>
      </c>
    </row>
    <row r="44" spans="1:4">
      <c r="A44" s="1">
        <v>39</v>
      </c>
      <c r="B44">
        <v>0.1580125529406929</v>
      </c>
      <c r="C44">
        <v>0.2288674160883179</v>
      </c>
      <c r="D44">
        <v>0.6131200309709893</v>
      </c>
    </row>
    <row r="45" spans="1:4">
      <c r="A45" s="1">
        <v>40</v>
      </c>
      <c r="B45">
        <v>0.1532945758400863</v>
      </c>
      <c r="C45">
        <v>0.2168298518898026</v>
      </c>
      <c r="D45">
        <v>0.6298755722701113</v>
      </c>
    </row>
    <row r="46" spans="1:4">
      <c r="A46" s="1">
        <v>41</v>
      </c>
      <c r="B46">
        <v>0.1496216795103126</v>
      </c>
      <c r="C46">
        <v>0.2051185187532971</v>
      </c>
      <c r="D46">
        <v>0.6452598017363904</v>
      </c>
    </row>
    <row r="47" spans="1:4">
      <c r="A47" s="1">
        <v>42</v>
      </c>
      <c r="B47">
        <v>0.1468672243453158</v>
      </c>
      <c r="C47">
        <v>0.1938137200603282</v>
      </c>
      <c r="D47">
        <v>0.6593190555943562</v>
      </c>
    </row>
    <row r="48" spans="1:4">
      <c r="A48" s="1">
        <v>43</v>
      </c>
      <c r="B48">
        <v>0.1449209499696692</v>
      </c>
      <c r="C48">
        <v>0.1829718129858855</v>
      </c>
      <c r="D48">
        <v>0.6721072370444455</v>
      </c>
    </row>
    <row r="49" spans="1:4">
      <c r="A49" s="1">
        <v>44</v>
      </c>
      <c r="B49">
        <v>0.1436870876534375</v>
      </c>
      <c r="C49">
        <v>0.1726295663739731</v>
      </c>
      <c r="D49">
        <v>0.6836833459725896</v>
      </c>
    </row>
    <row r="50" spans="1:4">
      <c r="A50" s="1">
        <v>45</v>
      </c>
      <c r="B50">
        <v>0.1430825292226178</v>
      </c>
      <c r="C50">
        <v>0.1628080016271214</v>
      </c>
      <c r="D50">
        <v>0.6941094691502611</v>
      </c>
    </row>
    <row r="51" spans="1:4">
      <c r="A51" s="1">
        <v>46</v>
      </c>
      <c r="B51">
        <v>0.1430351297189738</v>
      </c>
      <c r="C51">
        <v>0.1535156956595558</v>
      </c>
      <c r="D51">
        <v>0.7034491746214706</v>
      </c>
    </row>
    <row r="52" spans="1:4">
      <c r="A52" s="1">
        <v>47</v>
      </c>
      <c r="B52">
        <v>0.1434821802324196</v>
      </c>
      <c r="C52">
        <v>0.1447515673263692</v>
      </c>
      <c r="D52">
        <v>0.7117662524412115</v>
      </c>
    </row>
    <row r="53" spans="1:4">
      <c r="A53" s="1">
        <v>48</v>
      </c>
      <c r="B53">
        <v>0.1443690616152175</v>
      </c>
      <c r="C53">
        <v>0.1365071917353464</v>
      </c>
      <c r="D53">
        <v>0.7191237466494363</v>
      </c>
    </row>
    <row r="54" spans="1:4">
      <c r="A54" s="1">
        <v>49</v>
      </c>
      <c r="B54">
        <v>0.1456480745293438</v>
      </c>
      <c r="C54">
        <v>0.1287686971141799</v>
      </c>
      <c r="D54">
        <v>0.7255832283564766</v>
      </c>
    </row>
    <row r="55" spans="1:4">
      <c r="A55" s="1">
        <v>50</v>
      </c>
      <c r="B55">
        <v>0.1472774329746087</v>
      </c>
      <c r="C55">
        <v>0.1215183012410617</v>
      </c>
      <c r="D55">
        <v>0.7312042657843298</v>
      </c>
    </row>
    <row r="56" spans="1:4">
      <c r="A56" s="1">
        <v>51</v>
      </c>
      <c r="B56">
        <v>0.1492204045925864</v>
      </c>
      <c r="C56">
        <v>0.1147355421568212</v>
      </c>
      <c r="D56">
        <v>0.7360440532505927</v>
      </c>
    </row>
    <row r="57" spans="1:4">
      <c r="A57" s="1">
        <v>52</v>
      </c>
      <c r="B57">
        <v>0.1514445799185551</v>
      </c>
      <c r="C57">
        <v>0.1083982531476762</v>
      </c>
      <c r="D57">
        <v>0.740157166933769</v>
      </c>
    </row>
    <row r="58" spans="1:4">
      <c r="A58" s="1">
        <v>53</v>
      </c>
      <c r="B58">
        <v>0.1539212532143363</v>
      </c>
      <c r="C58">
        <v>0.1024833262064651</v>
      </c>
      <c r="D58">
        <v>0.7435954205791989</v>
      </c>
    </row>
    <row r="59" spans="1:4">
      <c r="A59" s="1">
        <v>54</v>
      </c>
      <c r="B59">
        <v>0.1566248988191465</v>
      </c>
      <c r="C59">
        <v>0.09696730218680041</v>
      </c>
      <c r="D59">
        <v>0.7464077989940534</v>
      </c>
    </row>
    <row r="60" spans="1:4">
      <c r="A60" s="1">
        <v>55</v>
      </c>
      <c r="B60">
        <v>0.1595327286409551</v>
      </c>
      <c r="C60">
        <v>0.09182682013625233</v>
      </c>
      <c r="D60">
        <v>0.7486404512227929</v>
      </c>
    </row>
    <row r="61" spans="1:4">
      <c r="A61" s="1">
        <v>56</v>
      </c>
      <c r="B61">
        <v>0.1626243181995554</v>
      </c>
      <c r="C61">
        <v>0.08703895307625466</v>
      </c>
      <c r="D61">
        <v>0.7503367287241902</v>
      </c>
    </row>
    <row r="62" spans="1:4">
      <c r="A62" s="1">
        <v>57</v>
      </c>
      <c r="B62">
        <v>0.1658812903665486</v>
      </c>
      <c r="C62">
        <v>0.08258145288887789</v>
      </c>
      <c r="D62">
        <v>0.7515372567445738</v>
      </c>
    </row>
    <row r="63" spans="1:4">
      <c r="A63" s="1">
        <v>58</v>
      </c>
      <c r="B63">
        <v>0.1692870475443289</v>
      </c>
      <c r="C63">
        <v>0.07843292298965553</v>
      </c>
      <c r="D63">
        <v>0.7522800294660159</v>
      </c>
    </row>
    <row r="64" spans="1:4">
      <c r="A64" s="1">
        <v>59</v>
      </c>
      <c r="B64">
        <v>0.172826544450032</v>
      </c>
      <c r="C64">
        <v>0.07457293407964713</v>
      </c>
      <c r="D64">
        <v>0.7526005214703213</v>
      </c>
    </row>
    <row r="65" spans="1:4">
      <c r="A65" s="1">
        <v>60</v>
      </c>
      <c r="B65">
        <v>0.1764860949127895</v>
      </c>
      <c r="C65">
        <v>0.07098209542362804</v>
      </c>
      <c r="D65">
        <v>0.7525318096635828</v>
      </c>
    </row>
    <row r="66" spans="1:4">
      <c r="A66" s="1">
        <v>61</v>
      </c>
      <c r="B66">
        <v>0.1802532071604124</v>
      </c>
      <c r="C66">
        <v>0.06764209173027817</v>
      </c>
      <c r="D66">
        <v>0.7521047011093098</v>
      </c>
    </row>
    <row r="67" spans="1:4">
      <c r="A67" s="1">
        <v>62</v>
      </c>
      <c r="B67">
        <v>0.1841164429794791</v>
      </c>
      <c r="C67">
        <v>0.06453569374927678</v>
      </c>
      <c r="D67">
        <v>0.7513478632712446</v>
      </c>
    </row>
    <row r="68" spans="1:4">
      <c r="A68" s="1">
        <v>63</v>
      </c>
      <c r="B68">
        <v>0.1880652968986926</v>
      </c>
      <c r="C68">
        <v>0.06164674908784806</v>
      </c>
      <c r="D68">
        <v>0.7502879540134598</v>
      </c>
    </row>
    <row r="69" spans="1:4">
      <c r="A69" s="1">
        <v>64</v>
      </c>
      <c r="B69">
        <v>0.1920900921878136</v>
      </c>
      <c r="C69">
        <v>0.05896015843007686</v>
      </c>
      <c r="D69">
        <v>0.74894974938211</v>
      </c>
    </row>
    <row r="70" spans="1:4">
      <c r="A70" s="1">
        <v>65</v>
      </c>
      <c r="B70">
        <v>0.1961818910011622</v>
      </c>
      <c r="C70">
        <v>0.05646184126754164</v>
      </c>
      <c r="D70">
        <v>0.7473562677312966</v>
      </c>
    </row>
    <row r="71" spans="1:4">
      <c r="A71" s="1">
        <v>66</v>
      </c>
      <c r="B71">
        <v>0.2003324164416931</v>
      </c>
      <c r="C71">
        <v>0.05413869437756961</v>
      </c>
      <c r="D71">
        <v>0.7455288891807378</v>
      </c>
    </row>
    <row r="72" spans="1:4">
      <c r="A72" s="1">
        <v>67</v>
      </c>
      <c r="B72">
        <v>0.2045339846932034</v>
      </c>
      <c r="C72">
        <v>0.0519785455801097</v>
      </c>
      <c r="D72">
        <v>0.7434874697266873</v>
      </c>
    </row>
    <row r="73" spans="1:4">
      <c r="A73" s="1">
        <v>68</v>
      </c>
      <c r="B73">
        <v>0.2087794456766531</v>
      </c>
      <c r="C73">
        <v>0.04997010473591586</v>
      </c>
      <c r="D73">
        <v>0.7412504495874315</v>
      </c>
    </row>
    <row r="74" spans="1:4">
      <c r="A74" s="1">
        <v>69</v>
      </c>
      <c r="B74">
        <v>0.2130621309423768</v>
      </c>
      <c r="C74">
        <v>0.04810291349247492</v>
      </c>
      <c r="D74">
        <v>0.7388349555651488</v>
      </c>
    </row>
    <row r="75" spans="1:4">
      <c r="A75" s="1">
        <v>70</v>
      </c>
      <c r="B75">
        <v>0.2173758077220552</v>
      </c>
      <c r="C75">
        <v>0.04636729491920048</v>
      </c>
      <c r="D75">
        <v>0.7362568973587448</v>
      </c>
    </row>
    <row r="76" spans="1:4">
      <c r="A76" s="1">
        <v>71</v>
      </c>
      <c r="B76">
        <v>0.2217146382401583</v>
      </c>
      <c r="C76">
        <v>0.04475430388276482</v>
      </c>
      <c r="D76">
        <v>0.7335310578770774</v>
      </c>
    </row>
    <row r="77" spans="1:4">
      <c r="A77" s="1">
        <v>72</v>
      </c>
      <c r="B77">
        <v>0.2260731435304119</v>
      </c>
      <c r="C77">
        <v>0.04325567878300553</v>
      </c>
      <c r="D77">
        <v>0.7306711776865831</v>
      </c>
    </row>
    <row r="78" spans="1:4">
      <c r="A78" s="1">
        <v>73</v>
      </c>
      <c r="B78">
        <v>0.230446171123873</v>
      </c>
      <c r="C78">
        <v>0.04186379508810972</v>
      </c>
      <c r="D78">
        <v>0.7276900337880178</v>
      </c>
    </row>
    <row r="79" spans="1:4">
      <c r="A79" s="1">
        <v>74</v>
      </c>
      <c r="B79">
        <v>0.2348288660757224</v>
      </c>
      <c r="C79">
        <v>0.04057162096532953</v>
      </c>
      <c r="D79">
        <v>0.7245995129589485</v>
      </c>
    </row>
    <row r="80" spans="1:4">
      <c r="A80" s="1">
        <v>75</v>
      </c>
      <c r="B80">
        <v>0.2392166448814692</v>
      </c>
      <c r="C80">
        <v>0.03937267519263928</v>
      </c>
      <c r="D80">
        <v>0.721410679925892</v>
      </c>
    </row>
    <row r="81" spans="1:4">
      <c r="A81" s="1">
        <v>76</v>
      </c>
      <c r="B81">
        <v>0.2436051719028508</v>
      </c>
      <c r="C81">
        <v>0.03826098745125266</v>
      </c>
      <c r="D81">
        <v>0.718133840645897</v>
      </c>
    </row>
    <row r="82" spans="1:4">
      <c r="A82" s="1">
        <v>77</v>
      </c>
      <c r="B82">
        <v>0.2479903379817392</v>
      </c>
      <c r="C82">
        <v>0.03723106103369796</v>
      </c>
      <c r="D82">
        <v>0.7147786009845634</v>
      </c>
    </row>
    <row r="83" spans="1:4">
      <c r="A83" s="1">
        <v>78</v>
      </c>
      <c r="B83">
        <v>0.2523682409688351</v>
      </c>
      <c r="C83">
        <v>0.03627783795307783</v>
      </c>
      <c r="D83">
        <v>0.7113539210780875</v>
      </c>
    </row>
    <row r="84" spans="1:4">
      <c r="A84" s="1">
        <v>79</v>
      </c>
      <c r="B84">
        <v>0.2567351679345048</v>
      </c>
      <c r="C84">
        <v>0.03539666640288125</v>
      </c>
      <c r="D84">
        <v>0.7078681656626143</v>
      </c>
    </row>
    <row r="85" spans="1:4">
      <c r="A85" s="1">
        <v>80</v>
      </c>
      <c r="B85">
        <v>0.2610875788631513</v>
      </c>
      <c r="C85">
        <v>0.03458327049057273</v>
      </c>
      <c r="D85">
        <v>0.7043291506462763</v>
      </c>
    </row>
    <row r="86" spans="1:4">
      <c r="A86" s="1">
        <v>81</v>
      </c>
      <c r="B86">
        <v>0.2654220916611482</v>
      </c>
      <c r="C86">
        <v>0.03383372214998139</v>
      </c>
      <c r="D86">
        <v>0.7007441861888708</v>
      </c>
    </row>
    <row r="87" spans="1:4">
      <c r="A87" s="1">
        <v>82</v>
      </c>
      <c r="B87">
        <v>0.2697354683325178</v>
      </c>
      <c r="C87">
        <v>0.03314441512550231</v>
      </c>
      <c r="D87">
        <v>0.6971201165419803</v>
      </c>
    </row>
    <row r="88" spans="1:4">
      <c r="A88" s="1">
        <v>83</v>
      </c>
      <c r="B88">
        <v>0.2740246021969922</v>
      </c>
      <c r="C88">
        <v>0.0325120409138975</v>
      </c>
      <c r="D88">
        <v>0.6934633568891106</v>
      </c>
    </row>
    <row r="89" spans="1:4">
      <c r="A89" s="1">
        <v>84</v>
      </c>
      <c r="B89">
        <v>0.2782865060424704</v>
      </c>
      <c r="C89">
        <v>0.03193356654592068</v>
      </c>
      <c r="D89">
        <v>0.6897799274116093</v>
      </c>
    </row>
    <row r="90" spans="1:4">
      <c r="A90" s="1">
        <v>85</v>
      </c>
      <c r="B90">
        <v>0.2825183011187248</v>
      </c>
      <c r="C90">
        <v>0.03140621408919031</v>
      </c>
      <c r="D90">
        <v>0.6860754847920852</v>
      </c>
    </row>
    <row r="91" spans="1:4">
      <c r="A91" s="1">
        <v>86</v>
      </c>
      <c r="B91">
        <v>0.2867172068919309</v>
      </c>
      <c r="C91">
        <v>0.03092744175498598</v>
      </c>
      <c r="D91">
        <v>0.6823553513530835</v>
      </c>
    </row>
    <row r="92" spans="1:4">
      <c r="A92" s="1">
        <v>87</v>
      </c>
      <c r="B92">
        <v>0.290880531490571</v>
      </c>
      <c r="C92">
        <v>0.03049492649437812</v>
      </c>
      <c r="D92">
        <v>0.6786245420150512</v>
      </c>
    </row>
    <row r="93" spans="1:4">
      <c r="A93" s="1">
        <v>88</v>
      </c>
      <c r="B93">
        <v>0.2950056627827863</v>
      </c>
      <c r="C93">
        <v>0.03010654797287549</v>
      </c>
      <c r="D93">
        <v>0.6748877892443385</v>
      </c>
    </row>
    <row r="94" spans="1:4">
      <c r="A94" s="1">
        <v>89</v>
      </c>
      <c r="B94">
        <v>0.2990900600335777</v>
      </c>
      <c r="C94">
        <v>0.02976037381723991</v>
      </c>
      <c r="D94">
        <v>0.6711495661491826</v>
      </c>
    </row>
    <row r="95" spans="1:4">
      <c r="A95" s="1">
        <v>90</v>
      </c>
      <c r="B95">
        <v>0.3031312460975836</v>
      </c>
      <c r="C95">
        <v>0.02945464603300191</v>
      </c>
      <c r="D95">
        <v>0.6674141078694148</v>
      </c>
    </row>
    <row r="96" spans="1:4">
      <c r="A96" s="1">
        <v>91</v>
      </c>
      <c r="B96">
        <v>0.3071268001096736</v>
      </c>
      <c r="C96">
        <v>0.02918776849630586</v>
      </c>
      <c r="D96">
        <v>0.6636854313940208</v>
      </c>
    </row>
    <row r="97" spans="1:4">
      <c r="A97" s="1">
        <v>92</v>
      </c>
      <c r="B97">
        <v>0.3110743506414301</v>
      </c>
      <c r="C97">
        <v>0.02895829542885898</v>
      </c>
      <c r="D97">
        <v>0.6599673539297112</v>
      </c>
    </row>
    <row r="98" spans="1:4">
      <c r="A98" s="1">
        <v>93</v>
      </c>
      <c r="B98">
        <v>0.3149715692968627</v>
      </c>
      <c r="C98">
        <v>0.02876492076983758</v>
      </c>
      <c r="D98">
        <v>0.6562635099333</v>
      </c>
    </row>
    <row r="99" spans="1:4">
      <c r="A99" s="1">
        <v>94</v>
      </c>
      <c r="B99">
        <v>0.318816164725523</v>
      </c>
      <c r="C99">
        <v>0.02860646836352652</v>
      </c>
      <c r="D99">
        <v>0.6525773669109507</v>
      </c>
    </row>
    <row r="100" spans="1:4">
      <c r="A100" s="1">
        <v>95</v>
      </c>
      <c r="B100">
        <v>0.322605877035632</v>
      </c>
      <c r="C100">
        <v>0.02848188288617432</v>
      </c>
      <c r="D100">
        <v>0.6489122400781938</v>
      </c>
    </row>
    <row r="101" spans="1:4">
      <c r="A101" s="1">
        <v>96</v>
      </c>
      <c r="B101">
        <v>0.3263384725939779</v>
      </c>
      <c r="C101">
        <v>0.02839022143999302</v>
      </c>
      <c r="D101">
        <v>0.6452713059660293</v>
      </c>
    </row>
    <row r="102" spans="1:4">
      <c r="A102" s="1">
        <v>97</v>
      </c>
      <c r="B102">
        <v>0.3300117392032385</v>
      </c>
      <c r="C102">
        <v>0.02833064574639336</v>
      </c>
      <c r="D102">
        <v>0.6416576150503683</v>
      </c>
    </row>
    <row r="103" spans="1:4">
      <c r="A103" s="1">
        <v>98</v>
      </c>
      <c r="B103">
        <v>0.3336234816510867</v>
      </c>
      <c r="C103">
        <v>0.02830241487440945</v>
      </c>
      <c r="D103">
        <v>0.638074103474504</v>
      </c>
    </row>
    <row r="104" spans="1:4">
      <c r="A104" s="1">
        <v>99</v>
      </c>
      <c r="B104">
        <v>0.3371715176289716</v>
      </c>
      <c r="C104">
        <v>0.0283048784438287</v>
      </c>
      <c r="D104">
        <v>0.6345236039271999</v>
      </c>
    </row>
    <row r="105" spans="1:4">
      <c r="A105" s="1">
        <v>100</v>
      </c>
      <c r="B105">
        <v>0.3406536740218808</v>
      </c>
      <c r="C105">
        <v>0.02833747024580862</v>
      </c>
      <c r="D105">
        <v>0.6310088557323107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Начальные данные</vt:lpstr>
      <vt:lpstr>Параметры</vt:lpstr>
      <vt:lpstr>Решение</vt:lpstr>
      <vt:lpstr>График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2025-05-18T18:53:45Z</dcterms:created>
  <dcterms:modified xsi:type="dcterms:W3CDTF">2025-05-18T18:53:45Z</dcterms:modified>
</cp:coreProperties>
</file>