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<sst xmlns="http://schemas.openxmlformats.org/spreadsheetml/2006/main" count="31" uniqueCount="28">
  <si>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</si>
  <si>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</si>
  <si>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</si>
  <si>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</si>
  <si>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</si>
  <si>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</si>
  <si>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</si>
  <si>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</si>
  <si>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</t>
  </si>
  <si>
    <t>0.01</t>
  </si>
  <si>
    <t>0.0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</si>
  <si>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</si>
  <si>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</si>
  <si>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</si>
  <si>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</si>
  <si>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</si>
  <si>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</t>
  </si>
  <si>
    <t>0.1</t>
  </si>
  <si>
    <t>0.2</t>
  </si>
  <si>
    <t>Метод решения:</t>
  </si>
  <si>
    <t>Выбранная модель:</t>
  </si>
  <si>
    <t>Рунге-Кутта 4-го порядка</t>
  </si>
  <si>
    <t>SEIR</t>
  </si>
  <si>
    <t>S</t>
  </si>
  <si>
    <t>E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</si>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</sst>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SEIR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'Решение'!$C$4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</c:v>
                </c:pt>
                <c:pt idx="1">
                  <c:v>0.00257842333032134</c:v>
                </c:pt>
                <c:pt idx="2">
                  <c:v>0.004569663172925394</c:v>
                </c:pt>
                <c:pt idx="3">
                  <c:v>0.006193200918336978</c:v>
                </c:pt>
                <c:pt idx="4">
                  <c:v>0.007598174830930384</c:v>
                </c:pt>
                <c:pt idx="5">
                  <c:v>0.008886848952569509</c:v>
                </c:pt>
                <c:pt idx="6">
                  <c:v>0.01013026258347003</c:v>
                </c:pt>
                <c:pt idx="7">
                  <c:v>0.01137867790652886</c:v>
                </c:pt>
                <c:pt idx="8">
                  <c:v>0.01266855559414075</c:v>
                </c:pt>
                <c:pt idx="9">
                  <c:v>0.01402720619636118</c:v>
                </c:pt>
                <c:pt idx="10">
                  <c:v>0.01547588074566934</c:v>
                </c:pt>
                <c:pt idx="11">
                  <c:v>0.01703180892208135</c:v>
                </c:pt>
                <c:pt idx="12">
                  <c:v>0.01870952324523593</c:v>
                </c:pt>
                <c:pt idx="13">
                  <c:v>0.02052169437959813</c:v>
                </c:pt>
                <c:pt idx="14">
                  <c:v>0.02247962688363889</c:v>
                </c:pt>
                <c:pt idx="15">
                  <c:v>0.02459351413886922</c:v>
                </c:pt>
                <c:pt idx="16">
                  <c:v>0.02687251750465831</c:v>
                </c:pt>
                <c:pt idx="17">
                  <c:v>0.02932471248981187</c:v>
                </c:pt>
                <c:pt idx="18">
                  <c:v>0.03195693029311911</c:v>
                </c:pt>
                <c:pt idx="19">
                  <c:v>0.03477451405647571</c:v>
                </c:pt>
                <c:pt idx="20">
                  <c:v>0.03778100402890783</c:v>
                </c:pt>
                <c:pt idx="21">
                  <c:v>0.04097776352985835</c:v>
                </c:pt>
                <c:pt idx="22">
                  <c:v>0.04436355744255151</c:v>
                </c:pt>
                <c:pt idx="23">
                  <c:v>0.04793409648757803</c:v>
                </c:pt>
                <c:pt idx="24">
                  <c:v>0.05168156335335189</c:v>
                </c:pt>
                <c:pt idx="25">
                  <c:v>0.0555941405526315</c:v>
                </c:pt>
                <c:pt idx="26">
                  <c:v>0.05965556426071992</c:v>
                </c:pt>
                <c:pt idx="27">
                  <c:v>0.06384473292442974</c:v>
                </c:pt>
                <c:pt idx="28">
                  <c:v>0.06813540356372795</c:v>
                </c:pt>
                <c:pt idx="29">
                  <c:v>0.07249601176712696</c:v>
                </c:pt>
                <c:pt idx="30">
                  <c:v>0.07688965267164451</c:v>
                </c:pt>
                <c:pt idx="31">
                  <c:v>0.08127425895482006</c:v>
                </c:pt>
                <c:pt idx="32">
                  <c:v>0.08560300734679271</c:v>
                </c:pt>
                <c:pt idx="33">
                  <c:v>0.08982497687118852</c:v>
                </c:pt>
                <c:pt idx="34">
                  <c:v>0.09388606973746641</c:v>
                </c:pt>
                <c:pt idx="35">
                  <c:v>0.09773018977835043</c:v>
                </c:pt>
                <c:pt idx="36">
                  <c:v>0.1013006543513916</c:v>
                </c:pt>
                <c:pt idx="37">
                  <c:v>0.1045417950915083</c:v>
                </c:pt>
                <c:pt idx="38">
                  <c:v>0.1074006827317944</c:v>
                </c:pt>
                <c:pt idx="39">
                  <c:v>0.1098288936842449</c:v>
                </c:pt>
                <c:pt idx="40">
                  <c:v>0.1117842235528415</c:v>
                </c:pt>
                <c:pt idx="41">
                  <c:v>0.1132322473260842</c:v>
                </c:pt>
                <c:pt idx="42">
                  <c:v>0.1141476291027845</c:v>
                </c:pt>
                <c:pt idx="43">
                  <c:v>0.1145150963168465</c:v>
                </c:pt>
                <c:pt idx="44">
                  <c:v>0.1143300138699364</c:v>
                </c:pt>
                <c:pt idx="45">
                  <c:v>0.1135985205419123</c:v>
                </c:pt>
                <c:pt idx="46">
                  <c:v>0.1123372207881086</c:v>
                </c:pt>
                <c:pt idx="47">
                  <c:v>0.110572456273385</c:v>
                </c:pt>
                <c:pt idx="48">
                  <c:v>0.1083392099128477</c:v>
                </c:pt>
                <c:pt idx="49">
                  <c:v>0.1056797179157219</c:v>
                </c:pt>
                <c:pt idx="50">
                  <c:v>0.102641880340691</c:v>
                </c:pt>
                <c:pt idx="51">
                  <c:v>0.09927756703225869</c:v>
                </c:pt>
                <c:pt idx="52">
                  <c:v>0.09564091370279916</c:v>
                </c:pt>
                <c:pt idx="53">
                  <c:v>0.09178669350851459</c:v>
                </c:pt>
                <c:pt idx="54">
                  <c:v>0.0877688345797894</c:v>
                </c:pt>
                <c:pt idx="55">
                  <c:v>0.08363913578599538</c:v>
                </c:pt>
                <c:pt idx="56">
                  <c:v>0.07944621371961332</c:v>
                </c:pt>
                <c:pt idx="57">
                  <c:v>0.07523469537757584</c:v>
                </c:pt>
                <c:pt idx="58">
                  <c:v>0.07104465474909318</c:v>
                </c:pt>
                <c:pt idx="59">
                  <c:v>0.06691127841119322</c:v>
                </c:pt>
                <c:pt idx="60">
                  <c:v>0.06286473569487613</c:v>
                </c:pt>
                <c:pt idx="61">
                  <c:v>0.05893022299053643</c:v>
                </c:pt>
                <c:pt idx="62">
                  <c:v>0.05512814896411362</c:v>
                </c:pt>
                <c:pt idx="63">
                  <c:v>0.05147442730868038</c:v>
                </c:pt>
                <c:pt idx="64">
                  <c:v>0.04798084552453902</c:v>
                </c:pt>
                <c:pt idx="65">
                  <c:v>0.04465548146870641</c:v>
                </c:pt>
                <c:pt idx="66">
                  <c:v>0.04150314346741084</c:v>
                </c:pt>
                <c:pt idx="67">
                  <c:v>0.0385258141651624</c:v>
                </c:pt>
                <c:pt idx="68">
                  <c:v>0.03572308262416053</c:v>
                </c:pt>
                <c:pt idx="69">
                  <c:v>0.03309255323027899</c:v>
                </c:pt>
                <c:pt idx="70">
                  <c:v>0.03063022354552796</c:v>
                </c:pt>
                <c:pt idx="71">
                  <c:v>0.02833082629021584</c:v>
                </c:pt>
                <c:pt idx="72">
                  <c:v>0.02618813312022046</c:v>
                </c:pt>
                <c:pt idx="73">
                  <c:v>0.02419521980785297</c:v>
                </c:pt>
                <c:pt idx="74">
                  <c:v>0.02234469388812876</c:v>
                </c:pt>
                <c:pt idx="75">
                  <c:v>0.02062888686012799</c:v>
                </c:pt>
                <c:pt idx="76">
                  <c:v>0.01904001370537651</c:v>
                </c:pt>
                <c:pt idx="77">
                  <c:v>0.01757030287067974</c:v>
                </c:pt>
                <c:pt idx="78">
                  <c:v>0.01621210002531077</c:v>
                </c:pt>
                <c:pt idx="79">
                  <c:v>0.01495794889809888</c:v>
                </c:pt>
                <c:pt idx="80">
                  <c:v>0.01380065237649618</c:v>
                </c:pt>
                <c:pt idx="81">
                  <c:v>0.01273331684626912</c:v>
                </c:pt>
                <c:pt idx="82">
                  <c:v>0.01174938249819993</c:v>
                </c:pt>
                <c:pt idx="83">
                  <c:v>0.01084264205106782</c:v>
                </c:pt>
                <c:pt idx="84">
                  <c:v>0.01000725005606155</c:v>
                </c:pt>
                <c:pt idx="85">
                  <c:v>0.009237724669415102</c:v>
                </c:pt>
                <c:pt idx="86">
                  <c:v>0.008528943516121011</c:v>
                </c:pt>
                <c:pt idx="87">
                  <c:v>0.007876135023509938</c:v>
                </c:pt>
                <c:pt idx="88">
                  <c:v>0.007274866382291408</c:v>
                </c:pt>
                <c:pt idx="89">
                  <c:v>0.006721029095516015</c:v>
                </c:pt>
                <c:pt idx="90">
                  <c:v>0.006210822902740361</c:v>
                </c:pt>
                <c:pt idx="91">
                  <c:v>0.005740738716465791</c:v>
                </c:pt>
                <c:pt idx="92">
                  <c:v>0.005307541079131752</c:v>
                </c:pt>
                <c:pt idx="93">
                  <c:v>0.004908250539702282</c:v>
                </c:pt>
                <c:pt idx="94">
                  <c:v>0.004540126257171408</c:v>
                </c:pt>
                <c:pt idx="95">
                  <c:v>0.004200649062090962</c:v>
                </c:pt>
                <c:pt idx="96">
                  <c:v>0.003887505144518238</c:v>
                </c:pt>
                <c:pt idx="97">
                  <c:v>0.003598570485736738</c:v>
                </c:pt>
                <c:pt idx="98">
                  <c:v>0.003331896110019466</c:v>
                </c:pt>
                <c:pt idx="99">
                  <c:v>0.003085694200047092</c:v>
                </c:pt>
                <c:pt idx="100">
                  <c:v>0.00285832509400193</c:v>
                </c:pt>
              </c:numCache>
            </c:numRef>
          </c:val>
        </c:ser>
        <c:ser>
          <c:idx val="1"/>
          <c:order val="1"/>
          <c:tx>
            <c:strRef>
              <c:f>'Решение'!$D$4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0.01</c:v>
                </c:pt>
                <c:pt idx="1">
                  <c:v>0.009309711472052102</c:v>
                </c:pt>
                <c:pt idx="2">
                  <c:v>0.00911472875983175</c:v>
                </c:pt>
                <c:pt idx="3">
                  <c:v>0.00927878936939429</c:v>
                </c:pt>
                <c:pt idx="4">
                  <c:v>0.009713100175435389</c:v>
                </c:pt>
                <c:pt idx="5">
                  <c:v>0.01036085784059939</c:v>
                </c:pt>
                <c:pt idx="6">
                  <c:v>0.01118690035779879</c:v>
                </c:pt>
                <c:pt idx="7">
                  <c:v>0.01217078421969338</c:v>
                </c:pt>
                <c:pt idx="8">
                  <c:v>0.01330215014509369</c:v>
                </c:pt>
                <c:pt idx="9">
                  <c:v>0.0145776174528831</c:v>
                </c:pt>
                <c:pt idx="10">
                  <c:v>0.01599869817663457</c:v>
                </c:pt>
                <c:pt idx="11">
                  <c:v>0.01757038936802502</c:v>
                </c:pt>
                <c:pt idx="12">
                  <c:v>0.01930021373438904</c:v>
                </c:pt>
                <c:pt idx="13">
                  <c:v>0.02119755333367635</c:v>
                </c:pt>
                <c:pt idx="14">
                  <c:v>0.02327317083982424</c:v>
                </c:pt>
                <c:pt idx="15">
                  <c:v>0.02553884612324104</c:v>
                </c:pt>
                <c:pt idx="16">
                  <c:v>0.02800707807506958</c:v>
                </c:pt>
                <c:pt idx="17">
                  <c:v>0.03069081644303403</c:v>
                </c:pt>
                <c:pt idx="18">
                  <c:v>0.03360319844175397</c:v>
                </c:pt>
                <c:pt idx="19">
                  <c:v>0.03675727175292631</c:v>
                </c:pt>
                <c:pt idx="20">
                  <c:v>0.04016569041092433</c:v>
                </c:pt>
                <c:pt idx="21">
                  <c:v>0.04384037379365952</c:v>
                </c:pt>
                <c:pt idx="22">
                  <c:v>0.04779212208616718</c:v>
                </c:pt>
                <c:pt idx="23">
                  <c:v>0.05203018457135807</c:v>
                </c:pt>
                <c:pt idx="24">
                  <c:v>0.05656178022633093</c:v>
                </c:pt>
                <c:pt idx="25">
                  <c:v>0.06139157356634826</c:v>
                </c:pt>
                <c:pt idx="26">
                  <c:v>0.06652111259842421</c:v>
                </c:pt>
                <c:pt idx="27">
                  <c:v>0.07194824015028436</c:v>
                </c:pt>
                <c:pt idx="28">
                  <c:v>0.0776664946588673</c:v>
                </c:pt>
                <c:pt idx="29">
                  <c:v>0.08366452155822143</c:v>
                </c:pt>
                <c:pt idx="30">
                  <c:v>0.08992552140626307</c:v>
                </c:pt>
                <c:pt idx="31">
                  <c:v>0.09642676542409598</c:v>
                </c:pt>
                <c:pt idx="32">
                  <c:v>0.1031392126789418</c:v>
                </c:pt>
                <c:pt idx="33">
                  <c:v>0.1100272651408322</c:v>
                </c:pt>
                <c:pt idx="34">
                  <c:v>0.1170486966867776</c:v>
                </c:pt>
                <c:pt idx="35">
                  <c:v>0.1241547892759538</c:v>
                </c:pt>
                <c:pt idx="36">
                  <c:v>0.1312907035873507</c:v>
                </c:pt>
                <c:pt idx="37">
                  <c:v>0.1383961022550394</c:v>
                </c:pt>
                <c:pt idx="38">
                  <c:v>0.1454060316445221</c:v>
                </c:pt>
                <c:pt idx="39">
                  <c:v>0.1522520534613545</c:v>
                </c:pt>
                <c:pt idx="40">
                  <c:v>0.1588636013377519</c:v>
                </c:pt>
                <c:pt idx="41">
                  <c:v>0.1651695212085341</c:v>
                </c:pt>
                <c:pt idx="42">
                  <c:v>0.1710997392848923</c:v>
                </c:pt>
                <c:pt idx="43">
                  <c:v>0.1765869893232679</c:v>
                </c:pt>
                <c:pt idx="44">
                  <c:v>0.1815685230593441</c:v>
                </c:pt>
                <c:pt idx="45">
                  <c:v>0.185987725153257</c:v>
                </c:pt>
                <c:pt idx="46">
                  <c:v>0.1897955572543761</c:v>
                </c:pt>
                <c:pt idx="47">
                  <c:v>0.1929517646986322</c:v>
                </c:pt>
                <c:pt idx="48">
                  <c:v>0.1954257931320957</c:v>
                </c:pt>
                <c:pt idx="49">
                  <c:v>0.1971973797218178</c:v>
                </c:pt>
                <c:pt idx="50">
                  <c:v>0.1982568029324511</c:v>
                </c:pt>
                <c:pt idx="51">
                  <c:v>0.1986047943523639</c:v>
                </c:pt>
                <c:pt idx="52">
                  <c:v>0.198252134082347</c:v>
                </c:pt>
                <c:pt idx="53">
                  <c:v>0.197218966380976</c:v>
                </c:pt>
                <c:pt idx="54">
                  <c:v>0.1955338836425401</c:v>
                </c:pt>
                <c:pt idx="55">
                  <c:v>0.1932328338945891</c:v>
                </c:pt>
                <c:pt idx="56">
                  <c:v>0.1903579098354179</c:v>
                </c:pt>
                <c:pt idx="57">
                  <c:v>0.1869560763723213</c:v>
                </c:pt>
                <c:pt idx="58">
                  <c:v>0.1830778893380165</c:v>
                </c:pt>
                <c:pt idx="59">
                  <c:v>0.1787762513857967</c:v>
                </c:pt>
                <c:pt idx="60">
                  <c:v>0.1741052428703014</c:v>
                </c:pt>
                <c:pt idx="61">
                  <c:v>0.1691190566376261</c:v>
                </c:pt>
                <c:pt idx="62">
                  <c:v>0.1638710567865685</c:v>
                </c:pt>
                <c:pt idx="63">
                  <c:v>0.1584129731779327</c:v>
                </c:pt>
                <c:pt idx="64">
                  <c:v>0.1527942361497211</c:v>
                </c:pt>
                <c:pt idx="65">
                  <c:v>0.1470614497722767</c:v>
                </c:pt>
                <c:pt idx="66">
                  <c:v>0.1412579971409083</c:v>
                </c:pt>
                <c:pt idx="67">
                  <c:v>0.1354237676369994</c:v>
                </c:pt>
                <c:pt idx="68">
                  <c:v>0.1295949936962037</c:v>
                </c:pt>
                <c:pt idx="69">
                  <c:v>0.123804183258152</c:v>
                </c:pt>
                <c:pt idx="70">
                  <c:v>0.118080133564612</c:v>
                </c:pt>
                <c:pt idx="71">
                  <c:v>0.1124480121444101</c:v>
                </c:pt>
                <c:pt idx="72">
                  <c:v>0.1069294915033529</c:v>
                </c:pt>
                <c:pt idx="73">
                  <c:v>0.1015429250722777</c:v>
                </c:pt>
                <c:pt idx="74">
                  <c:v>0.09630355322425568</c:v>
                </c:pt>
                <c:pt idx="75">
                  <c:v>0.09122372954452514</c:v>
                </c:pt>
                <c:pt idx="76">
                  <c:v>0.08631315893875753</c:v>
                </c:pt>
                <c:pt idx="77">
                  <c:v>0.08157914053301306</c:v>
                </c:pt>
                <c:pt idx="78">
                  <c:v>0.07702680960715917</c:v>
                </c:pt>
                <c:pt idx="79">
                  <c:v>0.07265937398328867</c:v>
                </c:pt>
                <c:pt idx="80">
                  <c:v>0.06847834134512035</c:v>
                </c:pt>
                <c:pt idx="81">
                  <c:v>0.06448373488667378</c:v>
                </c:pt>
                <c:pt idx="82">
                  <c:v>0.06067429547916929</c:v>
                </c:pt>
                <c:pt idx="83">
                  <c:v>0.05704766920977508</c:v>
                </c:pt>
                <c:pt idx="84">
                  <c:v>0.05360057969358166</c:v>
                </c:pt>
                <c:pt idx="85">
                  <c:v>0.05032898500212965</c:v>
                </c:pt>
                <c:pt idx="86">
                  <c:v>0.04722821940001245</c:v>
                </c:pt>
                <c:pt idx="87">
                  <c:v>0.04429312034775854</c:v>
                </c:pt>
                <c:pt idx="88">
                  <c:v>0.04151814142623273</c:v>
                </c:pt>
                <c:pt idx="89">
                  <c:v>0.0388974519763014</c:v>
                </c:pt>
                <c:pt idx="90">
                  <c:v>0.03642502433763953</c:v>
                </c:pt>
                <c:pt idx="91">
                  <c:v>0.03409470962139641</c:v>
                </c:pt>
                <c:pt idx="92">
                  <c:v>0.03190030297094882</c:v>
                </c:pt>
                <c:pt idx="93">
                  <c:v>0.02983559926003686</c:v>
                </c:pt>
                <c:pt idx="94">
                  <c:v>0.02789444015405046</c:v>
                </c:pt>
                <c:pt idx="95">
                  <c:v>0.02607075342302195</c:v>
                </c:pt>
                <c:pt idx="96">
                  <c:v>0.02435858534804042</c:v>
                </c:pt>
                <c:pt idx="97">
                  <c:v>0.02275212700964302</c:v>
                </c:pt>
                <c:pt idx="98">
                  <c:v>0.02124573518991192</c:v>
                </c:pt>
                <c:pt idx="99">
                  <c:v>0.01983394856160521</c:v>
                </c:pt>
                <c:pt idx="100">
                  <c:v>0.01851149977929666</c:v>
                </c:pt>
              </c:numCache>
            </c:numRef>
          </c:val>
        </c:ser>
        <c:ser>
          <c:idx val="2"/>
          <c:order val="2"/>
          <c:tx>
            <c:strRef>
              <c:f>'Решение'!$E$4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</c:v>
                </c:pt>
                <c:pt idx="1">
                  <c:v>0.00096052794625</c:v>
                </c:pt>
                <c:pt idx="2">
                  <c:v>0.001878211657962947</c:v>
                </c:pt>
                <c:pt idx="3">
                  <c:v>0.002795279950311929</c:v>
                </c:pt>
                <c:pt idx="4">
                  <c:v>0.003742868742097405</c:v>
                </c:pt>
                <c:pt idx="5">
                  <c:v>0.004744940964859567</c:v>
                </c:pt>
                <c:pt idx="6">
                  <c:v>0.005820932727802373</c:v>
                </c:pt>
                <c:pt idx="7">
                  <c:v>0.006987547672327519</c:v>
                </c:pt>
                <c:pt idx="8">
                  <c:v>0.008259981316969651</c:v>
                </c:pt>
                <c:pt idx="9">
                  <c:v>0.009652763655699283</c:v>
                </c:pt>
                <c:pt idx="10">
                  <c:v>0.01118034569885257</c:v>
                </c:pt>
                <c:pt idx="11">
                  <c:v>0.01285751369896031</c:v>
                </c:pt>
                <c:pt idx="12">
                  <c:v>0.01469968661710108</c:v>
                </c:pt>
                <c:pt idx="13">
                  <c:v>0.01672313338489986</c:v>
                </c:pt>
                <c:pt idx="14">
                  <c:v>0.01894513365015058</c:v>
                </c:pt>
                <c:pt idx="15">
                  <c:v>0.02138409692114014</c:v>
                </c:pt>
                <c:pt idx="16">
                  <c:v>0.02405964898452446</c:v>
                </c:pt>
                <c:pt idx="17">
                  <c:v>0.02699269025687075</c:v>
                </c:pt>
                <c:pt idx="18">
                  <c:v>0.0302054277395685</c:v>
                </c:pt>
                <c:pt idx="19">
                  <c:v>0.03372138008689474</c:v>
                </c:pt>
                <c:pt idx="20">
                  <c:v>0.03756535371550991</c:v>
                </c:pt>
                <c:pt idx="21">
                  <c:v>0.04176338672658882</c:v>
                </c:pt>
                <c:pt idx="22">
                  <c:v>0.04634265659418384</c:v>
                </c:pt>
                <c:pt idx="23">
                  <c:v>0.05133134705956853</c:v>
                </c:pt>
                <c:pt idx="24">
                  <c:v>0.05675846946091458</c:v>
                </c:pt>
                <c:pt idx="25">
                  <c:v>0.06265363384529547</c:v>
                </c:pt>
                <c:pt idx="26">
                  <c:v>0.06904676569620384</c:v>
                </c:pt>
                <c:pt idx="27">
                  <c:v>0.0759677650122909</c:v>
                </c:pt>
                <c:pt idx="28">
                  <c:v>0.08344610583766962</c:v>
                </c:pt>
                <c:pt idx="29">
                  <c:v>0.0915103762044011</c:v>
                </c:pt>
                <c:pt idx="30">
                  <c:v>0.1001877608137462</c:v>
                </c:pt>
                <c:pt idx="31">
                  <c:v>0.1095034716292687</c:v>
                </c:pt>
                <c:pt idx="32">
                  <c:v>0.1194801348105539</c:v>
                </c:pt>
                <c:pt idx="33">
                  <c:v>0.1301371459547883</c:v>
                </c:pt>
                <c:pt idx="34">
                  <c:v>0.1414900092488955</c:v>
                </c:pt>
                <c:pt idx="35">
                  <c:v>0.1535496796240273</c:v>
                </c:pt>
                <c:pt idx="36">
                  <c:v>0.1663219300565422</c:v>
                </c:pt>
                <c:pt idx="37">
                  <c:v>0.1798067684574482</c:v>
                </c:pt>
                <c:pt idx="38">
                  <c:v>0.1939979298196292</c:v>
                </c:pt>
                <c:pt idx="39">
                  <c:v>0.2088824691709228</c:v>
                </c:pt>
                <c:pt idx="40">
                  <c:v>0.2244404792104441</c:v>
                </c:pt>
                <c:pt idx="41">
                  <c:v>0.2406449531989911</c:v>
                </c:pt>
                <c:pt idx="42">
                  <c:v>0.2574618087878884</c:v>
                </c:pt>
                <c:pt idx="43">
                  <c:v>0.2748500822159053</c:v>
                </c:pt>
                <c:pt idx="44">
                  <c:v>0.2927622950419304</c:v>
                </c:pt>
                <c:pt idx="45">
                  <c:v>0.3111449877951155</c:v>
                </c:pt>
                <c:pt idx="46">
                  <c:v>0.3299394071736054</c:v>
                </c:pt>
                <c:pt idx="47">
                  <c:v>0.3490823262844966</c:v>
                </c:pt>
                <c:pt idx="48">
                  <c:v>0.3685069714221051</c:v>
                </c:pt>
                <c:pt idx="49">
                  <c:v>0.3881440244558275</c:v>
                </c:pt>
                <c:pt idx="50">
                  <c:v>0.4079226673217095</c:v>
                </c:pt>
                <c:pt idx="51">
                  <c:v>0.4277716344903054</c:v>
                </c:pt>
                <c:pt idx="52">
                  <c:v>0.4476202405514652</c:v>
                </c:pt>
                <c:pt idx="53">
                  <c:v>0.4673993529950938</c:v>
                </c:pt>
                <c:pt idx="54">
                  <c:v>0.4870422845394708</c:v>
                </c:pt>
                <c:pt idx="55">
                  <c:v>0.5064855845579296</c:v>
                </c:pt>
                <c:pt idx="56">
                  <c:v>0.525669714849496</c:v>
                </c:pt>
                <c:pt idx="57">
                  <c:v>0.544539600778114</c:v>
                </c:pt>
                <c:pt idx="58">
                  <c:v>0.5630450543106071</c:v>
                </c:pt>
                <c:pt idx="59">
                  <c:v>0.5811410704338282</c:v>
                </c:pt>
                <c:pt idx="60">
                  <c:v>0.5987880026310382</c:v>
                </c:pt>
                <c:pt idx="61">
                  <c:v>0.6159516264368219</c:v>
                </c:pt>
                <c:pt idx="62">
                  <c:v>0.6326031025365474</c:v>
                </c:pt>
                <c:pt idx="63">
                  <c:v>0.6487188524617681</c:v>
                </c:pt>
                <c:pt idx="64">
                  <c:v>0.6642803607355867</c:v>
                </c:pt>
                <c:pt idx="65">
                  <c:v>0.6792739174511409</c:v>
                </c:pt>
                <c:pt idx="66">
                  <c:v>0.6936903148472016</c:v>
                </c:pt>
                <c:pt idx="67">
                  <c:v>0.707524510606046</c:v>
                </c:pt>
                <c:pt idx="68">
                  <c:v>0.7207752694630136</c:v>
                </c:pt>
                <c:pt idx="69">
                  <c:v>0.7334447933949167</c:v>
                </c:pt>
                <c:pt idx="70">
                  <c:v>0.7455383492401262</c:v>
                </c:pt>
                <c:pt idx="71">
                  <c:v>0.7570639011734568</c:v>
                </c:pt>
                <c:pt idx="72">
                  <c:v>0.7680317540732073</c:v>
                </c:pt>
                <c:pt idx="73">
                  <c:v>0.7784542125188754</c:v>
                </c:pt>
                <c:pt idx="74">
                  <c:v>0.7883452589748756</c:v>
                </c:pt>
                <c:pt idx="75">
                  <c:v>0.7977202536647329</c:v>
                </c:pt>
                <c:pt idx="76">
                  <c:v>0.8065956577287077</c:v>
                </c:pt>
                <c:pt idx="77">
                  <c:v>0.8149887804852479</c:v>
                </c:pt>
                <c:pt idx="78">
                  <c:v>0.8229175509772071</c:v>
                </c:pt>
                <c:pt idx="79">
                  <c:v>0.8304003134679188</c:v>
                </c:pt>
                <c:pt idx="80">
                  <c:v>0.8374556461481736</c:v>
                </c:pt>
                <c:pt idx="81">
                  <c:v>0.8441022020099627</c:v>
                </c:pt>
                <c:pt idx="82">
                  <c:v>0.8503585706232913</c:v>
                </c:pt>
                <c:pt idx="83">
                  <c:v>0.8562431594055122</c:v>
                </c:pt>
                <c:pt idx="84">
                  <c:v>0.8617740928863058</c:v>
                </c:pt>
                <c:pt idx="85">
                  <c:v>0.8669691284345074</c:v>
                </c:pt>
                <c:pt idx="86">
                  <c:v>0.8718455869154498</c:v>
                </c:pt>
                <c:pt idx="87">
                  <c:v>0.8764202967806126</c:v>
                </c:pt>
                <c:pt idx="88">
                  <c:v>0.8807095501475704</c:v>
                </c:pt>
                <c:pt idx="89">
                  <c:v>0.8847290695011308</c:v>
                </c:pt>
                <c:pt idx="90">
                  <c:v>0.8884939837307995</c:v>
                </c:pt>
                <c:pt idx="91">
                  <c:v>0.8920188123109293</c:v>
                </c:pt>
                <c:pt idx="92">
                  <c:v>0.8953174565245956</c:v>
                </c:pt>
                <c:pt idx="93">
                  <c:v>0.8984031967275909</c:v>
                </c:pt>
                <c:pt idx="94">
                  <c:v>0.9012886947428207</c:v>
                </c:pt>
                <c:pt idx="95">
                  <c:v>0.9039860005661959</c:v>
                </c:pt>
                <c:pt idx="96">
                  <c:v>0.9065065626516974</c:v>
                </c:pt>
                <c:pt idx="97">
                  <c:v>0.9088612411248398</c:v>
                </c:pt>
                <c:pt idx="98">
                  <c:v>0.911060323349803</c:v>
                </c:pt>
                <c:pt idx="99">
                  <c:v>0.9131135413457536</c:v>
                </c:pt>
                <c:pt idx="100">
                  <c:v>0.9150300906122909</c:v>
                </c:pt>
              </c:numCache>
            </c:numRef>
          </c:val>
        </c:ser>
        <c:ser>
          <c:idx val="3"/>
          <c:order val="3"/>
          <c:tx>
            <c:strRef>
              <c:f>'Решение'!$F$4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'Решение'!$F$5:$F$105</c:f>
              <c:numCache>
                <c:formatCode>General</c:formatCode>
                <c:ptCount val="10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10</v>
      </c>
    </row>
    <row r="6" spans="1:2">
      <c r="A6" t="s">
        <v>6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16</v>
      </c>
    </row>
    <row r="3" spans="1:2">
      <c r="A3" t="s">
        <v>12</v>
      </c>
      <c r="B3" t="s">
        <v>17</v>
      </c>
    </row>
    <row r="4" spans="1:2">
      <c r="A4" t="s">
        <v>13</v>
      </c>
    </row>
    <row r="5" spans="1:2">
      <c r="A5" t="s">
        <v>14</v>
      </c>
      <c r="B5" t="s">
        <v>18</v>
      </c>
    </row>
    <row r="6" spans="1:2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5"/>
  <sheetViews>
    <sheetView workbookViewId="0"/>
  </sheetViews>
  <sheetFormatPr defaultRowHeight="15"/>
  <sheetData>
    <row r="1" spans="1:5">
      <c r="A1" t="s">
        <v>19</v>
      </c>
      <c r="B1" t="s">
        <v>21</v>
      </c>
    </row>
    <row r="2" spans="1:5">
      <c r="A2" t="s">
        <v>20</v>
      </c>
      <c r="B2" t="s">
        <v>22</v>
      </c>
    </row>
    <row r="4" spans="1:5">
      <c r="A4" t="s">
        <v>27</v>
      </c>
      <c r="B4" s="1" t="s">
        <v>23</v>
      </c>
      <c r="C4" s="1" t="s">
        <v>24</v>
      </c>
      <c r="D4" s="1" t="s">
        <v>25</v>
      </c>
      <c r="E4" s="1" t="s">
        <v>26</v>
      </c>
    </row>
    <row r="5" spans="1:5">
      <c r="A5" s="1">
        <v>0</v>
      </c>
      <c r="B5">
        <v>0.99</v>
      </c>
      <c r="C5">
        <v>0</v>
      </c>
      <c r="D5">
        <v>0.01</v>
      </c>
      <c r="E5">
        <v>0</v>
      </c>
    </row>
    <row r="6" spans="1:5">
      <c r="A6" s="1">
        <v>1</v>
      </c>
      <c r="B6">
        <v>0.9871513372513766</v>
      </c>
      <c r="C6">
        <v>0.00257842333032134</v>
      </c>
      <c r="D6">
        <v>0.009309711472052102</v>
      </c>
      <c r="E6">
        <v>0.00096052794625</v>
      </c>
    </row>
    <row r="7" spans="1:5">
      <c r="A7" s="1">
        <v>2</v>
      </c>
      <c r="B7">
        <v>0.98443739640928</v>
      </c>
      <c r="C7">
        <v>0.004569663172925394</v>
      </c>
      <c r="D7">
        <v>0.00911472875983175</v>
      </c>
      <c r="E7">
        <v>0.001878211657962947</v>
      </c>
    </row>
    <row r="8" spans="1:5">
      <c r="A8" s="1">
        <v>3</v>
      </c>
      <c r="B8">
        <v>0.9817327297619569</v>
      </c>
      <c r="C8">
        <v>0.006193200918336978</v>
      </c>
      <c r="D8">
        <v>0.00927878936939429</v>
      </c>
      <c r="E8">
        <v>0.002795279950311929</v>
      </c>
    </row>
    <row r="9" spans="1:5">
      <c r="A9" s="1">
        <v>4</v>
      </c>
      <c r="B9">
        <v>0.978945856251537</v>
      </c>
      <c r="C9">
        <v>0.007598174830930384</v>
      </c>
      <c r="D9">
        <v>0.009713100175435389</v>
      </c>
      <c r="E9">
        <v>0.003742868742097405</v>
      </c>
    </row>
    <row r="10" spans="1:5">
      <c r="A10" s="1">
        <v>5</v>
      </c>
      <c r="B10">
        <v>0.9760073522419717</v>
      </c>
      <c r="C10">
        <v>0.008886848952569509</v>
      </c>
      <c r="D10">
        <v>0.01036085784059939</v>
      </c>
      <c r="E10">
        <v>0.004744940964859567</v>
      </c>
    </row>
    <row r="11" spans="1:5">
      <c r="A11" s="1">
        <v>6</v>
      </c>
      <c r="B11">
        <v>0.9728619043309289</v>
      </c>
      <c r="C11">
        <v>0.01013026258347003</v>
      </c>
      <c r="D11">
        <v>0.01118690035779879</v>
      </c>
      <c r="E11">
        <v>0.005820932727802373</v>
      </c>
    </row>
    <row r="12" spans="1:5">
      <c r="A12" s="1">
        <v>7</v>
      </c>
      <c r="B12">
        <v>0.9694629902014503</v>
      </c>
      <c r="C12">
        <v>0.01137867790652886</v>
      </c>
      <c r="D12">
        <v>0.01217078421969338</v>
      </c>
      <c r="E12">
        <v>0.006987547672327519</v>
      </c>
    </row>
    <row r="13" spans="1:5">
      <c r="A13" s="1">
        <v>8</v>
      </c>
      <c r="B13">
        <v>0.965769312943796</v>
      </c>
      <c r="C13">
        <v>0.01266855559414075</v>
      </c>
      <c r="D13">
        <v>0.01330215014509369</v>
      </c>
      <c r="E13">
        <v>0.008259981316969651</v>
      </c>
    </row>
    <row r="14" spans="1:5">
      <c r="A14" s="1">
        <v>9</v>
      </c>
      <c r="B14">
        <v>0.9617424126950564</v>
      </c>
      <c r="C14">
        <v>0.01402720619636118</v>
      </c>
      <c r="D14">
        <v>0.0145776174528831</v>
      </c>
      <c r="E14">
        <v>0.009652763655699283</v>
      </c>
    </row>
    <row r="15" spans="1:5">
      <c r="A15" s="1">
        <v>10</v>
      </c>
      <c r="B15">
        <v>0.9573450753788435</v>
      </c>
      <c r="C15">
        <v>0.01547588074566934</v>
      </c>
      <c r="D15">
        <v>0.01599869817663457</v>
      </c>
      <c r="E15">
        <v>0.01118034569885257</v>
      </c>
    </row>
    <row r="16" spans="1:5">
      <c r="A16" s="1">
        <v>11</v>
      </c>
      <c r="B16">
        <v>0.9525402880109333</v>
      </c>
      <c r="C16">
        <v>0.01703180892208135</v>
      </c>
      <c r="D16">
        <v>0.01757038936802502</v>
      </c>
      <c r="E16">
        <v>0.01285751369896031</v>
      </c>
    </row>
    <row r="17" spans="1:5">
      <c r="A17" s="1">
        <v>12</v>
      </c>
      <c r="B17">
        <v>0.9472905764032739</v>
      </c>
      <c r="C17">
        <v>0.01870952324523593</v>
      </c>
      <c r="D17">
        <v>0.01930021373438904</v>
      </c>
      <c r="E17">
        <v>0.01469968661710108</v>
      </c>
    </row>
    <row r="18" spans="1:5">
      <c r="A18" s="1">
        <v>13</v>
      </c>
      <c r="B18">
        <v>0.9415576189018255</v>
      </c>
      <c r="C18">
        <v>0.02052169437959813</v>
      </c>
      <c r="D18">
        <v>0.02119755333367635</v>
      </c>
      <c r="E18">
        <v>0.01672313338489986</v>
      </c>
    </row>
    <row r="19" spans="1:5">
      <c r="A19" s="1">
        <v>14</v>
      </c>
      <c r="B19">
        <v>0.9353020686263862</v>
      </c>
      <c r="C19">
        <v>0.02247962688363889</v>
      </c>
      <c r="D19">
        <v>0.02327317083982424</v>
      </c>
      <c r="E19">
        <v>0.01894513365015058</v>
      </c>
    </row>
    <row r="20" spans="1:5">
      <c r="A20" s="1">
        <v>15</v>
      </c>
      <c r="B20">
        <v>0.9284835428167495</v>
      </c>
      <c r="C20">
        <v>0.02459351413886922</v>
      </c>
      <c r="D20">
        <v>0.02553884612324104</v>
      </c>
      <c r="E20">
        <v>0.02138409692114014</v>
      </c>
    </row>
    <row r="21" spans="1:5">
      <c r="A21" s="1">
        <v>16</v>
      </c>
      <c r="B21">
        <v>0.9210607554357475</v>
      </c>
      <c r="C21">
        <v>0.02687251750465831</v>
      </c>
      <c r="D21">
        <v>0.02800707807506958</v>
      </c>
      <c r="E21">
        <v>0.02405964898452446</v>
      </c>
    </row>
    <row r="22" spans="1:5">
      <c r="A22" s="1">
        <v>17</v>
      </c>
      <c r="B22">
        <v>0.9129917808102832</v>
      </c>
      <c r="C22">
        <v>0.02932471248981187</v>
      </c>
      <c r="D22">
        <v>0.03069081644303403</v>
      </c>
      <c r="E22">
        <v>0.02699269025687075</v>
      </c>
    </row>
    <row r="23" spans="1:5">
      <c r="A23" s="1">
        <v>18</v>
      </c>
      <c r="B23">
        <v>0.9042344435255583</v>
      </c>
      <c r="C23">
        <v>0.03195693029311911</v>
      </c>
      <c r="D23">
        <v>0.03360319844175397</v>
      </c>
      <c r="E23">
        <v>0.0302054277395685</v>
      </c>
    </row>
    <row r="24" spans="1:5">
      <c r="A24" s="1">
        <v>19</v>
      </c>
      <c r="B24">
        <v>0.8947468341037031</v>
      </c>
      <c r="C24">
        <v>0.03477451405647571</v>
      </c>
      <c r="D24">
        <v>0.03675727175292631</v>
      </c>
      <c r="E24">
        <v>0.03372138008689474</v>
      </c>
    </row>
    <row r="25" spans="1:5">
      <c r="A25" s="1">
        <v>20</v>
      </c>
      <c r="B25">
        <v>0.8844879518446579</v>
      </c>
      <c r="C25">
        <v>0.03778100402890783</v>
      </c>
      <c r="D25">
        <v>0.04016569041092433</v>
      </c>
      <c r="E25">
        <v>0.03756535371550991</v>
      </c>
    </row>
    <row r="26" spans="1:5">
      <c r="A26" s="1">
        <v>21</v>
      </c>
      <c r="B26">
        <v>0.8734184759498933</v>
      </c>
      <c r="C26">
        <v>0.04097776352985835</v>
      </c>
      <c r="D26">
        <v>0.04384037379365952</v>
      </c>
      <c r="E26">
        <v>0.04176338672658882</v>
      </c>
    </row>
    <row r="27" spans="1:5">
      <c r="A27" s="1">
        <v>22</v>
      </c>
      <c r="B27">
        <v>0.8615016638770975</v>
      </c>
      <c r="C27">
        <v>0.04436355744255151</v>
      </c>
      <c r="D27">
        <v>0.04779212208616718</v>
      </c>
      <c r="E27">
        <v>0.04634265659418384</v>
      </c>
    </row>
    <row r="28" spans="1:5">
      <c r="A28" s="1">
        <v>23</v>
      </c>
      <c r="B28">
        <v>0.8487043718814954</v>
      </c>
      <c r="C28">
        <v>0.04793409648757803</v>
      </c>
      <c r="D28">
        <v>0.05203018457135807</v>
      </c>
      <c r="E28">
        <v>0.05133134705956853</v>
      </c>
    </row>
    <row r="29" spans="1:5">
      <c r="A29" s="1">
        <v>24</v>
      </c>
      <c r="B29">
        <v>0.8349981869594026</v>
      </c>
      <c r="C29">
        <v>0.05168156335335189</v>
      </c>
      <c r="D29">
        <v>0.05656178022633093</v>
      </c>
      <c r="E29">
        <v>0.05675846946091458</v>
      </c>
    </row>
    <row r="30" spans="1:5">
      <c r="A30" s="1">
        <v>25</v>
      </c>
      <c r="B30">
        <v>0.8203606520357248</v>
      </c>
      <c r="C30">
        <v>0.0555941405526315</v>
      </c>
      <c r="D30">
        <v>0.06139157356634826</v>
      </c>
      <c r="E30">
        <v>0.06265363384529547</v>
      </c>
    </row>
    <row r="31" spans="1:5">
      <c r="A31" s="1">
        <v>26</v>
      </c>
      <c r="B31">
        <v>0.8047765574446522</v>
      </c>
      <c r="C31">
        <v>0.05965556426071992</v>
      </c>
      <c r="D31">
        <v>0.06652111259842421</v>
      </c>
      <c r="E31">
        <v>0.06904676569620384</v>
      </c>
    </row>
    <row r="32" spans="1:5">
      <c r="A32" s="1">
        <v>27</v>
      </c>
      <c r="B32">
        <v>0.7882392619129951</v>
      </c>
      <c r="C32">
        <v>0.06384473292442974</v>
      </c>
      <c r="D32">
        <v>0.07194824015028436</v>
      </c>
      <c r="E32">
        <v>0.0759677650122909</v>
      </c>
    </row>
    <row r="33" spans="1:5">
      <c r="A33" s="1">
        <v>28</v>
      </c>
      <c r="B33">
        <v>0.7707519959397352</v>
      </c>
      <c r="C33">
        <v>0.06813540356372795</v>
      </c>
      <c r="D33">
        <v>0.0776664946588673</v>
      </c>
      <c r="E33">
        <v>0.08344610583766962</v>
      </c>
    </row>
    <row r="34" spans="1:5">
      <c r="A34" s="1">
        <v>29</v>
      </c>
      <c r="B34">
        <v>0.7523290904702505</v>
      </c>
      <c r="C34">
        <v>0.07249601176712696</v>
      </c>
      <c r="D34">
        <v>0.08366452155822143</v>
      </c>
      <c r="E34">
        <v>0.0915103762044011</v>
      </c>
    </row>
    <row r="35" spans="1:5">
      <c r="A35" s="1">
        <v>30</v>
      </c>
      <c r="B35">
        <v>0.7329970651083463</v>
      </c>
      <c r="C35">
        <v>0.07688965267164451</v>
      </c>
      <c r="D35">
        <v>0.08992552140626307</v>
      </c>
      <c r="E35">
        <v>0.1001877608137462</v>
      </c>
    </row>
    <row r="36" spans="1:5">
      <c r="A36" s="1">
        <v>31</v>
      </c>
      <c r="B36">
        <v>0.7127955039918153</v>
      </c>
      <c r="C36">
        <v>0.08127425895482006</v>
      </c>
      <c r="D36">
        <v>0.09642676542409598</v>
      </c>
      <c r="E36">
        <v>0.1095034716292687</v>
      </c>
    </row>
    <row r="37" spans="1:5">
      <c r="A37" s="1">
        <v>32</v>
      </c>
      <c r="B37">
        <v>0.6917776451637117</v>
      </c>
      <c r="C37">
        <v>0.08560300734679271</v>
      </c>
      <c r="D37">
        <v>0.1031392126789418</v>
      </c>
      <c r="E37">
        <v>0.1194801348105539</v>
      </c>
    </row>
    <row r="38" spans="1:5">
      <c r="A38" s="1">
        <v>33</v>
      </c>
      <c r="B38">
        <v>0.670010612033191</v>
      </c>
      <c r="C38">
        <v>0.08982497687118852</v>
      </c>
      <c r="D38">
        <v>0.1100272651408322</v>
      </c>
      <c r="E38">
        <v>0.1301371459547883</v>
      </c>
    </row>
    <row r="39" spans="1:5">
      <c r="A39" s="1">
        <v>34</v>
      </c>
      <c r="B39">
        <v>0.6475752243268605</v>
      </c>
      <c r="C39">
        <v>0.09388606973746641</v>
      </c>
      <c r="D39">
        <v>0.1170486966867776</v>
      </c>
      <c r="E39">
        <v>0.1414900092488955</v>
      </c>
    </row>
    <row r="40" spans="1:5">
      <c r="A40" s="1">
        <v>35</v>
      </c>
      <c r="B40">
        <v>0.6245653413216684</v>
      </c>
      <c r="C40">
        <v>0.09773018977835043</v>
      </c>
      <c r="D40">
        <v>0.1241547892759538</v>
      </c>
      <c r="E40">
        <v>0.1535496796240273</v>
      </c>
    </row>
    <row r="41" spans="1:5">
      <c r="A41" s="1">
        <v>36</v>
      </c>
      <c r="B41">
        <v>0.6010867120047153</v>
      </c>
      <c r="C41">
        <v>0.1013006543513916</v>
      </c>
      <c r="D41">
        <v>0.1312907035873507</v>
      </c>
      <c r="E41">
        <v>0.1663219300565422</v>
      </c>
    </row>
    <row r="42" spans="1:5">
      <c r="A42" s="1">
        <v>37</v>
      </c>
      <c r="B42">
        <v>0.5772553341960039</v>
      </c>
      <c r="C42">
        <v>0.1045417950915083</v>
      </c>
      <c r="D42">
        <v>0.1383961022550394</v>
      </c>
      <c r="E42">
        <v>0.1798067684574482</v>
      </c>
    </row>
    <row r="43" spans="1:5">
      <c r="A43" s="1">
        <v>38</v>
      </c>
      <c r="B43">
        <v>0.5531953558040541</v>
      </c>
      <c r="C43">
        <v>0.1074006827317944</v>
      </c>
      <c r="D43">
        <v>0.1454060316445221</v>
      </c>
      <c r="E43">
        <v>0.1939979298196292</v>
      </c>
    </row>
    <row r="44" spans="1:5">
      <c r="A44" s="1">
        <v>39</v>
      </c>
      <c r="B44">
        <v>0.5290365836834777</v>
      </c>
      <c r="C44">
        <v>0.1098288936842449</v>
      </c>
      <c r="D44">
        <v>0.1522520534613545</v>
      </c>
      <c r="E44">
        <v>0.2088824691709228</v>
      </c>
    </row>
    <row r="45" spans="1:5">
      <c r="A45" s="1">
        <v>40</v>
      </c>
      <c r="B45">
        <v>0.5049116958989623</v>
      </c>
      <c r="C45">
        <v>0.1117842235528415</v>
      </c>
      <c r="D45">
        <v>0.1588636013377519</v>
      </c>
      <c r="E45">
        <v>0.2244404792104441</v>
      </c>
    </row>
    <row r="46" spans="1:5">
      <c r="A46" s="1">
        <v>41</v>
      </c>
      <c r="B46">
        <v>0.4809532782663904</v>
      </c>
      <c r="C46">
        <v>0.1132322473260842</v>
      </c>
      <c r="D46">
        <v>0.1651695212085341</v>
      </c>
      <c r="E46">
        <v>0.2406449531989911</v>
      </c>
    </row>
    <row r="47" spans="1:5">
      <c r="A47" s="1">
        <v>42</v>
      </c>
      <c r="B47">
        <v>0.4572908228244346</v>
      </c>
      <c r="C47">
        <v>0.1141476291027845</v>
      </c>
      <c r="D47">
        <v>0.1710997392848923</v>
      </c>
      <c r="E47">
        <v>0.2574618087878884</v>
      </c>
    </row>
    <row r="48" spans="1:5">
      <c r="A48" s="1">
        <v>43</v>
      </c>
      <c r="B48">
        <v>0.4340478321439801</v>
      </c>
      <c r="C48">
        <v>0.1145150963168465</v>
      </c>
      <c r="D48">
        <v>0.1765869893232679</v>
      </c>
      <c r="E48">
        <v>0.2748500822159053</v>
      </c>
    </row>
    <row r="49" spans="1:5">
      <c r="A49" s="1">
        <v>44</v>
      </c>
      <c r="B49">
        <v>0.4113391680287889</v>
      </c>
      <c r="C49">
        <v>0.1143300138699364</v>
      </c>
      <c r="D49">
        <v>0.1815685230593441</v>
      </c>
      <c r="E49">
        <v>0.2927622950419304</v>
      </c>
    </row>
    <row r="50" spans="1:5">
      <c r="A50" s="1">
        <v>45</v>
      </c>
      <c r="B50">
        <v>0.3892687665097151</v>
      </c>
      <c r="C50">
        <v>0.1135985205419123</v>
      </c>
      <c r="D50">
        <v>0.185987725153257</v>
      </c>
      <c r="E50">
        <v>0.3111449877951155</v>
      </c>
    </row>
    <row r="51" spans="1:5">
      <c r="A51" s="1">
        <v>46</v>
      </c>
      <c r="B51">
        <v>0.3679278147839097</v>
      </c>
      <c r="C51">
        <v>0.1123372207881086</v>
      </c>
      <c r="D51">
        <v>0.1897955572543761</v>
      </c>
      <c r="E51">
        <v>0.3299394071736054</v>
      </c>
    </row>
    <row r="52" spans="1:5">
      <c r="A52" s="1">
        <v>47</v>
      </c>
      <c r="B52">
        <v>0.3473934527434859</v>
      </c>
      <c r="C52">
        <v>0.110572456273385</v>
      </c>
      <c r="D52">
        <v>0.1929517646986322</v>
      </c>
      <c r="E52">
        <v>0.3490823262844966</v>
      </c>
    </row>
    <row r="53" spans="1:5">
      <c r="A53" s="1">
        <v>48</v>
      </c>
      <c r="B53">
        <v>0.3277280255329512</v>
      </c>
      <c r="C53">
        <v>0.1083392099128477</v>
      </c>
      <c r="D53">
        <v>0.1954257931320957</v>
      </c>
      <c r="E53">
        <v>0.3685069714221051</v>
      </c>
    </row>
    <row r="54" spans="1:5">
      <c r="A54" s="1">
        <v>49</v>
      </c>
      <c r="B54">
        <v>0.3089788779066327</v>
      </c>
      <c r="C54">
        <v>0.1056797179157219</v>
      </c>
      <c r="D54">
        <v>0.1971973797218178</v>
      </c>
      <c r="E54">
        <v>0.3881440244558275</v>
      </c>
    </row>
    <row r="55" spans="1:5">
      <c r="A55" s="1">
        <v>50</v>
      </c>
      <c r="B55">
        <v>0.2911786494051482</v>
      </c>
      <c r="C55">
        <v>0.102641880340691</v>
      </c>
      <c r="D55">
        <v>0.1982568029324511</v>
      </c>
      <c r="E55">
        <v>0.4079226673217095</v>
      </c>
    </row>
    <row r="56" spans="1:5">
      <c r="A56" s="1">
        <v>51</v>
      </c>
      <c r="B56">
        <v>0.2743460041250718</v>
      </c>
      <c r="C56">
        <v>0.09927756703225869</v>
      </c>
      <c r="D56">
        <v>0.1986047943523639</v>
      </c>
      <c r="E56">
        <v>0.4277716344903054</v>
      </c>
    </row>
    <row r="57" spans="1:5">
      <c r="A57" s="1">
        <v>52</v>
      </c>
      <c r="B57">
        <v>0.2584867116633884</v>
      </c>
      <c r="C57">
        <v>0.09564091370279916</v>
      </c>
      <c r="D57">
        <v>0.198252134082347</v>
      </c>
      <c r="E57">
        <v>0.4476202405514652</v>
      </c>
    </row>
    <row r="58" spans="1:5">
      <c r="A58" s="1">
        <v>53</v>
      </c>
      <c r="B58">
        <v>0.2435949871154154</v>
      </c>
      <c r="C58">
        <v>0.09178669350851459</v>
      </c>
      <c r="D58">
        <v>0.197218966380976</v>
      </c>
      <c r="E58">
        <v>0.4673993529950938</v>
      </c>
    </row>
    <row r="59" spans="1:5">
      <c r="A59" s="1">
        <v>54</v>
      </c>
      <c r="B59">
        <v>0.2296549972381994</v>
      </c>
      <c r="C59">
        <v>0.0877688345797894</v>
      </c>
      <c r="D59">
        <v>0.1955338836425401</v>
      </c>
      <c r="E59">
        <v>0.4870422845394708</v>
      </c>
    </row>
    <row r="60" spans="1:5">
      <c r="A60" s="1">
        <v>55</v>
      </c>
      <c r="B60">
        <v>0.2166424457614858</v>
      </c>
      <c r="C60">
        <v>0.08363913578599538</v>
      </c>
      <c r="D60">
        <v>0.1932328338945891</v>
      </c>
      <c r="E60">
        <v>0.5064855845579296</v>
      </c>
    </row>
    <row r="61" spans="1:5">
      <c r="A61" s="1">
        <v>56</v>
      </c>
      <c r="B61">
        <v>0.2045261615954726</v>
      </c>
      <c r="C61">
        <v>0.07944621371961332</v>
      </c>
      <c r="D61">
        <v>0.1903579098354179</v>
      </c>
      <c r="E61">
        <v>0.525669714849496</v>
      </c>
    </row>
    <row r="62" spans="1:5">
      <c r="A62" s="1">
        <v>57</v>
      </c>
      <c r="B62">
        <v>0.1932696274719887</v>
      </c>
      <c r="C62">
        <v>0.07523469537757584</v>
      </c>
      <c r="D62">
        <v>0.1869560763723213</v>
      </c>
      <c r="E62">
        <v>0.544539600778114</v>
      </c>
    </row>
    <row r="63" spans="1:5">
      <c r="A63" s="1">
        <v>58</v>
      </c>
      <c r="B63">
        <v>0.1828324016022831</v>
      </c>
      <c r="C63">
        <v>0.07104465474909318</v>
      </c>
      <c r="D63">
        <v>0.1830778893380165</v>
      </c>
      <c r="E63">
        <v>0.5630450543106071</v>
      </c>
    </row>
    <row r="64" spans="1:5">
      <c r="A64" s="1">
        <v>59</v>
      </c>
      <c r="B64">
        <v>0.1731713997691817</v>
      </c>
      <c r="C64">
        <v>0.06691127841119322</v>
      </c>
      <c r="D64">
        <v>0.1787762513857967</v>
      </c>
      <c r="E64">
        <v>0.5811410704338282</v>
      </c>
    </row>
    <row r="65" spans="1:5">
      <c r="A65" s="1">
        <v>60</v>
      </c>
      <c r="B65">
        <v>0.1642420188037843</v>
      </c>
      <c r="C65">
        <v>0.06286473569487613</v>
      </c>
      <c r="D65">
        <v>0.1741052428703014</v>
      </c>
      <c r="E65">
        <v>0.5987880026310382</v>
      </c>
    </row>
    <row r="66" spans="1:5">
      <c r="A66" s="1">
        <v>61</v>
      </c>
      <c r="B66">
        <v>0.1559990939350155</v>
      </c>
      <c r="C66">
        <v>0.05893022299053643</v>
      </c>
      <c r="D66">
        <v>0.1691190566376261</v>
      </c>
      <c r="E66">
        <v>0.6159516264368219</v>
      </c>
    </row>
    <row r="67" spans="1:5">
      <c r="A67" s="1">
        <v>62</v>
      </c>
      <c r="B67">
        <v>0.1483976917127704</v>
      </c>
      <c r="C67">
        <v>0.05512814896411362</v>
      </c>
      <c r="D67">
        <v>0.1638710567865685</v>
      </c>
      <c r="E67">
        <v>0.6326031025365474</v>
      </c>
    </row>
    <row r="68" spans="1:5">
      <c r="A68" s="1">
        <v>63</v>
      </c>
      <c r="B68">
        <v>0.1413937470516187</v>
      </c>
      <c r="C68">
        <v>0.05147442730868038</v>
      </c>
      <c r="D68">
        <v>0.1584129731779327</v>
      </c>
      <c r="E68">
        <v>0.6487188524617681</v>
      </c>
    </row>
    <row r="69" spans="1:5">
      <c r="A69" s="1">
        <v>64</v>
      </c>
      <c r="B69">
        <v>0.134944557590153</v>
      </c>
      <c r="C69">
        <v>0.04798084552453902</v>
      </c>
      <c r="D69">
        <v>0.1527942361497211</v>
      </c>
      <c r="E69">
        <v>0.6642803607355867</v>
      </c>
    </row>
    <row r="70" spans="1:5">
      <c r="A70" s="1">
        <v>65</v>
      </c>
      <c r="B70">
        <v>0.129009151307876</v>
      </c>
      <c r="C70">
        <v>0.04465548146870641</v>
      </c>
      <c r="D70">
        <v>0.1470614497722767</v>
      </c>
      <c r="E70">
        <v>0.6792739174511409</v>
      </c>
    </row>
    <row r="71" spans="1:5">
      <c r="A71" s="1">
        <v>66</v>
      </c>
      <c r="B71">
        <v>0.1235485445444792</v>
      </c>
      <c r="C71">
        <v>0.04150314346741084</v>
      </c>
      <c r="D71">
        <v>0.1412579971409083</v>
      </c>
      <c r="E71">
        <v>0.6936903148472016</v>
      </c>
    </row>
    <row r="72" spans="1:5">
      <c r="A72" s="1">
        <v>67</v>
      </c>
      <c r="B72">
        <v>0.1185259075917921</v>
      </c>
      <c r="C72">
        <v>0.0385258141651624</v>
      </c>
      <c r="D72">
        <v>0.1354237676369994</v>
      </c>
      <c r="E72">
        <v>0.707524510606046</v>
      </c>
    </row>
    <row r="73" spans="1:5">
      <c r="A73" s="1">
        <v>68</v>
      </c>
      <c r="B73">
        <v>0.113906654216622</v>
      </c>
      <c r="C73">
        <v>0.03572308262416053</v>
      </c>
      <c r="D73">
        <v>0.1295949936962037</v>
      </c>
      <c r="E73">
        <v>0.7207752694630136</v>
      </c>
    </row>
    <row r="74" spans="1:5">
      <c r="A74" s="1">
        <v>69</v>
      </c>
      <c r="B74">
        <v>0.1096584701166522</v>
      </c>
      <c r="C74">
        <v>0.03309255323027899</v>
      </c>
      <c r="D74">
        <v>0.123804183258152</v>
      </c>
      <c r="E74">
        <v>0.7334447933949167</v>
      </c>
    </row>
    <row r="75" spans="1:5">
      <c r="A75" s="1">
        <v>70</v>
      </c>
      <c r="B75">
        <v>0.1057512936497337</v>
      </c>
      <c r="C75">
        <v>0.03063022354552796</v>
      </c>
      <c r="D75">
        <v>0.118080133564612</v>
      </c>
      <c r="E75">
        <v>0.7455383492401262</v>
      </c>
    </row>
    <row r="76" spans="1:5">
      <c r="A76" s="1">
        <v>71</v>
      </c>
      <c r="B76">
        <v>0.1021572603919172</v>
      </c>
      <c r="C76">
        <v>0.02833082629021584</v>
      </c>
      <c r="D76">
        <v>0.1124480121444101</v>
      </c>
      <c r="E76">
        <v>0.7570639011734568</v>
      </c>
    </row>
    <row r="77" spans="1:5">
      <c r="A77" s="1">
        <v>72</v>
      </c>
      <c r="B77">
        <v>0.09885062130321912</v>
      </c>
      <c r="C77">
        <v>0.02618813312022046</v>
      </c>
      <c r="D77">
        <v>0.1069294915033529</v>
      </c>
      <c r="E77">
        <v>0.7680317540732073</v>
      </c>
    </row>
    <row r="78" spans="1:5">
      <c r="A78" s="1">
        <v>73</v>
      </c>
      <c r="B78">
        <v>0.09580764260099391</v>
      </c>
      <c r="C78">
        <v>0.02419521980785297</v>
      </c>
      <c r="D78">
        <v>0.1015429250722777</v>
      </c>
      <c r="E78">
        <v>0.7784542125188754</v>
      </c>
    </row>
    <row r="79" spans="1:5">
      <c r="A79" s="1">
        <v>74</v>
      </c>
      <c r="B79">
        <v>0.09300649391273982</v>
      </c>
      <c r="C79">
        <v>0.02234469388812876</v>
      </c>
      <c r="D79">
        <v>0.09630355322425568</v>
      </c>
      <c r="E79">
        <v>0.7883452589748756</v>
      </c>
    </row>
    <row r="80" spans="1:5">
      <c r="A80" s="1">
        <v>75</v>
      </c>
      <c r="B80">
        <v>0.0904271299306139</v>
      </c>
      <c r="C80">
        <v>0.02062888686012799</v>
      </c>
      <c r="D80">
        <v>0.09122372954452514</v>
      </c>
      <c r="E80">
        <v>0.7977202536647329</v>
      </c>
    </row>
    <row r="81" spans="1:5">
      <c r="A81" s="1">
        <v>76</v>
      </c>
      <c r="B81">
        <v>0.08805116962715821</v>
      </c>
      <c r="C81">
        <v>0.01904001370537651</v>
      </c>
      <c r="D81">
        <v>0.08631315893875753</v>
      </c>
      <c r="E81">
        <v>0.8065956577287077</v>
      </c>
    </row>
    <row r="82" spans="1:5">
      <c r="A82" s="1">
        <v>77</v>
      </c>
      <c r="B82">
        <v>0.08586177611105919</v>
      </c>
      <c r="C82">
        <v>0.01757030287067974</v>
      </c>
      <c r="D82">
        <v>0.08157914053301306</v>
      </c>
      <c r="E82">
        <v>0.8149887804852479</v>
      </c>
    </row>
    <row r="83" spans="1:5">
      <c r="A83" s="1">
        <v>78</v>
      </c>
      <c r="B83">
        <v>0.08384353939032287</v>
      </c>
      <c r="C83">
        <v>0.01621210002531077</v>
      </c>
      <c r="D83">
        <v>0.07702680960715917</v>
      </c>
      <c r="E83">
        <v>0.8229175509772071</v>
      </c>
    </row>
    <row r="84" spans="1:5">
      <c r="A84" s="1">
        <v>79</v>
      </c>
      <c r="B84">
        <v>0.08198236365069356</v>
      </c>
      <c r="C84">
        <v>0.01495794889809888</v>
      </c>
      <c r="D84">
        <v>0.07265937398328867</v>
      </c>
      <c r="E84">
        <v>0.8304003134679188</v>
      </c>
    </row>
    <row r="85" spans="1:5">
      <c r="A85" s="1">
        <v>80</v>
      </c>
      <c r="B85">
        <v>0.08026536013020971</v>
      </c>
      <c r="C85">
        <v>0.01380065237649618</v>
      </c>
      <c r="D85">
        <v>0.06847834134512035</v>
      </c>
      <c r="E85">
        <v>0.8374556461481736</v>
      </c>
    </row>
    <row r="86" spans="1:5">
      <c r="A86" s="1">
        <v>81</v>
      </c>
      <c r="B86">
        <v>0.07868074625709423</v>
      </c>
      <c r="C86">
        <v>0.01273331684626912</v>
      </c>
      <c r="D86">
        <v>0.06448373488667378</v>
      </c>
      <c r="E86">
        <v>0.8441022020099627</v>
      </c>
    </row>
    <row r="87" spans="1:5">
      <c r="A87" s="1">
        <v>82</v>
      </c>
      <c r="B87">
        <v>0.07721775139933922</v>
      </c>
      <c r="C87">
        <v>0.01174938249819993</v>
      </c>
      <c r="D87">
        <v>0.06067429547916929</v>
      </c>
      <c r="E87">
        <v>0.8503585706232913</v>
      </c>
    </row>
    <row r="88" spans="1:5">
      <c r="A88" s="1">
        <v>83</v>
      </c>
      <c r="B88">
        <v>0.07586652933364471</v>
      </c>
      <c r="C88">
        <v>0.01084264205106782</v>
      </c>
      <c r="D88">
        <v>0.05704766920977508</v>
      </c>
      <c r="E88">
        <v>0.8562431594055122</v>
      </c>
    </row>
    <row r="89" spans="1:5">
      <c r="A89" s="1">
        <v>84</v>
      </c>
      <c r="B89">
        <v>0.07461807736405084</v>
      </c>
      <c r="C89">
        <v>0.01000725005606155</v>
      </c>
      <c r="D89">
        <v>0.05360057969358166</v>
      </c>
      <c r="E89">
        <v>0.8617740928863058</v>
      </c>
    </row>
    <row r="90" spans="1:5">
      <c r="A90" s="1">
        <v>85</v>
      </c>
      <c r="B90">
        <v>0.07346416189394778</v>
      </c>
      <c r="C90">
        <v>0.009237724669415102</v>
      </c>
      <c r="D90">
        <v>0.05032898500212965</v>
      </c>
      <c r="E90">
        <v>0.8669691284345074</v>
      </c>
    </row>
    <row r="91" spans="1:5">
      <c r="A91" s="1">
        <v>86</v>
      </c>
      <c r="B91">
        <v>0.07239725016841661</v>
      </c>
      <c r="C91">
        <v>0.008528943516121011</v>
      </c>
      <c r="D91">
        <v>0.04722821940001245</v>
      </c>
      <c r="E91">
        <v>0.8718455869154498</v>
      </c>
    </row>
    <row r="92" spans="1:5">
      <c r="A92" s="1">
        <v>87</v>
      </c>
      <c r="B92">
        <v>0.07141044784811874</v>
      </c>
      <c r="C92">
        <v>0.007876135023509938</v>
      </c>
      <c r="D92">
        <v>0.04429312034775854</v>
      </c>
      <c r="E92">
        <v>0.8764202967806126</v>
      </c>
    </row>
    <row r="93" spans="1:5">
      <c r="A93" s="1">
        <v>88</v>
      </c>
      <c r="B93">
        <v>0.07049744204390536</v>
      </c>
      <c r="C93">
        <v>0.007274866382291408</v>
      </c>
      <c r="D93">
        <v>0.04151814142623273</v>
      </c>
      <c r="E93">
        <v>0.8807095501475704</v>
      </c>
    </row>
    <row r="94" spans="1:5">
      <c r="A94" s="1">
        <v>89</v>
      </c>
      <c r="B94">
        <v>0.06965244942705165</v>
      </c>
      <c r="C94">
        <v>0.006721029095516015</v>
      </c>
      <c r="D94">
        <v>0.0388974519763014</v>
      </c>
      <c r="E94">
        <v>0.8847290695011308</v>
      </c>
    </row>
    <row r="95" spans="1:5">
      <c r="A95" s="1">
        <v>90</v>
      </c>
      <c r="B95">
        <v>0.06887016902882055</v>
      </c>
      <c r="C95">
        <v>0.006210822902740361</v>
      </c>
      <c r="D95">
        <v>0.03642502433763953</v>
      </c>
      <c r="E95">
        <v>0.8884939837307995</v>
      </c>
    </row>
    <row r="96" spans="1:5">
      <c r="A96" s="1">
        <v>91</v>
      </c>
      <c r="B96">
        <v>0.06814573935120846</v>
      </c>
      <c r="C96">
        <v>0.005740738716465791</v>
      </c>
      <c r="D96">
        <v>0.03409470962139641</v>
      </c>
      <c r="E96">
        <v>0.8920188123109293</v>
      </c>
    </row>
    <row r="97" spans="1:5">
      <c r="A97" s="1">
        <v>92</v>
      </c>
      <c r="B97">
        <v>0.06747469942532373</v>
      </c>
      <c r="C97">
        <v>0.005307541079131752</v>
      </c>
      <c r="D97">
        <v>0.03190030297094882</v>
      </c>
      <c r="E97">
        <v>0.8953174565245956</v>
      </c>
    </row>
    <row r="98" spans="1:5">
      <c r="A98" s="1">
        <v>93</v>
      </c>
      <c r="B98">
        <v>0.06685295347266984</v>
      </c>
      <c r="C98">
        <v>0.004908250539702282</v>
      </c>
      <c r="D98">
        <v>0.02983559926003686</v>
      </c>
      <c r="E98">
        <v>0.8984031967275909</v>
      </c>
    </row>
    <row r="99" spans="1:5">
      <c r="A99" s="1">
        <v>94</v>
      </c>
      <c r="B99">
        <v>0.06627673884595738</v>
      </c>
      <c r="C99">
        <v>0.004540126257171408</v>
      </c>
      <c r="D99">
        <v>0.02789444015405046</v>
      </c>
      <c r="E99">
        <v>0.9012886947428207</v>
      </c>
    </row>
    <row r="100" spans="1:5">
      <c r="A100" s="1">
        <v>95</v>
      </c>
      <c r="B100">
        <v>0.06574259694869103</v>
      </c>
      <c r="C100">
        <v>0.004200649062090962</v>
      </c>
      <c r="D100">
        <v>0.02607075342302195</v>
      </c>
      <c r="E100">
        <v>0.9039860005661959</v>
      </c>
    </row>
    <row r="101" spans="1:5">
      <c r="A101" s="1">
        <v>96</v>
      </c>
      <c r="B101">
        <v>0.06524734685574382</v>
      </c>
      <c r="C101">
        <v>0.003887505144518238</v>
      </c>
      <c r="D101">
        <v>0.02435858534804042</v>
      </c>
      <c r="E101">
        <v>0.9065065626516974</v>
      </c>
    </row>
    <row r="102" spans="1:5">
      <c r="A102" s="1">
        <v>97</v>
      </c>
      <c r="B102">
        <v>0.06478806137978028</v>
      </c>
      <c r="C102">
        <v>0.003598570485736738</v>
      </c>
      <c r="D102">
        <v>0.02275212700964302</v>
      </c>
      <c r="E102">
        <v>0.9088612411248398</v>
      </c>
    </row>
    <row r="103" spans="1:5">
      <c r="A103" s="1">
        <v>98</v>
      </c>
      <c r="B103">
        <v>0.06436204535026539</v>
      </c>
      <c r="C103">
        <v>0.003331896110019466</v>
      </c>
      <c r="D103">
        <v>0.02124573518991192</v>
      </c>
      <c r="E103">
        <v>0.911060323349803</v>
      </c>
    </row>
    <row r="104" spans="1:5">
      <c r="A104" s="1">
        <v>99</v>
      </c>
      <c r="B104">
        <v>0.06396681589259386</v>
      </c>
      <c r="C104">
        <v>0.003085694200047092</v>
      </c>
      <c r="D104">
        <v>0.01983394856160521</v>
      </c>
      <c r="E104">
        <v>0.9131135413457536</v>
      </c>
    </row>
    <row r="105" spans="1:5">
      <c r="A105" s="1">
        <v>100</v>
      </c>
      <c r="B105">
        <v>0.06360008451441029</v>
      </c>
      <c r="C105">
        <v>0.00285832509400193</v>
      </c>
      <c r="D105">
        <v>0.01851149977929666</v>
      </c>
      <c r="E105">
        <v>0.9150300906122909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2025-06-16T15:40:29Z</dcterms:created>
  <dcterms:modified xsi:type="dcterms:W3CDTF">2025-06-16T15:40:29Z</dcterms:modified>
</cp:coreProperties>
</file>