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<sst xmlns="http://schemas.openxmlformats.org/spreadsheetml/2006/main" count="32" uniqueCount="28">
  <si>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</si>
  <si>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</si>
  <si>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</si>
  <si>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</si>
  <si>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</si>
  <si>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</si>
  <si>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</si>
  <si>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</si>
  <si>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0.99</t>
  </si>
  <si>
    <t>0.01</t>
  </si>
  <si>
    <t>0.0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</si>
  <si>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</si>
  <si>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</si>
  <si>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</si>
  <si>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</si>
  <si>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</si>
  <si>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0.3</t>
  </si>
  <si>
    <t>0.1</t>
  </si>
  <si>
    <t>0.05</t>
  </si>
  <si>
    <t>Метод решения:</t>
  </si>
  <si>
    <t>Выбранная модель:</t>
  </si>
  <si>
    <t>Рунге-Кутта 4-го порядка</t>
  </si>
  <si>
    <t>SIQR</t>
  </si>
  <si>
    <t>S</t>
  </si>
  <si>
    <t>I</t>
  </si>
  <si>
    <t>Q</t>
  </si>
  <si>
    <t>R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</si>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</sst>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SIQR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'Решение'!$C$4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0.01</c:v>
                </c:pt>
                <c:pt idx="1">
                  <c:v>0.01205053985961664</c:v>
                </c:pt>
                <c:pt idx="2">
                  <c:v>0.01450597897536973</c:v>
                </c:pt>
                <c:pt idx="3">
                  <c:v>0.01743929587656629</c:v>
                </c:pt>
                <c:pt idx="4">
                  <c:v>0.0209335322121208</c:v>
                </c:pt>
                <c:pt idx="5">
                  <c:v>0.02508178994045661</c:v>
                </c:pt>
                <c:pt idx="6">
                  <c:v>0.02998648913151001</c:v>
                </c:pt>
                <c:pt idx="7">
                  <c:v>0.03575754795530973</c:v>
                </c:pt>
                <c:pt idx="8">
                  <c:v>0.042509081642836</c:v>
                </c:pt>
                <c:pt idx="9">
                  <c:v>0.05035418228442858</c:v>
                </c:pt>
                <c:pt idx="10">
                  <c:v>0.05939737025141246</c:v>
                </c:pt>
                <c:pt idx="11">
                  <c:v>0.06972444592550818</c:v>
                </c:pt>
                <c:pt idx="12">
                  <c:v>0.08138976677828597</c:v>
                </c:pt>
                <c:pt idx="13">
                  <c:v>0.0944014667819333</c:v>
                </c:pt>
                <c:pt idx="14">
                  <c:v>0.1087058189831508</c:v>
                </c:pt>
                <c:pt idx="15">
                  <c:v>0.1241727374651351</c:v>
                </c:pt>
                <c:pt idx="16">
                  <c:v>0.1405851365177774</c:v>
                </c:pt>
                <c:pt idx="17">
                  <c:v>0.1576352283463948</c:v>
                </c:pt>
                <c:pt idx="18">
                  <c:v>0.1749305313796815</c:v>
                </c:pt>
                <c:pt idx="19">
                  <c:v>0.1920111711920421</c:v>
                </c:pt>
                <c:pt idx="20">
                  <c:v>0.2083780466294738</c:v>
                </c:pt>
                <c:pt idx="21">
                  <c:v>0.2235290292650305</c:v>
                </c:pt>
                <c:pt idx="22">
                  <c:v>0.2369982771453018</c:v>
                </c:pt>
                <c:pt idx="23">
                  <c:v>0.2483927105471623</c:v>
                </c:pt>
                <c:pt idx="24">
                  <c:v>0.2574201388959247</c:v>
                </c:pt>
                <c:pt idx="25">
                  <c:v>0.2639053291984226</c:v>
                </c:pt>
                <c:pt idx="26">
                  <c:v>0.267792861299803</c:v>
                </c:pt>
                <c:pt idx="27">
                  <c:v>0.2691381120275635</c:v>
                </c:pt>
                <c:pt idx="28">
                  <c:v>0.2680894817239873</c:v>
                </c:pt>
                <c:pt idx="29">
                  <c:v>0.2648657239582568</c:v>
                </c:pt>
                <c:pt idx="30">
                  <c:v>0.2597320458561097</c:v>
                </c:pt>
                <c:pt idx="31">
                  <c:v>0.2529778354256127</c:v>
                </c:pt>
                <c:pt idx="32">
                  <c:v>0.2448978213088822</c:v>
                </c:pt>
                <c:pt idx="33">
                  <c:v>0.2357774783125506</c:v>
                </c:pt>
                <c:pt idx="34">
                  <c:v>0.2258827264002706</c:v>
                </c:pt>
                <c:pt idx="35">
                  <c:v>0.2154534799167315</c:v>
                </c:pt>
                <c:pt idx="36">
                  <c:v>0.2047003583974379</c:v>
                </c:pt>
                <c:pt idx="37">
                  <c:v>0.1938038065166984</c:v>
                </c:pt>
                <c:pt idx="38">
                  <c:v>0.182914920600016</c:v>
                </c:pt>
                <c:pt idx="39">
                  <c:v>0.1721573866660476</c:v>
                </c:pt>
                <c:pt idx="40">
                  <c:v>0.1616300610387593</c:v>
                </c:pt>
                <c:pt idx="41">
                  <c:v>0.1514098456399808</c:v>
                </c:pt>
                <c:pt idx="42">
                  <c:v>0.1415546143972756</c:v>
                </c:pt>
                <c:pt idx="43">
                  <c:v>0.1321060308083205</c:v>
                </c:pt>
                <c:pt idx="44">
                  <c:v>0.1230921600870222</c:v>
                </c:pt>
                <c:pt idx="45">
                  <c:v>0.1145298251356731</c:v>
                </c:pt>
                <c:pt idx="46">
                  <c:v>0.1064266872243417</c:v>
                </c:pt>
                <c:pt idx="47">
                  <c:v>0.09878305303101247</c:v>
                </c:pt>
                <c:pt idx="48">
                  <c:v>0.09159342248795331</c:v>
                </c:pt>
                <c:pt idx="49">
                  <c:v>0.0848477990239031</c:v>
                </c:pt>
                <c:pt idx="50">
                  <c:v>0.0785327870821972</c:v>
                </c:pt>
                <c:pt idx="51">
                  <c:v>0.07263250256035396</c:v>
                </c:pt>
                <c:pt idx="52">
                  <c:v>0.06712932100956691</c:v>
                </c:pt>
                <c:pt idx="53">
                  <c:v>0.06200448671644979</c:v>
                </c:pt>
                <c:pt idx="54">
                  <c:v>0.05723860361288891</c:v>
                </c:pt>
                <c:pt idx="55">
                  <c:v>0.05281202661645282</c:v>
                </c:pt>
                <c:pt idx="56">
                  <c:v>0.04870516967765697</c:v>
                </c:pt>
                <c:pt idx="57">
                  <c:v>0.044898744610396</c:v>
                </c:pt>
                <c:pt idx="58">
                  <c:v>0.04137394276639063</c:v>
                </c:pt>
                <c:pt idx="59">
                  <c:v>0.03811256980884952</c:v>
                </c:pt>
                <c:pt idx="60">
                  <c:v>0.03509714224915232</c:v>
                </c:pt>
                <c:pt idx="61">
                  <c:v>0.03231095302510212</c:v>
                </c:pt>
                <c:pt idx="62">
                  <c:v>0.02973811220507626</c:v>
                </c:pt>
                <c:pt idx="63">
                  <c:v>0.0273635678807825</c:v>
                </c:pt>
                <c:pt idx="64">
                  <c:v>0.02517311144282881</c:v>
                </c:pt>
                <c:pt idx="65">
                  <c:v>0.023153370698839</c:v>
                </c:pt>
                <c:pt idx="66">
                  <c:v>0.02129179367547289</c:v>
                </c:pt>
                <c:pt idx="67">
                  <c:v>0.01957662542710648</c:v>
                </c:pt>
                <c:pt idx="68">
                  <c:v>0.01799687974051446</c:v>
                </c:pt>
                <c:pt idx="69">
                  <c:v>0.01654230726384688</c:v>
                </c:pt>
                <c:pt idx="70">
                  <c:v>0.01520336128834506</c:v>
                </c:pt>
                <c:pt idx="71">
                  <c:v>0.01397116216297549</c:v>
                </c:pt>
                <c:pt idx="72">
                  <c:v>0.01283746111722825</c:v>
                </c:pt>
                <c:pt idx="73">
                  <c:v>0.01179460409870301</c:v>
                </c:pt>
                <c:pt idx="74">
                  <c:v>0.01083549609382911</c:v>
                </c:pt>
                <c:pt idx="75">
                  <c:v>0.009953566287095631</c:v>
                </c:pt>
                <c:pt idx="76">
                  <c:v>0.009142734322254568</c:v>
                </c:pt>
                <c:pt idx="77">
                  <c:v>0.008397377854531058</c:v>
                </c:pt>
                <c:pt idx="78">
                  <c:v>0.007712301522932297</c:v>
                </c:pt>
                <c:pt idx="79">
                  <c:v>0.007082707423779228</c:v>
                </c:pt>
                <c:pt idx="80">
                  <c:v>0.006504167128494188</c:v>
                </c:pt>
                <c:pt idx="81">
                  <c:v>0.005972595258710695</c:v>
                </c:pt>
                <c:pt idx="82">
                  <c:v>0.005484224608468517</c:v>
                </c:pt>
                <c:pt idx="83">
                  <c:v>0.005035582785402878</c:v>
                </c:pt>
                <c:pt idx="84">
                  <c:v>0.004623470329421442</c:v>
                </c:pt>
                <c:pt idx="85">
                  <c:v>0.004244940257549236</c:v>
                </c:pt>
                <c:pt idx="86">
                  <c:v>0.003897278976716103</c:v>
                </c:pt>
                <c:pt idx="87">
                  <c:v>0.003577988501690475</c:v>
                </c:pt>
                <c:pt idx="88">
                  <c:v>0.003284769912654079</c:v>
                </c:pt>
                <c:pt idx="89">
                  <c:v>0.003015507985675241</c:v>
                </c:pt>
                <c:pt idx="90">
                  <c:v>0.002768256929254157</c:v>
                </c:pt>
                <c:pt idx="91">
                  <c:v>0.002541227160919835</c:v>
                </c:pt>
                <c:pt idx="92">
                  <c:v>0.002332773059341894</c:v>
                </c:pt>
                <c:pt idx="93">
                  <c:v>0.002141381629407165</c:v>
                </c:pt>
                <c:pt idx="94">
                  <c:v>0.001965662020060475</c:v>
                </c:pt>
                <c:pt idx="95">
                  <c:v>0.001804335837307722</c:v>
                </c:pt>
                <c:pt idx="96">
                  <c:v>0.001656228197536757</c:v>
                </c:pt>
                <c:pt idx="97">
                  <c:v>0.00152025946915551</c:v>
                </c:pt>
                <c:pt idx="98">
                  <c:v>0.001395437653420452</c:v>
                </c:pt>
                <c:pt idx="99">
                  <c:v>0.001280851358187711</c:v>
                </c:pt>
                <c:pt idx="100">
                  <c:v>0.001175663321129948</c:v>
                </c:pt>
              </c:numCache>
            </c:numRef>
          </c:val>
        </c:ser>
        <c:ser>
          <c:idx val="1"/>
          <c:order val="1"/>
          <c:tx>
            <c:strRef>
              <c:f>'Решение'!$D$4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  <c:pt idx="0">
                  <c:v>0</c:v>
                </c:pt>
                <c:pt idx="1">
                  <c:v>0.0001073224291810316</c:v>
                </c:pt>
                <c:pt idx="2">
                  <c:v>0.000231347632001944</c:v>
                </c:pt>
                <c:pt idx="3">
                  <c:v>0.0003755612796959706</c:v>
                </c:pt>
                <c:pt idx="4">
                  <c:v>0.0005440401546732984</c:v>
                </c:pt>
                <c:pt idx="5">
                  <c:v>0.0007415219494816638</c:v>
                </c:pt>
                <c:pt idx="6">
                  <c:v>0.0009734682441092901</c:v>
                </c:pt>
                <c:pt idx="7">
                  <c:v>0.001246112175939625</c:v>
                </c:pt>
                <c:pt idx="8">
                  <c:v>0.001566479096914234</c:v>
                </c:pt>
                <c:pt idx="9">
                  <c:v>0.00194236494197226</c:v>
                </c:pt>
                <c:pt idx="10">
                  <c:v>0.002382253577220791</c:v>
                </c:pt>
                <c:pt idx="11">
                  <c:v>0.002895151887322338</c:v>
                </c:pt>
                <c:pt idx="12">
                  <c:v>0.003490321061270223</c:v>
                </c:pt>
                <c:pt idx="13">
                  <c:v>0.004176886084814368</c:v>
                </c:pt>
                <c:pt idx="14">
                  <c:v>0.004963314595854243</c:v>
                </c:pt>
                <c:pt idx="15">
                  <c:v>0.005856772286175981</c:v>
                </c:pt>
                <c:pt idx="16">
                  <c:v>0.006862384869228296</c:v>
                </c:pt>
                <c:pt idx="17">
                  <c:v>0.007982463890704516</c:v>
                </c:pt>
                <c:pt idx="18">
                  <c:v>0.009215780056259656</c:v>
                </c:pt>
                <c:pt idx="19">
                  <c:v>0.01055698559001792</c:v>
                </c:pt>
                <c:pt idx="20">
                  <c:v>0.01199628827359213</c:v>
                </c:pt>
                <c:pt idx="21">
                  <c:v>0.01351945886788722</c:v>
                </c:pt>
                <c:pt idx="22">
                  <c:v>0.0151082111705687</c:v>
                </c:pt>
                <c:pt idx="23">
                  <c:v>0.01674093789905521</c:v>
                </c:pt>
                <c:pt idx="24">
                  <c:v>0.018393729299058</c:v>
                </c:pt>
                <c:pt idx="25">
                  <c:v>0.02004155914445933</c:v>
                </c:pt>
                <c:pt idx="26">
                  <c:v>0.0216595045162105</c:v>
                </c:pt>
                <c:pt idx="27">
                  <c:v>0.02322387363512681</c:v>
                </c:pt>
                <c:pt idx="28">
                  <c:v>0.02471314471860914</c:v>
                </c:pt>
                <c:pt idx="29">
                  <c:v>0.02610865844582918</c:v>
                </c:pt>
                <c:pt idx="30">
                  <c:v>0.0273950467739172</c:v>
                </c:pt>
                <c:pt idx="31">
                  <c:v>0.02856041381829639</c:v>
                </c:pt>
                <c:pt idx="32">
                  <c:v>0.02959630649619039</c:v>
                </c:pt>
                <c:pt idx="33">
                  <c:v>0.03049752339339493</c:v>
                </c:pt>
                <c:pt idx="34">
                  <c:v>0.03126181190351288</c:v>
                </c:pt>
                <c:pt idx="35">
                  <c:v>0.03188949908093307</c:v>
                </c:pt>
                <c:pt idx="36">
                  <c:v>0.03238309372685668</c:v>
                </c:pt>
                <c:pt idx="37">
                  <c:v>0.03274688824765225</c:v>
                </c:pt>
                <c:pt idx="38">
                  <c:v>0.03298658027096288</c:v>
                </c:pt>
                <c:pt idx="39">
                  <c:v>0.03310892667715787</c:v>
                </c:pt>
                <c:pt idx="40">
                  <c:v>0.03312143689849626</c:v>
                </c:pt>
                <c:pt idx="41">
                  <c:v>0.03303210803526142</c:v>
                </c:pt>
                <c:pt idx="42">
                  <c:v>0.03284920134941097</c:v>
                </c:pt>
                <c:pt idx="43">
                  <c:v>0.03258105777012758</c:v>
                </c:pt>
                <c:pt idx="44">
                  <c:v>0.03223594892799733</c:v>
                </c:pt>
                <c:pt idx="45">
                  <c:v>0.03182195970068737</c:v>
                </c:pt>
                <c:pt idx="46">
                  <c:v>0.03134689811956752</c:v>
                </c:pt>
                <c:pt idx="47">
                  <c:v>0.03081822861241392</c:v>
                </c:pt>
                <c:pt idx="48">
                  <c:v>0.03024302483814142</c:v>
                </c:pt>
                <c:pt idx="49">
                  <c:v>0.02962793873195138</c:v>
                </c:pt>
                <c:pt idx="50">
                  <c:v>0.02897918277351956</c:v>
                </c:pt>
                <c:pt idx="51">
                  <c:v>0.02830252288462043</c:v>
                </c:pt>
                <c:pt idx="52">
                  <c:v>0.02760327973623618</c:v>
                </c:pt>
                <c:pt idx="53">
                  <c:v>0.02688633658784103</c:v>
                </c:pt>
                <c:pt idx="54">
                  <c:v>0.02615615208818323</c:v>
                </c:pt>
                <c:pt idx="55">
                  <c:v>0.02541677673632463</c:v>
                </c:pt>
                <c:pt idx="56">
                  <c:v>0.02467187193510567</c:v>
                </c:pt>
                <c:pt idx="57">
                  <c:v>0.02392473076909305</c:v>
                </c:pt>
                <c:pt idx="58">
                  <c:v>0.02317829980862482</c:v>
                </c:pt>
                <c:pt idx="59">
                  <c:v>0.0224352013842169</c:v>
                </c:pt>
                <c:pt idx="60">
                  <c:v>0.02169775589473123</c:v>
                </c:pt>
                <c:pt idx="61">
                  <c:v>0.02096800381153186</c:v>
                </c:pt>
                <c:pt idx="62">
                  <c:v>0.02024772712230413</c:v>
                </c:pt>
                <c:pt idx="63">
                  <c:v>0.01953847002490335</c:v>
                </c:pt>
                <c:pt idx="64">
                  <c:v>0.01884155873584289</c:v>
                </c:pt>
                <c:pt idx="65">
                  <c:v>0.01815812032183154</c:v>
                </c:pt>
                <c:pt idx="66">
                  <c:v>0.01748910049785515</c:v>
                </c:pt>
                <c:pt idx="67">
                  <c:v>0.01683528036314292</c:v>
                </c:pt>
                <c:pt idx="68">
                  <c:v>0.01619729206821745</c:v>
                </c:pt>
                <c:pt idx="69">
                  <c:v>0.01557563342315865</c:v>
                </c:pt>
                <c:pt idx="70">
                  <c:v>0.01497068147010428</c:v>
                </c:pt>
                <c:pt idx="71">
                  <c:v>0.01438270505261033</c:v>
                </c:pt>
                <c:pt idx="72">
                  <c:v>0.01381187642142379</c:v>
                </c:pt>
                <c:pt idx="73">
                  <c:v>0.01325828192099722</c:v>
                </c:pt>
                <c:pt idx="74">
                  <c:v>0.01272193180412699</c:v>
                </c:pt>
                <c:pt idx="75">
                  <c:v>0.01220276922378009</c:v>
                </c:pt>
                <c:pt idx="76">
                  <c:v>0.01170067845178048</c:v>
                </c:pt>
                <c:pt idx="77">
                  <c:v>0.01121549237379417</c:v>
                </c:pt>
                <c:pt idx="78">
                  <c:v>0.01074699930917943</c:v>
                </c:pt>
                <c:pt idx="79">
                  <c:v>0.01029494920291445</c:v>
                </c:pt>
                <c:pt idx="80">
                  <c:v>0.009859059235108733</c:v>
                </c:pt>
                <c:pt idx="81">
                  <c:v>0.0094390188916518</c:v>
                </c:pt>
                <c:pt idx="82">
                  <c:v>0.009034494537436179</c:v>
                </c:pt>
                <c:pt idx="83">
                  <c:v>0.008645133531379551</c:v>
                </c:pt>
                <c:pt idx="84">
                  <c:v>0.008270567920214343</c:v>
                </c:pt>
                <c:pt idx="85">
                  <c:v>0.00791041774575451</c:v>
                </c:pt>
                <c:pt idx="86">
                  <c:v>0.007564293998119694</c:v>
                </c:pt>
                <c:pt idx="87">
                  <c:v>0.007231801245220822</c:v>
                </c:pt>
                <c:pt idx="88">
                  <c:v>0.006912539966706008</c:v>
                </c:pt>
                <c:pt idx="89">
                  <c:v>0.0066061086185443</c:v>
                </c:pt>
                <c:pt idx="90">
                  <c:v>0.006312105452495845</c:v>
                </c:pt>
                <c:pt idx="91">
                  <c:v>0.006030130112885934</c:v>
                </c:pt>
                <c:pt idx="92">
                  <c:v>0.005759785031369927</c:v>
                </c:pt>
                <c:pt idx="93">
                  <c:v>0.005500676638747059</c:v>
                </c:pt>
                <c:pt idx="94">
                  <c:v>0.005252416411352844</c:v>
                </c:pt>
                <c:pt idx="95">
                  <c:v>0.005014621768130286</c:v>
                </c:pt>
                <c:pt idx="96">
                  <c:v>0.004786916833146472</c:v>
                </c:pt>
                <c:pt idx="97">
                  <c:v>0.004568933077079954</c:v>
                </c:pt>
                <c:pt idx="98">
                  <c:v>0.004360309850051577</c:v>
                </c:pt>
                <c:pt idx="99">
                  <c:v>0.004160694817102884</c:v>
                </c:pt>
                <c:pt idx="100">
                  <c:v>0.003969744306637506</c:v>
                </c:pt>
              </c:numCache>
            </c:numRef>
          </c:val>
        </c:ser>
        <c:ser>
          <c:idx val="2"/>
          <c:order val="2"/>
          <c:tx>
            <c:strRef>
              <c:f>'Решение'!$E$4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'Решение'!$E$5:$E$105</c:f>
              <c:numCache>
                <c:formatCode>General</c:formatCode>
                <c:ptCount val="101"/>
                <c:pt idx="0">
                  <c:v>0</c:v>
                </c:pt>
                <c:pt idx="1">
                  <c:v>0.001102042331728337</c:v>
                </c:pt>
                <c:pt idx="2">
                  <c:v>0.002434585378748512</c:v>
                </c:pt>
                <c:pt idx="3">
                  <c:v>0.00404260543331387</c:v>
                </c:pt>
                <c:pt idx="4">
                  <c:v>0.0059790663159291</c:v>
                </c:pt>
                <c:pt idx="5">
                  <c:v>0.008305961834890812</c:v>
                </c:pt>
                <c:pt idx="6">
                  <c:v>0.01109532686722422</c:v>
                </c:pt>
                <c:pt idx="7">
                  <c:v>0.01443012625445262</c:v>
                </c:pt>
                <c:pt idx="8">
                  <c:v>0.01840489297866325</c:v>
                </c:pt>
                <c:pt idx="9">
                  <c:v>0.0231259439670305</c:v>
                </c:pt>
                <c:pt idx="10">
                  <c:v>0.02871095794300603</c:v>
                </c:pt>
                <c:pt idx="11">
                  <c:v>0.03528766359065124</c:v>
                </c:pt>
                <c:pt idx="12">
                  <c:v>0.0429913713931861</c:v>
                </c:pt>
                <c:pt idx="13">
                  <c:v>0.05196110690832625</c:v>
                </c:pt>
                <c:pt idx="14">
                  <c:v>0.06233418705145923</c:v>
                </c:pt>
                <c:pt idx="15">
                  <c:v>0.07423924044547056</c:v>
                </c:pt>
                <c:pt idx="16">
                  <c:v>0.08778791121511516</c:v>
                </c:pt>
                <c:pt idx="17">
                  <c:v>0.1030657820820208</c:v>
                </c:pt>
                <c:pt idx="18">
                  <c:v>0.1201233555609982</c:v>
                </c:pt>
                <c:pt idx="19">
                  <c:v>0.1389681619671044</c:v>
                </c:pt>
                <c:pt idx="20">
                  <c:v>0.1595591313689985</c:v>
                </c:pt>
                <c:pt idx="21">
                  <c:v>0.1818042088908116</c:v>
                </c:pt>
                <c:pt idx="22">
                  <c:v>0.2055618023793554</c:v>
                </c:pt>
                <c:pt idx="23">
                  <c:v>0.230646097328777</c:v>
                </c:pt>
                <c:pt idx="24">
                  <c:v>0.2568356859967953</c:v>
                </c:pt>
                <c:pt idx="25">
                  <c:v>0.2838844825700986</c:v>
                </c:pt>
                <c:pt idx="26">
                  <c:v>0.3115336437967138</c:v>
                </c:pt>
                <c:pt idx="27">
                  <c:v>0.3395232209456409</c:v>
                </c:pt>
                <c:pt idx="28">
                  <c:v>0.3676024939102723</c:v>
                </c:pt>
                <c:pt idx="29">
                  <c:v>0.395538291693292</c:v>
                </c:pt>
                <c:pt idx="30">
                  <c:v>0.4231209847305161</c:v>
                </c:pt>
                <c:pt idx="31">
                  <c:v>0.4501681642317437</c:v>
                </c:pt>
                <c:pt idx="32">
                  <c:v>0.4765262587890479</c:v>
                </c:pt>
                <c:pt idx="33">
                  <c:v>0.5020704702826534</c:v>
                </c:pt>
                <c:pt idx="34">
                  <c:v>0.5267034544490425</c:v>
                </c:pt>
                <c:pt idx="35">
                  <c:v>0.5503531518717735</c:v>
                </c:pt>
                <c:pt idx="36">
                  <c:v>0.5729701188458221</c:v>
                </c:pt>
                <c:pt idx="37">
                  <c:v>0.5945246359425168</c:v>
                </c:pt>
                <c:pt idx="38">
                  <c:v>0.6150037998667898</c:v>
                </c:pt>
                <c:pt idx="39">
                  <c:v>0.6344087398318545</c:v>
                </c:pt>
                <c:pt idx="40">
                  <c:v>0.652752046918873</c:v>
                </c:pt>
                <c:pt idx="41">
                  <c:v>0.6700554643784215</c:v>
                </c:pt>
                <c:pt idx="42">
                  <c:v>0.686347857468997</c:v>
                </c:pt>
                <c:pt idx="43">
                  <c:v>0.7016634613520253</c:v>
                </c:pt>
                <c:pt idx="44">
                  <c:v>0.7160403927460814</c:v>
                </c:pt>
                <c:pt idx="45">
                  <c:v>0.7295194036195315</c:v>
                </c:pt>
                <c:pt idx="46">
                  <c:v>0.7421428516055083</c:v>
                </c:pt>
                <c:pt idx="47">
                  <c:v>0.7539538608225109</c:v>
                </c:pt>
                <c:pt idx="48">
                  <c:v>0.7649956474502581</c:v>
                </c:pt>
                <c:pt idx="49">
                  <c:v>0.7753109860727779</c:v>
                </c:pt>
                <c:pt idx="50">
                  <c:v>0.78494179499098</c:v>
                </c:pt>
                <c:pt idx="51">
                  <c:v>0.7939288211104298</c:v>
                </c:pt>
                <c:pt idx="52">
                  <c:v>0.8023114074240498</c:v>
                </c:pt>
                <c:pt idx="53">
                  <c:v>0.8101273284107049</c:v>
                </c:pt>
                <c:pt idx="54">
                  <c:v>0.8174126807904489</c:v>
                </c:pt>
                <c:pt idx="55">
                  <c:v>0.8242018189834939</c:v>
                </c:pt>
                <c:pt idx="56">
                  <c:v>0.8305273263041459</c:v>
                </c:pt>
                <c:pt idx="57">
                  <c:v>0.8364200143889788</c:v>
                </c:pt>
                <c:pt idx="58">
                  <c:v>0.8419089446246586</c:v>
                </c:pt>
                <c:pt idx="59">
                  <c:v>0.8470214664236017</c:v>
                </c:pt>
                <c:pt idx="60">
                  <c:v>0.851783268115118</c:v>
                </c:pt>
                <c:pt idx="61">
                  <c:v>0.8562184369958667</c:v>
                </c:pt>
                <c:pt idx="62">
                  <c:v>0.8603495257352938</c:v>
                </c:pt>
                <c:pt idx="63">
                  <c:v>0.8641976228766195</c:v>
                </c:pt>
                <c:pt idx="64">
                  <c:v>0.8677824256275209</c:v>
                </c:pt>
                <c:pt idx="65">
                  <c:v>0.8711223135106708</c:v>
                </c:pt>
                <c:pt idx="66">
                  <c:v>0.8742344217547858</c:v>
                </c:pt>
                <c:pt idx="67">
                  <c:v>0.8771347135621715</c:v>
                </c:pt>
                <c:pt idx="68">
                  <c:v>0.8798380505978369</c:v>
                </c:pt>
                <c:pt idx="69">
                  <c:v>0.8823582612156815</c:v>
                </c:pt>
                <c:pt idx="70">
                  <c:v>0.8847082060754703</c:v>
                </c:pt>
                <c:pt idx="71">
                  <c:v>0.8868998409157522</c:v>
                </c:pt>
                <c:pt idx="72">
                  <c:v>0.8889442763371326</c:v>
                </c:pt>
                <c:pt idx="73">
                  <c:v>0.890851834521233</c:v>
                </c:pt>
                <c:pt idx="74">
                  <c:v>0.8926321028664886</c:v>
                </c:pt>
                <c:pt idx="75">
                  <c:v>0.8942939845653416</c:v>
                </c:pt>
                <c:pt idx="76">
                  <c:v>0.8958457461806449</c:v>
                </c:pt>
                <c:pt idx="77">
                  <c:v>0.8972950623040652</c:v>
                </c:pt>
                <c:pt idx="78">
                  <c:v>0.8986490573975177</c:v>
                </c:pt>
                <c:pt idx="79">
                  <c:v>0.8999143449314895</c:v>
                </c:pt>
                <c:pt idx="80">
                  <c:v>0.901097063942553</c:v>
                </c:pt>
                <c:pt idx="81">
                  <c:v>0.9022029131373466</c:v>
                </c:pt>
                <c:pt idx="82">
                  <c:v>0.9032371826725156</c:v>
                </c:pt>
                <c:pt idx="83">
                  <c:v>0.904204783740164</c:v>
                </c:pt>
                <c:pt idx="84">
                  <c:v>0.9051102760867616</c:v>
                </c:pt>
                <c:pt idx="85">
                  <c:v>0.9059578935905739</c:v>
                </c:pt>
                <c:pt idx="86">
                  <c:v>0.9067515680188614</c:v>
                </c:pt>
                <c:pt idx="87">
                  <c:v>0.9074949510815978</c:v>
                </c:pt>
                <c:pt idx="88">
                  <c:v>0.9081914348934899</c:v>
                </c:pt>
                <c:pt idx="89">
                  <c:v>0.9088441709508145</c:v>
                </c:pt>
                <c:pt idx="90">
                  <c:v>0.9094560877241665</c:v>
                </c:pt>
                <c:pt idx="91">
                  <c:v>0.9100299069627252</c:v>
                </c:pt>
                <c:pt idx="92">
                  <c:v>0.910568158800191</c:v>
                </c:pt>
                <c:pt idx="93">
                  <c:v>0.9110731957471833</c:v>
                </c:pt>
                <c:pt idx="94">
                  <c:v>0.9115472056496595</c:v>
                </c:pt>
                <c:pt idx="95">
                  <c:v>0.9119922236878687</c:v>
                </c:pt>
                <c:pt idx="96">
                  <c:v>0.9124101434854961</c:v>
                </c:pt>
                <c:pt idx="97">
                  <c:v>0.9128027273940249</c:v>
                </c:pt>
                <c:pt idx="98">
                  <c:v>0.9131716160129266</c:v>
                </c:pt>
                <c:pt idx="99">
                  <c:v>0.9135183370021175</c:v>
                </c:pt>
                <c:pt idx="100">
                  <c:v>0.913844313239171</c:v>
                </c:pt>
              </c:numCache>
            </c:numRef>
          </c:val>
        </c:ser>
        <c:ser>
          <c:idx val="3"/>
          <c:order val="3"/>
          <c:tx>
            <c:strRef>
              <c:f>'Решение'!$F$4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'Решение'!$F$5:$F$105</c:f>
              <c:numCache>
                <c:formatCode>General</c:formatCode>
                <c:ptCount val="10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</row>
    <row r="6" spans="1:2">
      <c r="A6" t="s">
        <v>6</v>
      </c>
      <c r="B6" t="s">
        <v>10</v>
      </c>
    </row>
    <row r="7" spans="1:2">
      <c r="A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11</v>
      </c>
      <c r="B2" t="s">
        <v>16</v>
      </c>
    </row>
    <row r="3" spans="1:2">
      <c r="A3" t="s">
        <v>12</v>
      </c>
      <c r="B3" t="s">
        <v>17</v>
      </c>
    </row>
    <row r="4" spans="1:2">
      <c r="A4" t="s">
        <v>13</v>
      </c>
      <c r="B4" t="s">
        <v>9</v>
      </c>
    </row>
    <row r="5" spans="1:2">
      <c r="A5" t="s">
        <v>14</v>
      </c>
    </row>
    <row r="6" spans="1:2">
      <c r="A6" t="s">
        <v>15</v>
      </c>
      <c r="B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5"/>
  <sheetViews>
    <sheetView workbookViewId="0"/>
  </sheetViews>
  <sheetFormatPr defaultRowHeight="15"/>
  <sheetData>
    <row r="1" spans="1:5">
      <c r="A1" t="s">
        <v>19</v>
      </c>
      <c r="B1" t="s">
        <v>21</v>
      </c>
    </row>
    <row r="2" spans="1:5">
      <c r="A2" t="s">
        <v>20</v>
      </c>
      <c r="B2" t="s">
        <v>22</v>
      </c>
    </row>
    <row r="4" spans="1:5">
      <c r="A4" t="s">
        <v>27</v>
      </c>
      <c r="B4" s="1" t="s">
        <v>23</v>
      </c>
      <c r="C4" s="1" t="s">
        <v>24</v>
      </c>
      <c r="D4" s="1" t="s">
        <v>25</v>
      </c>
      <c r="E4" s="1" t="s">
        <v>26</v>
      </c>
    </row>
    <row r="5" spans="1:5">
      <c r="A5" s="1">
        <v>0</v>
      </c>
      <c r="B5">
        <v>0.99</v>
      </c>
      <c r="C5">
        <v>0.01</v>
      </c>
      <c r="D5">
        <v>0</v>
      </c>
      <c r="E5">
        <v>0</v>
      </c>
    </row>
    <row r="6" spans="1:5">
      <c r="A6" s="1">
        <v>1</v>
      </c>
      <c r="B6">
        <v>0.9867400953794739</v>
      </c>
      <c r="C6">
        <v>0.01205053985961664</v>
      </c>
      <c r="D6">
        <v>0.0001073224291810316</v>
      </c>
      <c r="E6">
        <v>0.001102042331728337</v>
      </c>
    </row>
    <row r="7" spans="1:5">
      <c r="A7" s="1">
        <v>2</v>
      </c>
      <c r="B7">
        <v>0.9828280880138798</v>
      </c>
      <c r="C7">
        <v>0.01450597897536973</v>
      </c>
      <c r="D7">
        <v>0.000231347632001944</v>
      </c>
      <c r="E7">
        <v>0.002434585378748512</v>
      </c>
    </row>
    <row r="8" spans="1:5">
      <c r="A8" s="1">
        <v>3</v>
      </c>
      <c r="B8">
        <v>0.9781425374104238</v>
      </c>
      <c r="C8">
        <v>0.01743929587656629</v>
      </c>
      <c r="D8">
        <v>0.0003755612796959706</v>
      </c>
      <c r="E8">
        <v>0.00404260543331387</v>
      </c>
    </row>
    <row r="9" spans="1:5">
      <c r="A9" s="1">
        <v>4</v>
      </c>
      <c r="B9">
        <v>0.9725433613172767</v>
      </c>
      <c r="C9">
        <v>0.0209335322121208</v>
      </c>
      <c r="D9">
        <v>0.0005440401546732984</v>
      </c>
      <c r="E9">
        <v>0.0059790663159291</v>
      </c>
    </row>
    <row r="10" spans="1:5">
      <c r="A10" s="1">
        <v>5</v>
      </c>
      <c r="B10">
        <v>0.9658707262751708</v>
      </c>
      <c r="C10">
        <v>0.02508178994045661</v>
      </c>
      <c r="D10">
        <v>0.0007415219494816638</v>
      </c>
      <c r="E10">
        <v>0.008305961834890812</v>
      </c>
    </row>
    <row r="11" spans="1:5">
      <c r="A11" s="1">
        <v>6</v>
      </c>
      <c r="B11">
        <v>0.9579447157571563</v>
      </c>
      <c r="C11">
        <v>0.02998648913151001</v>
      </c>
      <c r="D11">
        <v>0.0009734682441092901</v>
      </c>
      <c r="E11">
        <v>0.01109532686722422</v>
      </c>
    </row>
    <row r="12" spans="1:5">
      <c r="A12" s="1">
        <v>7</v>
      </c>
      <c r="B12">
        <v>0.9485662136142978</v>
      </c>
      <c r="C12">
        <v>0.03575754795530973</v>
      </c>
      <c r="D12">
        <v>0.001246112175939625</v>
      </c>
      <c r="E12">
        <v>0.01443012625445262</v>
      </c>
    </row>
    <row r="13" spans="1:5">
      <c r="A13" s="1">
        <v>8</v>
      </c>
      <c r="B13">
        <v>0.9375195462815863</v>
      </c>
      <c r="C13">
        <v>0.042509081642836</v>
      </c>
      <c r="D13">
        <v>0.001566479096914234</v>
      </c>
      <c r="E13">
        <v>0.01840489297866325</v>
      </c>
    </row>
    <row r="14" spans="1:5">
      <c r="A14" s="1">
        <v>9</v>
      </c>
      <c r="B14">
        <v>0.9245775088065684</v>
      </c>
      <c r="C14">
        <v>0.05035418228442858</v>
      </c>
      <c r="D14">
        <v>0.00194236494197226</v>
      </c>
      <c r="E14">
        <v>0.0231259439670305</v>
      </c>
    </row>
    <row r="15" spans="1:5">
      <c r="A15" s="1">
        <v>10</v>
      </c>
      <c r="B15">
        <v>0.9095094182283605</v>
      </c>
      <c r="C15">
        <v>0.05939737025141246</v>
      </c>
      <c r="D15">
        <v>0.002382253577220791</v>
      </c>
      <c r="E15">
        <v>0.02871095794300603</v>
      </c>
    </row>
    <row r="16" spans="1:5">
      <c r="A16" s="1">
        <v>11</v>
      </c>
      <c r="B16">
        <v>0.8920927385965181</v>
      </c>
      <c r="C16">
        <v>0.06972444592550818</v>
      </c>
      <c r="D16">
        <v>0.002895151887322338</v>
      </c>
      <c r="E16">
        <v>0.03528766359065124</v>
      </c>
    </row>
    <row r="17" spans="1:5">
      <c r="A17" s="1">
        <v>12</v>
      </c>
      <c r="B17">
        <v>0.8721285407672575</v>
      </c>
      <c r="C17">
        <v>0.08138976677828597</v>
      </c>
      <c r="D17">
        <v>0.003490321061270223</v>
      </c>
      <c r="E17">
        <v>0.0429913713931861</v>
      </c>
    </row>
    <row r="18" spans="1:5">
      <c r="A18" s="1">
        <v>13</v>
      </c>
      <c r="B18">
        <v>0.8494605402249259</v>
      </c>
      <c r="C18">
        <v>0.0944014667819333</v>
      </c>
      <c r="D18">
        <v>0.004176886084814368</v>
      </c>
      <c r="E18">
        <v>0.05196110690832625</v>
      </c>
    </row>
    <row r="19" spans="1:5">
      <c r="A19" s="1">
        <v>14</v>
      </c>
      <c r="B19">
        <v>0.8239966793695356</v>
      </c>
      <c r="C19">
        <v>0.1087058189831508</v>
      </c>
      <c r="D19">
        <v>0.004963314595854243</v>
      </c>
      <c r="E19">
        <v>0.06233418705145923</v>
      </c>
    </row>
    <row r="20" spans="1:5">
      <c r="A20" s="1">
        <v>15</v>
      </c>
      <c r="B20">
        <v>0.7957312498032183</v>
      </c>
      <c r="C20">
        <v>0.1241727374651351</v>
      </c>
      <c r="D20">
        <v>0.005856772286175981</v>
      </c>
      <c r="E20">
        <v>0.07423924044547056</v>
      </c>
    </row>
    <row r="21" spans="1:5">
      <c r="A21" s="1">
        <v>16</v>
      </c>
      <c r="B21">
        <v>0.764764567397879</v>
      </c>
      <c r="C21">
        <v>0.1405851365177774</v>
      </c>
      <c r="D21">
        <v>0.006862384869228296</v>
      </c>
      <c r="E21">
        <v>0.08778791121511516</v>
      </c>
    </row>
    <row r="22" spans="1:5">
      <c r="A22" s="1">
        <v>17</v>
      </c>
      <c r="B22">
        <v>0.7313165256808798</v>
      </c>
      <c r="C22">
        <v>0.1576352283463948</v>
      </c>
      <c r="D22">
        <v>0.007982463890704516</v>
      </c>
      <c r="E22">
        <v>0.1030657820820208</v>
      </c>
    </row>
    <row r="23" spans="1:5">
      <c r="A23" s="1">
        <v>18</v>
      </c>
      <c r="B23">
        <v>0.6957303330030606</v>
      </c>
      <c r="C23">
        <v>0.1749305313796815</v>
      </c>
      <c r="D23">
        <v>0.009215780056259656</v>
      </c>
      <c r="E23">
        <v>0.1201233555609982</v>
      </c>
    </row>
    <row r="24" spans="1:5">
      <c r="A24" s="1">
        <v>19</v>
      </c>
      <c r="B24">
        <v>0.6584636812508354</v>
      </c>
      <c r="C24">
        <v>0.1920111711920421</v>
      </c>
      <c r="D24">
        <v>0.01055698559001792</v>
      </c>
      <c r="E24">
        <v>0.1389681619671044</v>
      </c>
    </row>
    <row r="25" spans="1:5">
      <c r="A25" s="1">
        <v>20</v>
      </c>
      <c r="B25">
        <v>0.6200665337279354</v>
      </c>
      <c r="C25">
        <v>0.2083780466294738</v>
      </c>
      <c r="D25">
        <v>0.01199628827359213</v>
      </c>
      <c r="E25">
        <v>0.1595591313689985</v>
      </c>
    </row>
    <row r="26" spans="1:5">
      <c r="A26" s="1">
        <v>21</v>
      </c>
      <c r="B26">
        <v>0.5811473029762705</v>
      </c>
      <c r="C26">
        <v>0.2235290292650305</v>
      </c>
      <c r="D26">
        <v>0.01351945886788722</v>
      </c>
      <c r="E26">
        <v>0.1818042088908116</v>
      </c>
    </row>
    <row r="27" spans="1:5">
      <c r="A27" s="1">
        <v>22</v>
      </c>
      <c r="B27">
        <v>0.542331709304774</v>
      </c>
      <c r="C27">
        <v>0.2369982771453018</v>
      </c>
      <c r="D27">
        <v>0.0151082111705687</v>
      </c>
      <c r="E27">
        <v>0.2055618023793554</v>
      </c>
    </row>
    <row r="28" spans="1:5">
      <c r="A28" s="1">
        <v>23</v>
      </c>
      <c r="B28">
        <v>0.5042202542250053</v>
      </c>
      <c r="C28">
        <v>0.2483927105471623</v>
      </c>
      <c r="D28">
        <v>0.01674093789905521</v>
      </c>
      <c r="E28">
        <v>0.230646097328777</v>
      </c>
    </row>
    <row r="29" spans="1:5">
      <c r="A29" s="1">
        <v>24</v>
      </c>
      <c r="B29">
        <v>0.4673504458082218</v>
      </c>
      <c r="C29">
        <v>0.2574201388959247</v>
      </c>
      <c r="D29">
        <v>0.018393729299058</v>
      </c>
      <c r="E29">
        <v>0.2568356859967953</v>
      </c>
    </row>
    <row r="30" spans="1:5">
      <c r="A30" s="1">
        <v>25</v>
      </c>
      <c r="B30">
        <v>0.4321686290870194</v>
      </c>
      <c r="C30">
        <v>0.2639053291984226</v>
      </c>
      <c r="D30">
        <v>0.02004155914445933</v>
      </c>
      <c r="E30">
        <v>0.2838844825700986</v>
      </c>
    </row>
    <row r="31" spans="1:5">
      <c r="A31" s="1">
        <v>26</v>
      </c>
      <c r="B31">
        <v>0.3990139903872726</v>
      </c>
      <c r="C31">
        <v>0.267792861299803</v>
      </c>
      <c r="D31">
        <v>0.0216595045162105</v>
      </c>
      <c r="E31">
        <v>0.3115336437967138</v>
      </c>
    </row>
    <row r="32" spans="1:5">
      <c r="A32" s="1">
        <v>27</v>
      </c>
      <c r="B32">
        <v>0.3681147933916686</v>
      </c>
      <c r="C32">
        <v>0.2691381120275635</v>
      </c>
      <c r="D32">
        <v>0.02322387363512681</v>
      </c>
      <c r="E32">
        <v>0.3395232209456409</v>
      </c>
    </row>
    <row r="33" spans="1:5">
      <c r="A33" s="1">
        <v>28</v>
      </c>
      <c r="B33">
        <v>0.3395948796471311</v>
      </c>
      <c r="C33">
        <v>0.2680894817239873</v>
      </c>
      <c r="D33">
        <v>0.02471314471860914</v>
      </c>
      <c r="E33">
        <v>0.3676024939102723</v>
      </c>
    </row>
    <row r="34" spans="1:5">
      <c r="A34" s="1">
        <v>29</v>
      </c>
      <c r="B34">
        <v>0.3134873259026218</v>
      </c>
      <c r="C34">
        <v>0.2648657239582568</v>
      </c>
      <c r="D34">
        <v>0.02610865844582918</v>
      </c>
      <c r="E34">
        <v>0.395538291693292</v>
      </c>
    </row>
    <row r="35" spans="1:5">
      <c r="A35" s="1">
        <v>30</v>
      </c>
      <c r="B35">
        <v>0.2897519226394569</v>
      </c>
      <c r="C35">
        <v>0.2597320458561097</v>
      </c>
      <c r="D35">
        <v>0.0273950467739172</v>
      </c>
      <c r="E35">
        <v>0.4231209847305161</v>
      </c>
    </row>
    <row r="36" spans="1:5">
      <c r="A36" s="1">
        <v>31</v>
      </c>
      <c r="B36">
        <v>0.268293586524347</v>
      </c>
      <c r="C36">
        <v>0.2529778354256127</v>
      </c>
      <c r="D36">
        <v>0.02856041381829639</v>
      </c>
      <c r="E36">
        <v>0.4501681642317437</v>
      </c>
    </row>
    <row r="37" spans="1:5">
      <c r="A37" s="1">
        <v>32</v>
      </c>
      <c r="B37">
        <v>0.2489796134058793</v>
      </c>
      <c r="C37">
        <v>0.2448978213088822</v>
      </c>
      <c r="D37">
        <v>0.02959630649619039</v>
      </c>
      <c r="E37">
        <v>0.4765262587890479</v>
      </c>
    </row>
    <row r="38" spans="1:5">
      <c r="A38" s="1">
        <v>33</v>
      </c>
      <c r="B38">
        <v>0.2316545280114009</v>
      </c>
      <c r="C38">
        <v>0.2357774783125506</v>
      </c>
      <c r="D38">
        <v>0.03049752339339493</v>
      </c>
      <c r="E38">
        <v>0.5020704702826534</v>
      </c>
    </row>
    <row r="39" spans="1:5">
      <c r="A39" s="1">
        <v>34</v>
      </c>
      <c r="B39">
        <v>0.2161520072471739</v>
      </c>
      <c r="C39">
        <v>0.2258827264002706</v>
      </c>
      <c r="D39">
        <v>0.03126181190351288</v>
      </c>
      <c r="E39">
        <v>0.5267034544490425</v>
      </c>
    </row>
    <row r="40" spans="1:5">
      <c r="A40" s="1">
        <v>35</v>
      </c>
      <c r="B40">
        <v>0.2023038691305618</v>
      </c>
      <c r="C40">
        <v>0.2154534799167315</v>
      </c>
      <c r="D40">
        <v>0.03188949908093307</v>
      </c>
      <c r="E40">
        <v>0.5503531518717735</v>
      </c>
    </row>
    <row r="41" spans="1:5">
      <c r="A41" s="1">
        <v>36</v>
      </c>
      <c r="B41">
        <v>0.1899464290298832</v>
      </c>
      <c r="C41">
        <v>0.2047003583974379</v>
      </c>
      <c r="D41">
        <v>0.03238309372685668</v>
      </c>
      <c r="E41">
        <v>0.5729701188458221</v>
      </c>
    </row>
    <row r="42" spans="1:5">
      <c r="A42" s="1">
        <v>37</v>
      </c>
      <c r="B42">
        <v>0.1789246692931324</v>
      </c>
      <c r="C42">
        <v>0.1938038065166984</v>
      </c>
      <c r="D42">
        <v>0.03274688824765225</v>
      </c>
      <c r="E42">
        <v>0.5945246359425168</v>
      </c>
    </row>
    <row r="43" spans="1:5">
      <c r="A43" s="1">
        <v>38</v>
      </c>
      <c r="B43">
        <v>0.1690946992622311</v>
      </c>
      <c r="C43">
        <v>0.182914920600016</v>
      </c>
      <c r="D43">
        <v>0.03298658027096288</v>
      </c>
      <c r="E43">
        <v>0.6150037998667898</v>
      </c>
    </row>
    <row r="44" spans="1:5">
      <c r="A44" s="1">
        <v>39</v>
      </c>
      <c r="B44">
        <v>0.1603249468249399</v>
      </c>
      <c r="C44">
        <v>0.1721573866660476</v>
      </c>
      <c r="D44">
        <v>0.03310892667715787</v>
      </c>
      <c r="E44">
        <v>0.6344087398318545</v>
      </c>
    </row>
    <row r="45" spans="1:5">
      <c r="A45" s="1">
        <v>40</v>
      </c>
      <c r="B45">
        <v>0.1524964551438713</v>
      </c>
      <c r="C45">
        <v>0.1616300610387593</v>
      </c>
      <c r="D45">
        <v>0.03312143689849626</v>
      </c>
      <c r="E45">
        <v>0.652752046918873</v>
      </c>
    </row>
    <row r="46" spans="1:5">
      <c r="A46" s="1">
        <v>41</v>
      </c>
      <c r="B46">
        <v>0.1455025819463362</v>
      </c>
      <c r="C46">
        <v>0.1514098456399808</v>
      </c>
      <c r="D46">
        <v>0.03303210803526142</v>
      </c>
      <c r="E46">
        <v>0.6700554643784215</v>
      </c>
    </row>
    <row r="47" spans="1:5">
      <c r="A47" s="1">
        <v>42</v>
      </c>
      <c r="B47">
        <v>0.1392483267843163</v>
      </c>
      <c r="C47">
        <v>0.1415546143972756</v>
      </c>
      <c r="D47">
        <v>0.03284920134941097</v>
      </c>
      <c r="E47">
        <v>0.686347857468997</v>
      </c>
    </row>
    <row r="48" spans="1:5">
      <c r="A48" s="1">
        <v>43</v>
      </c>
      <c r="B48">
        <v>0.1336494500695266</v>
      </c>
      <c r="C48">
        <v>0.1321060308083205</v>
      </c>
      <c r="D48">
        <v>0.03258105777012758</v>
      </c>
      <c r="E48">
        <v>0.7016634613520253</v>
      </c>
    </row>
    <row r="49" spans="1:5">
      <c r="A49" s="1">
        <v>44</v>
      </c>
      <c r="B49">
        <v>0.1286314982388989</v>
      </c>
      <c r="C49">
        <v>0.1230921600870222</v>
      </c>
      <c r="D49">
        <v>0.03223594892799733</v>
      </c>
      <c r="E49">
        <v>0.7160403927460814</v>
      </c>
    </row>
    <row r="50" spans="1:5">
      <c r="A50" s="1">
        <v>45</v>
      </c>
      <c r="B50">
        <v>0.1241288115441079</v>
      </c>
      <c r="C50">
        <v>0.1145298251356731</v>
      </c>
      <c r="D50">
        <v>0.03182195970068737</v>
      </c>
      <c r="E50">
        <v>0.7295194036195315</v>
      </c>
    </row>
    <row r="51" spans="1:5">
      <c r="A51" s="1">
        <v>46</v>
      </c>
      <c r="B51">
        <v>0.1200835630505823</v>
      </c>
      <c r="C51">
        <v>0.1064266872243417</v>
      </c>
      <c r="D51">
        <v>0.03134689811956752</v>
      </c>
      <c r="E51">
        <v>0.7421428516055083</v>
      </c>
    </row>
    <row r="52" spans="1:5">
      <c r="A52" s="1">
        <v>47</v>
      </c>
      <c r="B52">
        <v>0.1164448575340626</v>
      </c>
      <c r="C52">
        <v>0.09878305303101247</v>
      </c>
      <c r="D52">
        <v>0.03081822861241392</v>
      </c>
      <c r="E52">
        <v>0.7539538608225109</v>
      </c>
    </row>
    <row r="53" spans="1:5">
      <c r="A53" s="1">
        <v>48</v>
      </c>
      <c r="B53">
        <v>0.1131679052236471</v>
      </c>
      <c r="C53">
        <v>0.09159342248795331</v>
      </c>
      <c r="D53">
        <v>0.03024302483814142</v>
      </c>
      <c r="E53">
        <v>0.7649956474502581</v>
      </c>
    </row>
    <row r="54" spans="1:5">
      <c r="A54" s="1">
        <v>49</v>
      </c>
      <c r="B54">
        <v>0.1102132761713675</v>
      </c>
      <c r="C54">
        <v>0.0848477990239031</v>
      </c>
      <c r="D54">
        <v>0.02962793873195138</v>
      </c>
      <c r="E54">
        <v>0.7753109860727779</v>
      </c>
    </row>
    <row r="55" spans="1:5">
      <c r="A55" s="1">
        <v>50</v>
      </c>
      <c r="B55">
        <v>0.1075462351533032</v>
      </c>
      <c r="C55">
        <v>0.0785327870821972</v>
      </c>
      <c r="D55">
        <v>0.02897918277351956</v>
      </c>
      <c r="E55">
        <v>0.78494179499098</v>
      </c>
    </row>
    <row r="56" spans="1:5">
      <c r="A56" s="1">
        <v>51</v>
      </c>
      <c r="B56">
        <v>0.1051361534445958</v>
      </c>
      <c r="C56">
        <v>0.07263250256035396</v>
      </c>
      <c r="D56">
        <v>0.02830252288462043</v>
      </c>
      <c r="E56">
        <v>0.7939288211104298</v>
      </c>
    </row>
    <row r="57" spans="1:5">
      <c r="A57" s="1">
        <v>52</v>
      </c>
      <c r="B57">
        <v>0.1029559918301471</v>
      </c>
      <c r="C57">
        <v>0.06712932100956691</v>
      </c>
      <c r="D57">
        <v>0.02760327973623618</v>
      </c>
      <c r="E57">
        <v>0.8023114074240498</v>
      </c>
    </row>
    <row r="58" spans="1:5">
      <c r="A58" s="1">
        <v>53</v>
      </c>
      <c r="B58">
        <v>0.1009818482850043</v>
      </c>
      <c r="C58">
        <v>0.06200448671644979</v>
      </c>
      <c r="D58">
        <v>0.02688633658784103</v>
      </c>
      <c r="E58">
        <v>0.8101273284107049</v>
      </c>
    </row>
    <row r="59" spans="1:5">
      <c r="A59" s="1">
        <v>54</v>
      </c>
      <c r="B59">
        <v>0.09919256350847885</v>
      </c>
      <c r="C59">
        <v>0.05723860361288891</v>
      </c>
      <c r="D59">
        <v>0.02615615208818323</v>
      </c>
      <c r="E59">
        <v>0.8174126807904489</v>
      </c>
    </row>
    <row r="60" spans="1:5">
      <c r="A60" s="1">
        <v>55</v>
      </c>
      <c r="B60">
        <v>0.09756937766372854</v>
      </c>
      <c r="C60">
        <v>0.05281202661645282</v>
      </c>
      <c r="D60">
        <v>0.02541677673632463</v>
      </c>
      <c r="E60">
        <v>0.8242018189834939</v>
      </c>
    </row>
    <row r="61" spans="1:5">
      <c r="A61" s="1">
        <v>56</v>
      </c>
      <c r="B61">
        <v>0.09609563208309131</v>
      </c>
      <c r="C61">
        <v>0.04870516967765697</v>
      </c>
      <c r="D61">
        <v>0.02467187193510567</v>
      </c>
      <c r="E61">
        <v>0.8305273263041459</v>
      </c>
    </row>
    <row r="62" spans="1:5">
      <c r="A62" s="1">
        <v>57</v>
      </c>
      <c r="B62">
        <v>0.09475651023153206</v>
      </c>
      <c r="C62">
        <v>0.044898744610396</v>
      </c>
      <c r="D62">
        <v>0.02392473076909305</v>
      </c>
      <c r="E62">
        <v>0.8364200143889788</v>
      </c>
    </row>
    <row r="63" spans="1:5">
      <c r="A63" s="1">
        <v>58</v>
      </c>
      <c r="B63">
        <v>0.09353881280032592</v>
      </c>
      <c r="C63">
        <v>0.04137394276639063</v>
      </c>
      <c r="D63">
        <v>0.02317829980862482</v>
      </c>
      <c r="E63">
        <v>0.8419089446246586</v>
      </c>
    </row>
    <row r="64" spans="1:5">
      <c r="A64" s="1">
        <v>59</v>
      </c>
      <c r="B64">
        <v>0.09243076238333182</v>
      </c>
      <c r="C64">
        <v>0.03811256980884952</v>
      </c>
      <c r="D64">
        <v>0.0224352013842169</v>
      </c>
      <c r="E64">
        <v>0.8470214664236017</v>
      </c>
    </row>
    <row r="65" spans="1:5">
      <c r="A65" s="1">
        <v>60</v>
      </c>
      <c r="B65">
        <v>0.09142183374099837</v>
      </c>
      <c r="C65">
        <v>0.03509714224915232</v>
      </c>
      <c r="D65">
        <v>0.02169775589473123</v>
      </c>
      <c r="E65">
        <v>0.851783268115118</v>
      </c>
    </row>
    <row r="66" spans="1:5">
      <c r="A66" s="1">
        <v>61</v>
      </c>
      <c r="B66">
        <v>0.09050260616749915</v>
      </c>
      <c r="C66">
        <v>0.03231095302510212</v>
      </c>
      <c r="D66">
        <v>0.02096800381153186</v>
      </c>
      <c r="E66">
        <v>0.8562184369958667</v>
      </c>
    </row>
    <row r="67" spans="1:5">
      <c r="A67" s="1">
        <v>62</v>
      </c>
      <c r="B67">
        <v>0.08966463493732575</v>
      </c>
      <c r="C67">
        <v>0.02973811220507626</v>
      </c>
      <c r="D67">
        <v>0.02024772712230413</v>
      </c>
      <c r="E67">
        <v>0.8603495257352938</v>
      </c>
    </row>
    <row r="68" spans="1:5">
      <c r="A68" s="1">
        <v>63</v>
      </c>
      <c r="B68">
        <v>0.08890033921769457</v>
      </c>
      <c r="C68">
        <v>0.0273635678807825</v>
      </c>
      <c r="D68">
        <v>0.01953847002490335</v>
      </c>
      <c r="E68">
        <v>0.8641976228766195</v>
      </c>
    </row>
    <row r="69" spans="1:5">
      <c r="A69" s="1">
        <v>64</v>
      </c>
      <c r="B69">
        <v>0.08820290419380726</v>
      </c>
      <c r="C69">
        <v>0.02517311144282881</v>
      </c>
      <c r="D69">
        <v>0.01884155873584289</v>
      </c>
      <c r="E69">
        <v>0.8677824256275209</v>
      </c>
    </row>
    <row r="70" spans="1:5">
      <c r="A70" s="1">
        <v>65</v>
      </c>
      <c r="B70">
        <v>0.08756619546865854</v>
      </c>
      <c r="C70">
        <v>0.023153370698839</v>
      </c>
      <c r="D70">
        <v>0.01815812032183154</v>
      </c>
      <c r="E70">
        <v>0.8711223135106708</v>
      </c>
    </row>
    <row r="71" spans="1:5">
      <c r="A71" s="1">
        <v>66</v>
      </c>
      <c r="B71">
        <v>0.08698468407188599</v>
      </c>
      <c r="C71">
        <v>0.02129179367547289</v>
      </c>
      <c r="D71">
        <v>0.01748910049785515</v>
      </c>
      <c r="E71">
        <v>0.8742344217547858</v>
      </c>
    </row>
    <row r="72" spans="1:5">
      <c r="A72" s="1">
        <v>67</v>
      </c>
      <c r="B72">
        <v>0.08645338064757889</v>
      </c>
      <c r="C72">
        <v>0.01957662542710648</v>
      </c>
      <c r="D72">
        <v>0.01683528036314292</v>
      </c>
      <c r="E72">
        <v>0.8771347135621715</v>
      </c>
    </row>
    <row r="73" spans="1:5">
      <c r="A73" s="1">
        <v>68</v>
      </c>
      <c r="B73">
        <v>0.08596777759343101</v>
      </c>
      <c r="C73">
        <v>0.01799687974051446</v>
      </c>
      <c r="D73">
        <v>0.01619729206821745</v>
      </c>
      <c r="E73">
        <v>0.8798380505978369</v>
      </c>
    </row>
    <row r="74" spans="1:5">
      <c r="A74" s="1">
        <v>69</v>
      </c>
      <c r="B74">
        <v>0.08552379809731284</v>
      </c>
      <c r="C74">
        <v>0.01654230726384688</v>
      </c>
      <c r="D74">
        <v>0.01557563342315865</v>
      </c>
      <c r="E74">
        <v>0.8823582612156815</v>
      </c>
    </row>
    <row r="75" spans="1:5">
      <c r="A75" s="1">
        <v>70</v>
      </c>
      <c r="B75">
        <v>0.08511775116608021</v>
      </c>
      <c r="C75">
        <v>0.01520336128834506</v>
      </c>
      <c r="D75">
        <v>0.01497068147010428</v>
      </c>
      <c r="E75">
        <v>0.8847082060754703</v>
      </c>
    </row>
    <row r="76" spans="1:5">
      <c r="A76" s="1">
        <v>71</v>
      </c>
      <c r="B76">
        <v>0.08474629186866182</v>
      </c>
      <c r="C76">
        <v>0.01397116216297549</v>
      </c>
      <c r="D76">
        <v>0.01438270505261033</v>
      </c>
      <c r="E76">
        <v>0.8868998409157522</v>
      </c>
    </row>
    <row r="77" spans="1:5">
      <c r="A77" s="1">
        <v>72</v>
      </c>
      <c r="B77">
        <v>0.08440638612421532</v>
      </c>
      <c r="C77">
        <v>0.01283746111722825</v>
      </c>
      <c r="D77">
        <v>0.01381187642142379</v>
      </c>
      <c r="E77">
        <v>0.8889442763371326</v>
      </c>
    </row>
    <row r="78" spans="1:5">
      <c r="A78" s="1">
        <v>73</v>
      </c>
      <c r="B78">
        <v>0.08409527945906671</v>
      </c>
      <c r="C78">
        <v>0.01179460409870301</v>
      </c>
      <c r="D78">
        <v>0.01325828192099722</v>
      </c>
      <c r="E78">
        <v>0.890851834521233</v>
      </c>
    </row>
    <row r="79" spans="1:5">
      <c r="A79" s="1">
        <v>74</v>
      </c>
      <c r="B79">
        <v>0.08381046923555519</v>
      </c>
      <c r="C79">
        <v>0.01083549609382911</v>
      </c>
      <c r="D79">
        <v>0.01272193180412699</v>
      </c>
      <c r="E79">
        <v>0.8926321028664886</v>
      </c>
    </row>
    <row r="80" spans="1:5">
      <c r="A80" s="1">
        <v>75</v>
      </c>
      <c r="B80">
        <v>0.08354967992378264</v>
      </c>
      <c r="C80">
        <v>0.009953566287095631</v>
      </c>
      <c r="D80">
        <v>0.01220276922378009</v>
      </c>
      <c r="E80">
        <v>0.8942939845653416</v>
      </c>
    </row>
    <row r="81" spans="1:5">
      <c r="A81" s="1">
        <v>76</v>
      </c>
      <c r="B81">
        <v>0.08331084104531991</v>
      </c>
      <c r="C81">
        <v>0.009142734322254568</v>
      </c>
      <c r="D81">
        <v>0.01170067845178048</v>
      </c>
      <c r="E81">
        <v>0.8958457461806449</v>
      </c>
    </row>
    <row r="82" spans="1:5">
      <c r="A82" s="1">
        <v>77</v>
      </c>
      <c r="B82">
        <v>0.08309206746760953</v>
      </c>
      <c r="C82">
        <v>0.008397377854531058</v>
      </c>
      <c r="D82">
        <v>0.01121549237379417</v>
      </c>
      <c r="E82">
        <v>0.8972950623040652</v>
      </c>
    </row>
    <row r="83" spans="1:5">
      <c r="A83" s="1">
        <v>78</v>
      </c>
      <c r="B83">
        <v>0.08289164177037052</v>
      </c>
      <c r="C83">
        <v>0.007712301522932297</v>
      </c>
      <c r="D83">
        <v>0.01074699930917943</v>
      </c>
      <c r="E83">
        <v>0.8986490573975177</v>
      </c>
    </row>
    <row r="84" spans="1:5">
      <c r="A84" s="1">
        <v>79</v>
      </c>
      <c r="B84">
        <v>0.08270799844181671</v>
      </c>
      <c r="C84">
        <v>0.007082707423779228</v>
      </c>
      <c r="D84">
        <v>0.01029494920291445</v>
      </c>
      <c r="E84">
        <v>0.8999143449314895</v>
      </c>
    </row>
    <row r="85" spans="1:5">
      <c r="A85" s="1">
        <v>80</v>
      </c>
      <c r="B85">
        <v>0.08253970969384393</v>
      </c>
      <c r="C85">
        <v>0.006504167128494188</v>
      </c>
      <c r="D85">
        <v>0.009859059235108733</v>
      </c>
      <c r="E85">
        <v>0.901097063942553</v>
      </c>
    </row>
    <row r="86" spans="1:5">
      <c r="A86" s="1">
        <v>81</v>
      </c>
      <c r="B86">
        <v>0.08238547271229069</v>
      </c>
      <c r="C86">
        <v>0.005972595258710695</v>
      </c>
      <c r="D86">
        <v>0.0094390188916518</v>
      </c>
      <c r="E86">
        <v>0.9022029131373466</v>
      </c>
    </row>
    <row r="87" spans="1:5">
      <c r="A87" s="1">
        <v>82</v>
      </c>
      <c r="B87">
        <v>0.08224409818157948</v>
      </c>
      <c r="C87">
        <v>0.005484224608468517</v>
      </c>
      <c r="D87">
        <v>0.009034494537436179</v>
      </c>
      <c r="E87">
        <v>0.9032371826725156</v>
      </c>
    </row>
    <row r="88" spans="1:5">
      <c r="A88" s="1">
        <v>83</v>
      </c>
      <c r="B88">
        <v>0.08211449994305342</v>
      </c>
      <c r="C88">
        <v>0.005035582785402878</v>
      </c>
      <c r="D88">
        <v>0.008645133531379551</v>
      </c>
      <c r="E88">
        <v>0.904204783740164</v>
      </c>
    </row>
    <row r="89" spans="1:5">
      <c r="A89" s="1">
        <v>84</v>
      </c>
      <c r="B89">
        <v>0.08199568566360248</v>
      </c>
      <c r="C89">
        <v>0.004623470329421442</v>
      </c>
      <c r="D89">
        <v>0.008270567920214343</v>
      </c>
      <c r="E89">
        <v>0.9051102760867616</v>
      </c>
    </row>
    <row r="90" spans="1:5">
      <c r="A90" s="1">
        <v>85</v>
      </c>
      <c r="B90">
        <v>0.08188674840612224</v>
      </c>
      <c r="C90">
        <v>0.004244940257549236</v>
      </c>
      <c r="D90">
        <v>0.00791041774575451</v>
      </c>
      <c r="E90">
        <v>0.9059578935905739</v>
      </c>
    </row>
    <row r="91" spans="1:5">
      <c r="A91" s="1">
        <v>86</v>
      </c>
      <c r="B91">
        <v>0.08178685900630275</v>
      </c>
      <c r="C91">
        <v>0.003897278976716103</v>
      </c>
      <c r="D91">
        <v>0.007564293998119694</v>
      </c>
      <c r="E91">
        <v>0.9067515680188614</v>
      </c>
    </row>
    <row r="92" spans="1:5">
      <c r="A92" s="1">
        <v>87</v>
      </c>
      <c r="B92">
        <v>0.08169525917149076</v>
      </c>
      <c r="C92">
        <v>0.003577988501690475</v>
      </c>
      <c r="D92">
        <v>0.007231801245220822</v>
      </c>
      <c r="E92">
        <v>0.9074949510815978</v>
      </c>
    </row>
    <row r="93" spans="1:5">
      <c r="A93" s="1">
        <v>88</v>
      </c>
      <c r="B93">
        <v>0.08161125522714989</v>
      </c>
      <c r="C93">
        <v>0.003284769912654079</v>
      </c>
      <c r="D93">
        <v>0.006912539966706008</v>
      </c>
      <c r="E93">
        <v>0.9081914348934899</v>
      </c>
    </row>
    <row r="94" spans="1:5">
      <c r="A94" s="1">
        <v>89</v>
      </c>
      <c r="B94">
        <v>0.08153421244496585</v>
      </c>
      <c r="C94">
        <v>0.003015507985675241</v>
      </c>
      <c r="D94">
        <v>0.0066061086185443</v>
      </c>
      <c r="E94">
        <v>0.9088441709508145</v>
      </c>
    </row>
    <row r="95" spans="1:5">
      <c r="A95" s="1">
        <v>90</v>
      </c>
      <c r="B95">
        <v>0.08146354989408329</v>
      </c>
      <c r="C95">
        <v>0.002768256929254157</v>
      </c>
      <c r="D95">
        <v>0.006312105452495845</v>
      </c>
      <c r="E95">
        <v>0.9094560877241665</v>
      </c>
    </row>
    <row r="96" spans="1:5">
      <c r="A96" s="1">
        <v>91</v>
      </c>
      <c r="B96">
        <v>0.08139873576346887</v>
      </c>
      <c r="C96">
        <v>0.002541227160919835</v>
      </c>
      <c r="D96">
        <v>0.006030130112885934</v>
      </c>
      <c r="E96">
        <v>0.9100299069627252</v>
      </c>
    </row>
    <row r="97" spans="1:5">
      <c r="A97" s="1">
        <v>92</v>
      </c>
      <c r="B97">
        <v>0.08133928310909704</v>
      </c>
      <c r="C97">
        <v>0.002332773059341894</v>
      </c>
      <c r="D97">
        <v>0.005759785031369927</v>
      </c>
      <c r="E97">
        <v>0.910568158800191</v>
      </c>
    </row>
    <row r="98" spans="1:5">
      <c r="A98" s="1">
        <v>93</v>
      </c>
      <c r="B98">
        <v>0.08128474598466238</v>
      </c>
      <c r="C98">
        <v>0.002141381629407165</v>
      </c>
      <c r="D98">
        <v>0.005500676638747059</v>
      </c>
      <c r="E98">
        <v>0.9110731957471833</v>
      </c>
    </row>
    <row r="99" spans="1:5">
      <c r="A99" s="1">
        <v>94</v>
      </c>
      <c r="B99">
        <v>0.08123471591892699</v>
      </c>
      <c r="C99">
        <v>0.001965662020060475</v>
      </c>
      <c r="D99">
        <v>0.005252416411352844</v>
      </c>
      <c r="E99">
        <v>0.9115472056496595</v>
      </c>
    </row>
    <row r="100" spans="1:5">
      <c r="A100" s="1">
        <v>95</v>
      </c>
      <c r="B100">
        <v>0.08118881870669314</v>
      </c>
      <c r="C100">
        <v>0.001804335837307722</v>
      </c>
      <c r="D100">
        <v>0.005014621768130286</v>
      </c>
      <c r="E100">
        <v>0.9119922236878687</v>
      </c>
    </row>
    <row r="101" spans="1:5">
      <c r="A101" s="1">
        <v>96</v>
      </c>
      <c r="B101">
        <v>0.08114671148382048</v>
      </c>
      <c r="C101">
        <v>0.001656228197536757</v>
      </c>
      <c r="D101">
        <v>0.004786916833146472</v>
      </c>
      <c r="E101">
        <v>0.9124101434854961</v>
      </c>
    </row>
    <row r="102" spans="1:5">
      <c r="A102" s="1">
        <v>97</v>
      </c>
      <c r="B102">
        <v>0.08110808005973941</v>
      </c>
      <c r="C102">
        <v>0.00152025946915551</v>
      </c>
      <c r="D102">
        <v>0.004568933077079954</v>
      </c>
      <c r="E102">
        <v>0.9128027273940249</v>
      </c>
    </row>
    <row r="103" spans="1:5">
      <c r="A103" s="1">
        <v>98</v>
      </c>
      <c r="B103">
        <v>0.08107263648360111</v>
      </c>
      <c r="C103">
        <v>0.001395437653420452</v>
      </c>
      <c r="D103">
        <v>0.004360309850051577</v>
      </c>
      <c r="E103">
        <v>0.9131716160129266</v>
      </c>
    </row>
    <row r="104" spans="1:5">
      <c r="A104" s="1">
        <v>99</v>
      </c>
      <c r="B104">
        <v>0.08104011682259164</v>
      </c>
      <c r="C104">
        <v>0.001280851358187711</v>
      </c>
      <c r="D104">
        <v>0.004160694817102884</v>
      </c>
      <c r="E104">
        <v>0.9135183370021175</v>
      </c>
    </row>
    <row r="105" spans="1:5">
      <c r="A105" s="1">
        <v>100</v>
      </c>
      <c r="B105">
        <v>0.08101027913306123</v>
      </c>
      <c r="C105">
        <v>0.001175663321129948</v>
      </c>
      <c r="D105">
        <v>0.003969744306637506</v>
      </c>
      <c r="E105">
        <v>0.913844313239171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2025-06-16T15:40:29Z</dcterms:created>
  <dcterms:modified xsi:type="dcterms:W3CDTF">2025-06-16T15:40:29Z</dcterms:modified>
</cp:coreProperties>
</file>