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<sst xmlns="http://schemas.openxmlformats.org/spreadsheetml/2006/main" count="31" uniqueCount="29">
  <si>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</si>
  <si>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</si>
  <si>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</si>
  <si>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</si>
  <si>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</si>
  <si>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</si>
  <si>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</si>
  <si>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</si>
  <si>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0.0000</t>
  </si>
  <si>
    <t>0.5702</t>
  </si>
  <si>
    <t>0.4205</t>
  </si>
  <si>
    <t>0.03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</si>
  <si>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</si>
  <si>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</si>
  <si>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</si>
  <si>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</si>
  <si>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</si>
  <si>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0.1340</t>
  </si>
  <si>
    <t>0.0294</t>
  </si>
  <si>
    <t>0.25</t>
  </si>
  <si>
    <t>Метод решения:</t>
  </si>
  <si>
    <t>Выбранная модель:</t>
  </si>
  <si>
    <t>Рунге-Кутта 4-го порядка</t>
  </si>
  <si>
    <t>SEIR</t>
  </si>
  <si>
    <t>S</t>
  </si>
  <si>
    <t>E</t>
  </si>
  <si>
    <t>I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</si>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</sst>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SEIR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'Решение'!$B$4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'Решение'!$C$4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0.03</c:v>
                </c:pt>
                <c:pt idx="1">
                  <c:v>0.0233642578125</c:v>
                </c:pt>
                <c:pt idx="2">
                  <c:v>0.01819628477096558</c:v>
                </c:pt>
                <c:pt idx="3">
                  <c:v>0.01417142295395024</c:v>
                </c:pt>
                <c:pt idx="4">
                  <c:v>0.01103682598220246</c:v>
                </c:pt>
                <c:pt idx="5">
                  <c:v>0.008595574922662559</c:v>
                </c:pt>
                <c:pt idx="6">
                  <c:v>0.006694307617991593</c:v>
                </c:pt>
                <c:pt idx="7">
                  <c:v>0.005213584302097944</c:v>
                </c:pt>
                <c:pt idx="8">
                  <c:v>0.004060384258713975</c:v>
                </c:pt>
                <c:pt idx="9">
                  <c:v>0.003162262154613667</c:v>
                </c:pt>
                <c:pt idx="10">
                  <c:v>0.002462796941703515</c:v>
                </c:pt>
                <c:pt idx="11">
                  <c:v>0.001918047422859915</c:v>
                </c:pt>
                <c:pt idx="12">
                  <c:v>0.001493791816143343</c:v>
                </c:pt>
                <c:pt idx="13">
                  <c:v>0.001163377903685855</c:v>
                </c:pt>
                <c:pt idx="14">
                  <c:v>0.0009060487091694038</c:v>
                </c:pt>
                <c:pt idx="15">
                  <c:v>0.0007056385210572261</c:v>
                </c:pt>
                <c:pt idx="16">
                  <c:v>0.000549557344280408</c:v>
                </c:pt>
                <c:pt idx="17">
                  <c:v>0.0004279999824840092</c:v>
                </c:pt>
                <c:pt idx="18">
                  <c:v>0.0003333300644833958</c:v>
                </c:pt>
                <c:pt idx="19">
                  <c:v>0.0002596003187749103</c:v>
                </c:pt>
                <c:pt idx="20">
                  <c:v>0.0002021789592021396</c:v>
                </c:pt>
                <c:pt idx="21">
                  <c:v>0.000157458710902057</c:v>
                </c:pt>
                <c:pt idx="22">
                  <c:v>0.0001226301972113188</c:v>
                </c:pt>
                <c:pt idx="23">
                  <c:v>9.550545144143236e-05</c:v>
                </c:pt>
                <c:pt idx="24">
                  <c:v>7.438046633256085e-05</c:v>
                </c:pt>
                <c:pt idx="25">
                  <c:v>5.792814638693094e-05</c:v>
                </c:pt>
                <c:pt idx="26">
                  <c:v>4.511493822614984e-05</c:v>
                </c:pt>
                <c:pt idx="27">
                  <c:v>3.513590159702587e-05</c:v>
                </c:pt>
                <c:pt idx="28">
                  <c:v>2.73641421129181e-05</c:v>
                </c:pt>
                <c:pt idx="29">
                  <c:v>2.13114290381369e-05</c:v>
                </c:pt>
                <c:pt idx="30">
                  <c:v>1.659752407999431e-05</c:v>
                </c:pt>
                <c:pt idx="31">
                  <c:v>1.292629438847213e-05</c:v>
                </c:pt>
                <c:pt idx="32">
                  <c:v>1.00671091550845e-05</c:v>
                </c:pt>
                <c:pt idx="33">
                  <c:v>7.840351124199109e-06</c:v>
                </c:pt>
                <c:pt idx="34">
                  <c:v>6.10613283354374e-06</c:v>
                </c:pt>
                <c:pt idx="35">
                  <c:v>4.755508725342902e-06</c:v>
                </c:pt>
                <c:pt idx="36">
                  <c:v>3.703631062950161e-06</c:v>
                </c:pt>
                <c:pt idx="37">
                  <c:v>2.884419699905033e-06</c:v>
                </c:pt>
                <c:pt idx="38">
                  <c:v>2.246410850267836e-06</c:v>
                </c:pt>
                <c:pt idx="39">
                  <c:v>1.749524075281835e-06</c:v>
                </c:pt>
                <c:pt idx="40">
                  <c:v>1.362544384802015e-06</c:v>
                </c:pt>
                <c:pt idx="41">
                  <c:v>1.061161276249616e-06</c:v>
                </c:pt>
                <c:pt idx="42">
                  <c:v>8.264415212979188e-07</c:v>
                </c:pt>
                <c:pt idx="43">
                  <c:v>6.436397590186429e-07</c:v>
                </c:pt>
                <c:pt idx="44">
                  <c:v>5.012721756028981e-07</c:v>
                </c:pt>
                <c:pt idx="45">
                  <c:v>3.903950781672961e-07</c:v>
                </c:pt>
                <c:pt idx="46">
                  <c:v>3.040430418343932e-07</c:v>
                </c:pt>
                <c:pt idx="47">
                  <c:v>2.367913338505162e-07</c:v>
                </c:pt>
                <c:pt idx="48">
                  <c:v>1.844151257283073e-07</c:v>
                </c:pt>
                <c:pt idx="49">
                  <c:v>1.436240847346925e-07</c:v>
                </c:pt>
                <c:pt idx="50">
                  <c:v>1.118556714608567e-07</c:v>
                </c:pt>
                <c:pt idx="51">
                  <c:v>8.71141581933918e-08</c:v>
                </c:pt>
                <c:pt idx="52">
                  <c:v>6.784525503831051e-08</c:v>
                </c:pt>
                <c:pt idx="53">
                  <c:v>5.283846766899671e-08</c:v>
                </c:pt>
                <c:pt idx="54">
                  <c:v>4.115105270119617e-08</c:v>
                </c:pt>
                <c:pt idx="55">
                  <c:v>3.204879348555073e-08</c:v>
                </c:pt>
                <c:pt idx="56">
                  <c:v>2.495987578586593e-08</c:v>
                </c:pt>
                <c:pt idx="57">
                  <c:v>1.943896576096492e-08</c:v>
                </c:pt>
                <c:pt idx="58">
                  <c:v>1.513923358825149e-08</c:v>
                </c:pt>
                <c:pt idx="59">
                  <c:v>1.179056522131891e-08</c:v>
                </c:pt>
                <c:pt idx="60">
                  <c:v>9.182593519533038e-09</c:v>
                </c:pt>
                <c:pt idx="61">
                  <c:v>7.151482745925388e-09</c:v>
                </c:pt>
                <c:pt idx="62">
                  <c:v>5.56963622058154e-09</c:v>
                </c:pt>
                <c:pt idx="63">
                  <c:v>4.337680552650174e-09</c:v>
                </c:pt>
                <c:pt idx="64">
                  <c:v>3.378222891346205e-09</c:v>
                </c:pt>
                <c:pt idx="65">
                  <c:v>2.630989019383397e-09</c:v>
                </c:pt>
                <c:pt idx="66">
                  <c:v>2.049036858357675e-09</c:v>
                </c:pt>
                <c:pt idx="67">
                  <c:v>1.595807514199459e-09</c:v>
                </c:pt>
                <c:pt idx="68">
                  <c:v>1.242828606029364e-09</c:v>
                </c:pt>
                <c:pt idx="69">
                  <c:v>9.679255989340014e-10</c:v>
                </c:pt>
                <c:pt idx="70">
                  <c:v>7.538287745604162e-10</c:v>
                </c:pt>
                <c:pt idx="71">
                  <c:v>5.870883278436835e-10</c:v>
                </c:pt>
                <c:pt idx="72">
                  <c:v>4.572294350149781e-10</c:v>
                </c:pt>
                <c:pt idx="73">
                  <c:v>3.560942133051221e-10</c:v>
                </c:pt>
                <c:pt idx="74">
                  <c:v>2.773292335066747e-10</c:v>
                </c:pt>
                <c:pt idx="75">
                  <c:v>2.159863903530987e-10</c:v>
                </c:pt>
                <c:pt idx="76">
                  <c:v>1.682120569400354e-10</c:v>
                </c:pt>
                <c:pt idx="77">
                  <c:v>1.310049955172639e-10</c:v>
                </c:pt>
                <c:pt idx="78">
                  <c:v>1.020278163330253e-10</c:v>
                </c:pt>
                <c:pt idx="79">
                  <c:v>7.946014016170676e-11</c:v>
                </c:pt>
                <c:pt idx="80">
                  <c:v>6.188424001851674e-11</c:v>
                </c:pt>
                <c:pt idx="81">
                  <c:v>4.81959779441085e-11</c:v>
                </c:pt>
                <c:pt idx="82">
                  <c:v>3.753544180705716e-11</c:v>
                </c:pt>
                <c:pt idx="83">
                  <c:v>2.923292464953914e-11</c:v>
                </c:pt>
                <c:pt idx="84">
                  <c:v>2.276685293750729e-11</c:v>
                </c:pt>
                <c:pt idx="85">
                  <c:v>1.773102072037311e-11</c:v>
                </c:pt>
                <c:pt idx="86">
                  <c:v>1.380907131298589e-11</c:v>
                </c:pt>
                <c:pt idx="87">
                  <c:v>1.075462341026001e-11</c:v>
                </c:pt>
                <c:pt idx="88">
                  <c:v>8.375793134455429e-12</c:v>
                </c:pt>
                <c:pt idx="89">
                  <c:v>6.523139672586138e-12</c:v>
                </c:pt>
                <c:pt idx="90">
                  <c:v>5.080277235241646e-12</c:v>
                </c:pt>
                <c:pt idx="91">
                  <c:v>3.956563569438684e-12</c:v>
                </c:pt>
                <c:pt idx="92">
                  <c:v>3.081405709597022e-12</c:v>
                </c:pt>
                <c:pt idx="93">
                  <c:v>2.399825247464478e-12</c:v>
                </c:pt>
                <c:pt idx="94">
                  <c:v>1.869004526223556e-12</c:v>
                </c:pt>
                <c:pt idx="95">
                  <c:v>1.455596786780552e-12</c:v>
                </c:pt>
                <c:pt idx="96">
                  <c:v>1.133631286579581e-12</c:v>
                </c:pt>
                <c:pt idx="97">
                  <c:v>8.828817881320465e-13</c:v>
                </c:pt>
                <c:pt idx="98">
                  <c:v>6.875959238626045e-13</c:v>
                </c:pt>
                <c:pt idx="99">
                  <c:v>5.355056145316672e-13</c:v>
                </c:pt>
                <c:pt idx="100">
                  <c:v>4.170563745986372e-13</c:v>
                </c:pt>
              </c:numCache>
            </c:numRef>
          </c:val>
        </c:ser>
        <c:ser>
          <c:idx val="2"/>
          <c:order val="2"/>
          <c:tx>
            <c:strRef>
              <c:f>'Решение'!$D$4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0.5702</c:v>
                </c:pt>
                <c:pt idx="1">
                  <c:v>0.5602152622310482</c:v>
                </c:pt>
                <c:pt idx="2">
                  <c:v>0.5490742922564258</c:v>
                </c:pt>
                <c:pt idx="3">
                  <c:v>0.5371303229130484</c:v>
                </c:pt>
                <c:pt idx="4">
                  <c:v>0.5246556306550239</c:v>
                </c:pt>
                <c:pt idx="5">
                  <c:v>0.5118595242359292</c:v>
                </c:pt>
                <c:pt idx="6">
                  <c:v>0.49890235207849</c:v>
                </c:pt>
                <c:pt idx="7">
                  <c:v>0.4859064090324779</c:v>
                </c:pt>
                <c:pt idx="8">
                  <c:v>0.4729644284161981</c:v>
                </c:pt>
                <c:pt idx="9">
                  <c:v>0.4601461935208477</c:v>
                </c:pt>
                <c:pt idx="10">
                  <c:v>0.4475036845992811</c:v>
                </c:pt>
                <c:pt idx="11">
                  <c:v>0.4350750853385088</c:v>
                </c:pt>
                <c:pt idx="12">
                  <c:v>0.42288790114762</c:v>
                </c:pt>
                <c:pt idx="13">
                  <c:v>0.4109613857775004</c:v>
                </c:pt>
                <c:pt idx="14">
                  <c:v>0.3993084293193152</c:v>
                </c:pt>
                <c:pt idx="15">
                  <c:v>0.3879370267744351</c:v>
                </c:pt>
                <c:pt idx="16">
                  <c:v>0.3768514200225114</c:v>
                </c:pt>
                <c:pt idx="17">
                  <c:v>0.3660529854804107</c:v>
                </c:pt>
                <c:pt idx="18">
                  <c:v>0.3555409237527115</c:v>
                </c:pt>
                <c:pt idx="19">
                  <c:v>0.3453127951197918</c:v>
                </c:pt>
                <c:pt idx="20">
                  <c:v>0.3353649350097743</c:v>
                </c:pt>
                <c:pt idx="21">
                  <c:v>0.325692776046376</c:v>
                </c:pt>
                <c:pt idx="22">
                  <c:v>0.3162910973814624</c:v>
                </c:pt>
                <c:pt idx="23">
                  <c:v>0.3071542174392112</c:v>
                </c:pt>
                <c:pt idx="24">
                  <c:v>0.2982761426304202</c:v>
                </c:pt>
                <c:pt idx="25">
                  <c:v>0.2896506818164439</c:v>
                </c:pt>
                <c:pt idx="26">
                  <c:v>0.2812715341379338</c:v>
                </c:pt>
                <c:pt idx="27">
                  <c:v>0.2731323561380083</c:v>
                </c:pt>
                <c:pt idx="28">
                  <c:v>0.2652268127967904</c:v>
                </c:pt>
                <c:pt idx="29">
                  <c:v>0.2575486160719507</c:v>
                </c:pt>
                <c:pt idx="30">
                  <c:v>0.2500915537437484</c:v>
                </c:pt>
                <c:pt idx="31">
                  <c:v>0.2428495107430487</c:v>
                </c:pt>
                <c:pt idx="32">
                  <c:v>0.2358164846579523</c:v>
                </c:pt>
                <c:pt idx="33">
                  <c:v>0.2289865967386556</c:v>
                </c:pt>
                <c:pt idx="34">
                  <c:v>0.2223540994273503</c:v>
                </c:pt>
                <c:pt idx="35">
                  <c:v>0.2159133812119448</c:v>
                </c:pt>
                <c:pt idx="36">
                  <c:v>0.2096589694248367</c:v>
                </c:pt>
                <c:pt idx="37">
                  <c:v>0.2035855314697046</c:v>
                </c:pt>
                <c:pt idx="38">
                  <c:v>0.1976878748516347</c:v>
                </c:pt>
                <c:pt idx="39">
                  <c:v>0.1919609463020845</c:v>
                </c:pt>
                <c:pt idx="40">
                  <c:v>0.1863998302249268</c:v>
                </c:pt>
                <c:pt idx="41">
                  <c:v>0.1809997466390244</c:v>
                </c:pt>
                <c:pt idx="42">
                  <c:v>0.175756048753242</c:v>
                </c:pt>
                <c:pt idx="43">
                  <c:v>0.1706642202790319</c:v>
                </c:pt>
                <c:pt idx="44">
                  <c:v>0.1657198725617822</c:v>
                </c:pt>
                <c:pt idx="45">
                  <c:v>0.1609187415934889</c:v>
                </c:pt>
                <c:pt idx="46">
                  <c:v>0.156256684954824</c:v>
                </c:pt>
                <c:pt idx="47">
                  <c:v>0.1517296787234054</c:v>
                </c:pt>
                <c:pt idx="48">
                  <c:v>0.1473338143763198</c:v>
                </c:pt>
                <c:pt idx="49">
                  <c:v>0.143065295708151</c:v>
                </c:pt>
                <c:pt idx="50">
                  <c:v>0.1389204357804813</c:v>
                </c:pt>
                <c:pt idx="51">
                  <c:v>0.1348956539147465</c:v>
                </c:pt>
                <c:pt idx="52">
                  <c:v>0.1309874727371453</c:v>
                </c:pt>
                <c:pt idx="53">
                  <c:v>0.1271925152818524</c:v>
                </c:pt>
                <c:pt idx="54">
                  <c:v>0.1235075021568877</c:v>
                </c:pt>
                <c:pt idx="55">
                  <c:v>0.1199292487755309</c:v>
                </c:pt>
                <c:pt idx="56">
                  <c:v>0.1164546626550453</c:v>
                </c:pt>
                <c:pt idx="57">
                  <c:v>0.1130807407836172</c:v>
                </c:pt>
                <c:pt idx="58">
                  <c:v>0.1098045670557534</c:v>
                </c:pt>
                <c:pt idx="59">
                  <c:v>0.1066233097758875</c:v>
                </c:pt>
                <c:pt idx="60">
                  <c:v>0.1035342192295648</c:v>
                </c:pt>
                <c:pt idx="61">
                  <c:v>0.1005346253212986</c:v>
                </c:pt>
                <c:pt idx="62">
                  <c:v>0.09762193527798396</c:v>
                </c:pt>
                <c:pt idx="63">
                  <c:v>0.09479363141660588</c:v>
                </c:pt>
                <c:pt idx="64">
                  <c:v>0.09204726897487542</c:v>
                </c:pt>
                <c:pt idx="65">
                  <c:v>0.08938047400335694</c:v>
                </c:pt>
                <c:pt idx="66">
                  <c:v>0.0867909413176054</c:v>
                </c:pt>
                <c:pt idx="67">
                  <c:v>0.08427643250880966</c:v>
                </c:pt>
                <c:pt idx="68">
                  <c:v>0.08183477401142902</c:v>
                </c:pt>
                <c:pt idx="69">
                  <c:v>0.07946385522631395</c:v>
                </c:pt>
                <c:pt idx="70">
                  <c:v>0.07716162669781422</c:v>
                </c:pt>
                <c:pt idx="71">
                  <c:v>0.07492609834339634</c:v>
                </c:pt>
                <c:pt idx="72">
                  <c:v>0.07275533773431637</c:v>
                </c:pt>
                <c:pt idx="73">
                  <c:v>0.07064746842592097</c:v>
                </c:pt>
                <c:pt idx="74">
                  <c:v>0.06860066833617967</c:v>
                </c:pt>
                <c:pt idx="75">
                  <c:v>0.06661316817108273</c:v>
                </c:pt>
                <c:pt idx="76">
                  <c:v>0.06468324989557146</c:v>
                </c:pt>
                <c:pt idx="77">
                  <c:v>0.06280924524870107</c:v>
                </c:pt>
                <c:pt idx="78">
                  <c:v>0.06098953430176951</c:v>
                </c:pt>
                <c:pt idx="79">
                  <c:v>0.05922254405817916</c:v>
                </c:pt>
                <c:pt idx="80">
                  <c:v>0.0575067470938314</c:v>
                </c:pt>
                <c:pt idx="81">
                  <c:v>0.0558406602368868</c:v>
                </c:pt>
                <c:pt idx="82">
                  <c:v>0.05422284328575586</c:v>
                </c:pt>
                <c:pt idx="83">
                  <c:v>0.05265189776421712</c:v>
                </c:pt>
                <c:pt idx="84">
                  <c:v>0.05112646571259021</c:v>
                </c:pt>
                <c:pt idx="85">
                  <c:v>0.04964522851392193</c:v>
                </c:pt>
                <c:pt idx="86">
                  <c:v>0.04820690575417288</c:v>
                </c:pt>
                <c:pt idx="87">
                  <c:v>0.04681025411542136</c:v>
                </c:pt>
                <c:pt idx="88">
                  <c:v>0.04545406630112894</c:v>
                </c:pt>
                <c:pt idx="89">
                  <c:v>0.04413716999253995</c:v>
                </c:pt>
                <c:pt idx="90">
                  <c:v>0.04285842683531359</c:v>
                </c:pt>
                <c:pt idx="91">
                  <c:v>0.04161673145551325</c:v>
                </c:pt>
                <c:pt idx="92">
                  <c:v>0.04041101050410303</c:v>
                </c:pt>
                <c:pt idx="93">
                  <c:v>0.03924022172912595</c:v>
                </c:pt>
                <c:pt idx="94">
                  <c:v>0.03810335307476202</c:v>
                </c:pt>
                <c:pt idx="95">
                  <c:v>0.03699942180648765</c:v>
                </c:pt>
                <c:pt idx="96">
                  <c:v>0.03592747366158042</c:v>
                </c:pt>
                <c:pt idx="97">
                  <c:v>0.03488658202423499</c:v>
                </c:pt>
                <c:pt idx="98">
                  <c:v>0.03387584712457715</c:v>
                </c:pt>
                <c:pt idx="99">
                  <c:v>0.03289439526088388</c:v>
                </c:pt>
                <c:pt idx="100">
                  <c:v>0.03194137804433697</c:v>
                </c:pt>
              </c:numCache>
            </c:numRef>
          </c:val>
        </c:ser>
        <c:ser>
          <c:idx val="3"/>
          <c:order val="3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0.4205</c:v>
                </c:pt>
                <c:pt idx="1">
                  <c:v>0.4371204799564518</c:v>
                </c:pt>
                <c:pt idx="2">
                  <c:v>0.4534294229726087</c:v>
                </c:pt>
                <c:pt idx="3">
                  <c:v>0.4693982541330015</c:v>
                </c:pt>
                <c:pt idx="4">
                  <c:v>0.4850075433627738</c:v>
                </c:pt>
                <c:pt idx="5">
                  <c:v>0.5002449008414084</c:v>
                </c:pt>
                <c:pt idx="6">
                  <c:v>0.5151033403035185</c:v>
                </c:pt>
                <c:pt idx="7">
                  <c:v>0.5295800066654242</c:v>
                </c:pt>
                <c:pt idx="8">
                  <c:v>0.543675187325088</c:v>
                </c:pt>
                <c:pt idx="9">
                  <c:v>0.5573915443245387</c:v>
                </c:pt>
                <c:pt idx="10">
                  <c:v>0.5707335184590155</c:v>
                </c:pt>
                <c:pt idx="11">
                  <c:v>0.5837068672386314</c:v>
                </c:pt>
                <c:pt idx="12">
                  <c:v>0.5963183070362367</c:v>
                </c:pt>
                <c:pt idx="13">
                  <c:v>0.6085752363188138</c:v>
                </c:pt>
                <c:pt idx="14">
                  <c:v>0.6204855219715155</c:v>
                </c:pt>
                <c:pt idx="15">
                  <c:v>0.6320573347045078</c:v>
                </c:pt>
                <c:pt idx="16">
                  <c:v>0.6432990226332083</c:v>
                </c:pt>
                <c:pt idx="17">
                  <c:v>0.6542190145371054</c:v>
                </c:pt>
                <c:pt idx="18">
                  <c:v>0.6648257461828052</c:v>
                </c:pt>
                <c:pt idx="19">
                  <c:v>0.6751276045614333</c:v>
                </c:pt>
                <c:pt idx="20">
                  <c:v>0.6851328860310236</c:v>
                </c:pt>
                <c:pt idx="21">
                  <c:v>0.6948497652427219</c:v>
                </c:pt>
                <c:pt idx="22">
                  <c:v>0.7042862724213262</c:v>
                </c:pt>
                <c:pt idx="23">
                  <c:v>0.7134502771093473</c:v>
                </c:pt>
                <c:pt idx="24">
                  <c:v>0.7223494769032471</c:v>
                </c:pt>
                <c:pt idx="25">
                  <c:v>0.7309913900371691</c:v>
                </c:pt>
                <c:pt idx="26">
                  <c:v>0.73938335092384</c:v>
                </c:pt>
                <c:pt idx="27">
                  <c:v>0.7475325079603946</c:v>
                </c:pt>
                <c:pt idx="28">
                  <c:v>0.7554458230610965</c:v>
                </c:pt>
                <c:pt idx="29">
                  <c:v>0.763130072499011</c:v>
                </c:pt>
                <c:pt idx="30">
                  <c:v>0.7705918487321715</c:v>
                </c:pt>
                <c:pt idx="31">
                  <c:v>0.7778375629625627</c:v>
                </c:pt>
                <c:pt idx="32">
                  <c:v>0.7848734482328925</c:v>
                </c:pt>
                <c:pt idx="33">
                  <c:v>0.7917055629102201</c:v>
                </c:pt>
                <c:pt idx="34">
                  <c:v>0.7983397944398161</c:v>
                </c:pt>
                <c:pt idx="35">
                  <c:v>0.8047818632793298</c:v>
                </c:pt>
                <c:pt idx="36">
                  <c:v>0.8110373269441001</c:v>
                </c:pt>
                <c:pt idx="37">
                  <c:v>0.8171115841105954</c:v>
                </c:pt>
                <c:pt idx="38">
                  <c:v>0.8230098787375149</c:v>
                </c:pt>
                <c:pt idx="39">
                  <c:v>0.8287373041738401</c:v>
                </c:pt>
                <c:pt idx="40">
                  <c:v>0.8342988072306883</c:v>
                </c:pt>
                <c:pt idx="41">
                  <c:v>0.8396991921996992</c:v>
                </c:pt>
                <c:pt idx="42">
                  <c:v>0.8449431248052366</c:v>
                </c:pt>
                <c:pt idx="43">
                  <c:v>0.850035136081209</c:v>
                </c:pt>
                <c:pt idx="44">
                  <c:v>0.8549796261660421</c:v>
                </c:pt>
                <c:pt idx="45">
                  <c:v>0.8597808680114328</c:v>
                </c:pt>
                <c:pt idx="46">
                  <c:v>0.8644430110021341</c:v>
                </c:pt>
                <c:pt idx="47">
                  <c:v>0.8689700844852607</c:v>
                </c:pt>
                <c:pt idx="48">
                  <c:v>0.8733660012085543</c:v>
                </c:pt>
                <c:pt idx="49">
                  <c:v>0.8776345606677642</c:v>
                </c:pt>
                <c:pt idx="50">
                  <c:v>0.8817794523638472</c:v>
                </c:pt>
                <c:pt idx="51">
                  <c:v>0.8858042589710953</c:v>
                </c:pt>
                <c:pt idx="52">
                  <c:v>0.8897124594175996</c:v>
                </c:pt>
                <c:pt idx="53">
                  <c:v>0.8935074318796798</c:v>
                </c:pt>
                <c:pt idx="54">
                  <c:v>0.8971924566920595</c:v>
                </c:pt>
                <c:pt idx="55">
                  <c:v>0.9007707191756756</c:v>
                </c:pt>
                <c:pt idx="56">
                  <c:v>0.9042453123850789</c:v>
                </c:pt>
                <c:pt idx="57">
                  <c:v>0.907619239777417</c:v>
                </c:pt>
                <c:pt idx="58">
                  <c:v>0.9108954178050129</c:v>
                </c:pt>
                <c:pt idx="59">
                  <c:v>0.9140766784335472</c:v>
                </c:pt>
                <c:pt idx="60">
                  <c:v>0.9171657715878416</c:v>
                </c:pt>
                <c:pt idx="61">
                  <c:v>0.9201653675272186</c:v>
                </c:pt>
                <c:pt idx="62">
                  <c:v>0.9230780591523797</c:v>
                </c:pt>
                <c:pt idx="63">
                  <c:v>0.9259063642457135</c:v>
                </c:pt>
                <c:pt idx="64">
                  <c:v>0.9286527276469017</c:v>
                </c:pt>
                <c:pt idx="65">
                  <c:v>0.931319523365654</c:v>
                </c:pt>
                <c:pt idx="66">
                  <c:v>0.9339090566333578</c:v>
                </c:pt>
                <c:pt idx="67">
                  <c:v>0.9364235658953829</c:v>
                </c:pt>
                <c:pt idx="68">
                  <c:v>0.9388652247457424</c:v>
                </c:pt>
                <c:pt idx="69">
                  <c:v>0.9412361438057605</c:v>
                </c:pt>
                <c:pt idx="70">
                  <c:v>0.943538372548357</c:v>
                </c:pt>
                <c:pt idx="71">
                  <c:v>0.9457739010695154</c:v>
                </c:pt>
                <c:pt idx="72">
                  <c:v>0.9479446618084543</c:v>
                </c:pt>
                <c:pt idx="73">
                  <c:v>0.9500525312179849</c:v>
                </c:pt>
                <c:pt idx="74">
                  <c:v>0.9520993313864913</c:v>
                </c:pt>
                <c:pt idx="75">
                  <c:v>0.9540868316129311</c:v>
                </c:pt>
                <c:pt idx="76">
                  <c:v>0.9560167499362167</c:v>
                </c:pt>
                <c:pt idx="77">
                  <c:v>0.9578907546202942</c:v>
                </c:pt>
                <c:pt idx="78">
                  <c:v>0.9597104655962029</c:v>
                </c:pt>
                <c:pt idx="79">
                  <c:v>0.9614774558623609</c:v>
                </c:pt>
                <c:pt idx="80">
                  <c:v>0.9631932528442846</c:v>
                </c:pt>
                <c:pt idx="81">
                  <c:v>0.9648593397149174</c:v>
                </c:pt>
                <c:pt idx="82">
                  <c:v>0.966477156676709</c:v>
                </c:pt>
                <c:pt idx="83">
                  <c:v>0.9680481022065502</c:v>
                </c:pt>
                <c:pt idx="84">
                  <c:v>0.9695735342646432</c:v>
                </c:pt>
                <c:pt idx="85">
                  <c:v>0.9710547714683473</c:v>
                </c:pt>
                <c:pt idx="86">
                  <c:v>0.9724930942320182</c:v>
                </c:pt>
                <c:pt idx="87">
                  <c:v>0.9738897458738242</c:v>
                </c:pt>
                <c:pt idx="88">
                  <c:v>0.9752459336904954</c:v>
                </c:pt>
                <c:pt idx="89">
                  <c:v>0.976562830000937</c:v>
                </c:pt>
                <c:pt idx="90">
                  <c:v>0.9778415731596063</c:v>
                </c:pt>
                <c:pt idx="91">
                  <c:v>0.9790832685405304</c:v>
                </c:pt>
                <c:pt idx="92">
                  <c:v>0.9802889894928157</c:v>
                </c:pt>
                <c:pt idx="93">
                  <c:v>0.9814597782684744</c:v>
                </c:pt>
                <c:pt idx="94">
                  <c:v>0.9825966469233691</c:v>
                </c:pt>
                <c:pt idx="95">
                  <c:v>0.9837005781920569</c:v>
                </c:pt>
                <c:pt idx="96">
                  <c:v>0.9847725263372861</c:v>
                </c:pt>
                <c:pt idx="97">
                  <c:v>0.9858134179748823</c:v>
                </c:pt>
                <c:pt idx="98">
                  <c:v>0.9868241528747355</c:v>
                </c:pt>
                <c:pt idx="99">
                  <c:v>0.9878056047385808</c:v>
                </c:pt>
                <c:pt idx="100">
                  <c:v>0.9887586219552461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12</v>
      </c>
      <c r="B2" t="s">
        <v>17</v>
      </c>
    </row>
    <row r="3" spans="1:2">
      <c r="A3" t="s">
        <v>13</v>
      </c>
      <c r="B3" t="s">
        <v>18</v>
      </c>
    </row>
    <row r="4" spans="1:2">
      <c r="A4" t="s">
        <v>14</v>
      </c>
    </row>
    <row r="5" spans="1:2">
      <c r="A5" t="s">
        <v>15</v>
      </c>
      <c r="B5" t="s">
        <v>19</v>
      </c>
    </row>
    <row r="6" spans="1:2">
      <c r="A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20</v>
      </c>
      <c r="B1" t="s">
        <v>22</v>
      </c>
    </row>
    <row r="2" spans="1:5">
      <c r="A2" t="s">
        <v>21</v>
      </c>
      <c r="B2" t="s">
        <v>23</v>
      </c>
    </row>
    <row r="4" spans="1:5">
      <c r="A4" t="s">
        <v>28</v>
      </c>
      <c r="B4" s="1" t="s">
        <v>24</v>
      </c>
      <c r="C4" s="1" t="s">
        <v>25</v>
      </c>
      <c r="D4" s="1" t="s">
        <v>26</v>
      </c>
      <c r="E4" s="1" t="s">
        <v>27</v>
      </c>
    </row>
    <row r="5" spans="1:5">
      <c r="A5" s="1">
        <v>0</v>
      </c>
      <c r="B5">
        <v>0</v>
      </c>
      <c r="C5">
        <v>0.03</v>
      </c>
      <c r="D5">
        <v>0.5702</v>
      </c>
      <c r="E5">
        <v>0.4205</v>
      </c>
    </row>
    <row r="6" spans="1:5">
      <c r="A6" s="1">
        <v>1</v>
      </c>
      <c r="B6">
        <v>0</v>
      </c>
      <c r="C6">
        <v>0.0233642578125</v>
      </c>
      <c r="D6">
        <v>0.5602152622310482</v>
      </c>
      <c r="E6">
        <v>0.4371204799564518</v>
      </c>
    </row>
    <row r="7" spans="1:5">
      <c r="A7" s="1">
        <v>2</v>
      </c>
      <c r="B7">
        <v>0</v>
      </c>
      <c r="C7">
        <v>0.01819628477096558</v>
      </c>
      <c r="D7">
        <v>0.5490742922564258</v>
      </c>
      <c r="E7">
        <v>0.4534294229726087</v>
      </c>
    </row>
    <row r="8" spans="1:5">
      <c r="A8" s="1">
        <v>3</v>
      </c>
      <c r="B8">
        <v>0</v>
      </c>
      <c r="C8">
        <v>0.01417142295395024</v>
      </c>
      <c r="D8">
        <v>0.5371303229130484</v>
      </c>
      <c r="E8">
        <v>0.4693982541330015</v>
      </c>
    </row>
    <row r="9" spans="1:5">
      <c r="A9" s="1">
        <v>4</v>
      </c>
      <c r="B9">
        <v>0</v>
      </c>
      <c r="C9">
        <v>0.01103682598220246</v>
      </c>
      <c r="D9">
        <v>0.5246556306550239</v>
      </c>
      <c r="E9">
        <v>0.4850075433627738</v>
      </c>
    </row>
    <row r="10" spans="1:5">
      <c r="A10" s="1">
        <v>5</v>
      </c>
      <c r="B10">
        <v>0</v>
      </c>
      <c r="C10">
        <v>0.008595574922662559</v>
      </c>
      <c r="D10">
        <v>0.5118595242359292</v>
      </c>
      <c r="E10">
        <v>0.5002449008414084</v>
      </c>
    </row>
    <row r="11" spans="1:5">
      <c r="A11" s="1">
        <v>6</v>
      </c>
      <c r="B11">
        <v>0</v>
      </c>
      <c r="C11">
        <v>0.006694307617991593</v>
      </c>
      <c r="D11">
        <v>0.49890235207849</v>
      </c>
      <c r="E11">
        <v>0.5151033403035185</v>
      </c>
    </row>
    <row r="12" spans="1:5">
      <c r="A12" s="1">
        <v>7</v>
      </c>
      <c r="B12">
        <v>0</v>
      </c>
      <c r="C12">
        <v>0.005213584302097944</v>
      </c>
      <c r="D12">
        <v>0.4859064090324779</v>
      </c>
      <c r="E12">
        <v>0.5295800066654242</v>
      </c>
    </row>
    <row r="13" spans="1:5">
      <c r="A13" s="1">
        <v>8</v>
      </c>
      <c r="B13">
        <v>0</v>
      </c>
      <c r="C13">
        <v>0.004060384258713975</v>
      </c>
      <c r="D13">
        <v>0.4729644284161981</v>
      </c>
      <c r="E13">
        <v>0.543675187325088</v>
      </c>
    </row>
    <row r="14" spans="1:5">
      <c r="A14" s="1">
        <v>9</v>
      </c>
      <c r="B14">
        <v>0</v>
      </c>
      <c r="C14">
        <v>0.003162262154613667</v>
      </c>
      <c r="D14">
        <v>0.4601461935208477</v>
      </c>
      <c r="E14">
        <v>0.5573915443245387</v>
      </c>
    </row>
    <row r="15" spans="1:5">
      <c r="A15" s="1">
        <v>10</v>
      </c>
      <c r="B15">
        <v>0</v>
      </c>
      <c r="C15">
        <v>0.002462796941703515</v>
      </c>
      <c r="D15">
        <v>0.4475036845992811</v>
      </c>
      <c r="E15">
        <v>0.5707335184590155</v>
      </c>
    </row>
    <row r="16" spans="1:5">
      <c r="A16" s="1">
        <v>11</v>
      </c>
      <c r="B16">
        <v>0</v>
      </c>
      <c r="C16">
        <v>0.001918047422859915</v>
      </c>
      <c r="D16">
        <v>0.4350750853385088</v>
      </c>
      <c r="E16">
        <v>0.5837068672386314</v>
      </c>
    </row>
    <row r="17" spans="1:5">
      <c r="A17" s="1">
        <v>12</v>
      </c>
      <c r="B17">
        <v>0</v>
      </c>
      <c r="C17">
        <v>0.001493791816143343</v>
      </c>
      <c r="D17">
        <v>0.42288790114762</v>
      </c>
      <c r="E17">
        <v>0.5963183070362367</v>
      </c>
    </row>
    <row r="18" spans="1:5">
      <c r="A18" s="1">
        <v>13</v>
      </c>
      <c r="B18">
        <v>0</v>
      </c>
      <c r="C18">
        <v>0.001163377903685855</v>
      </c>
      <c r="D18">
        <v>0.4109613857775004</v>
      </c>
      <c r="E18">
        <v>0.6085752363188138</v>
      </c>
    </row>
    <row r="19" spans="1:5">
      <c r="A19" s="1">
        <v>14</v>
      </c>
      <c r="B19">
        <v>0</v>
      </c>
      <c r="C19">
        <v>0.0009060487091694038</v>
      </c>
      <c r="D19">
        <v>0.3993084293193152</v>
      </c>
      <c r="E19">
        <v>0.6204855219715155</v>
      </c>
    </row>
    <row r="20" spans="1:5">
      <c r="A20" s="1">
        <v>15</v>
      </c>
      <c r="B20">
        <v>0</v>
      </c>
      <c r="C20">
        <v>0.0007056385210572261</v>
      </c>
      <c r="D20">
        <v>0.3879370267744351</v>
      </c>
      <c r="E20">
        <v>0.6320573347045078</v>
      </c>
    </row>
    <row r="21" spans="1:5">
      <c r="A21" s="1">
        <v>16</v>
      </c>
      <c r="B21">
        <v>0</v>
      </c>
      <c r="C21">
        <v>0.000549557344280408</v>
      </c>
      <c r="D21">
        <v>0.3768514200225114</v>
      </c>
      <c r="E21">
        <v>0.6432990226332083</v>
      </c>
    </row>
    <row r="22" spans="1:5">
      <c r="A22" s="1">
        <v>17</v>
      </c>
      <c r="B22">
        <v>0</v>
      </c>
      <c r="C22">
        <v>0.0004279999824840092</v>
      </c>
      <c r="D22">
        <v>0.3660529854804107</v>
      </c>
      <c r="E22">
        <v>0.6542190145371054</v>
      </c>
    </row>
    <row r="23" spans="1:5">
      <c r="A23" s="1">
        <v>18</v>
      </c>
      <c r="B23">
        <v>0</v>
      </c>
      <c r="C23">
        <v>0.0003333300644833958</v>
      </c>
      <c r="D23">
        <v>0.3555409237527115</v>
      </c>
      <c r="E23">
        <v>0.6648257461828052</v>
      </c>
    </row>
    <row r="24" spans="1:5">
      <c r="A24" s="1">
        <v>19</v>
      </c>
      <c r="B24">
        <v>0</v>
      </c>
      <c r="C24">
        <v>0.0002596003187749103</v>
      </c>
      <c r="D24">
        <v>0.3453127951197918</v>
      </c>
      <c r="E24">
        <v>0.6751276045614333</v>
      </c>
    </row>
    <row r="25" spans="1:5">
      <c r="A25" s="1">
        <v>20</v>
      </c>
      <c r="B25">
        <v>0</v>
      </c>
      <c r="C25">
        <v>0.0002021789592021396</v>
      </c>
      <c r="D25">
        <v>0.3353649350097743</v>
      </c>
      <c r="E25">
        <v>0.6851328860310236</v>
      </c>
    </row>
    <row r="26" spans="1:5">
      <c r="A26" s="1">
        <v>21</v>
      </c>
      <c r="B26">
        <v>0</v>
      </c>
      <c r="C26">
        <v>0.000157458710902057</v>
      </c>
      <c r="D26">
        <v>0.325692776046376</v>
      </c>
      <c r="E26">
        <v>0.6948497652427219</v>
      </c>
    </row>
    <row r="27" spans="1:5">
      <c r="A27" s="1">
        <v>22</v>
      </c>
      <c r="B27">
        <v>0</v>
      </c>
      <c r="C27">
        <v>0.0001226301972113188</v>
      </c>
      <c r="D27">
        <v>0.3162910973814624</v>
      </c>
      <c r="E27">
        <v>0.7042862724213262</v>
      </c>
    </row>
    <row r="28" spans="1:5">
      <c r="A28" s="1">
        <v>23</v>
      </c>
      <c r="B28">
        <v>0</v>
      </c>
      <c r="C28">
        <v>9.550545144143236E-05</v>
      </c>
      <c r="D28">
        <v>0.3071542174392112</v>
      </c>
      <c r="E28">
        <v>0.7134502771093473</v>
      </c>
    </row>
    <row r="29" spans="1:5">
      <c r="A29" s="1">
        <v>24</v>
      </c>
      <c r="B29">
        <v>0</v>
      </c>
      <c r="C29">
        <v>7.438046633256085E-05</v>
      </c>
      <c r="D29">
        <v>0.2982761426304202</v>
      </c>
      <c r="E29">
        <v>0.7223494769032471</v>
      </c>
    </row>
    <row r="30" spans="1:5">
      <c r="A30" s="1">
        <v>25</v>
      </c>
      <c r="B30">
        <v>0</v>
      </c>
      <c r="C30">
        <v>5.792814638693094E-05</v>
      </c>
      <c r="D30">
        <v>0.2896506818164439</v>
      </c>
      <c r="E30">
        <v>0.7309913900371691</v>
      </c>
    </row>
    <row r="31" spans="1:5">
      <c r="A31" s="1">
        <v>26</v>
      </c>
      <c r="B31">
        <v>0</v>
      </c>
      <c r="C31">
        <v>4.511493822614984E-05</v>
      </c>
      <c r="D31">
        <v>0.2812715341379338</v>
      </c>
      <c r="E31">
        <v>0.73938335092384</v>
      </c>
    </row>
    <row r="32" spans="1:5">
      <c r="A32" s="1">
        <v>27</v>
      </c>
      <c r="B32">
        <v>0</v>
      </c>
      <c r="C32">
        <v>3.513590159702587E-05</v>
      </c>
      <c r="D32">
        <v>0.2731323561380083</v>
      </c>
      <c r="E32">
        <v>0.7475325079603946</v>
      </c>
    </row>
    <row r="33" spans="1:5">
      <c r="A33" s="1">
        <v>28</v>
      </c>
      <c r="B33">
        <v>0</v>
      </c>
      <c r="C33">
        <v>2.73641421129181E-05</v>
      </c>
      <c r="D33">
        <v>0.2652268127967904</v>
      </c>
      <c r="E33">
        <v>0.7554458230610965</v>
      </c>
    </row>
    <row r="34" spans="1:5">
      <c r="A34" s="1">
        <v>29</v>
      </c>
      <c r="B34">
        <v>0</v>
      </c>
      <c r="C34">
        <v>2.13114290381369E-05</v>
      </c>
      <c r="D34">
        <v>0.2575486160719507</v>
      </c>
      <c r="E34">
        <v>0.763130072499011</v>
      </c>
    </row>
    <row r="35" spans="1:5">
      <c r="A35" s="1">
        <v>30</v>
      </c>
      <c r="B35">
        <v>0</v>
      </c>
      <c r="C35">
        <v>1.659752407999431E-05</v>
      </c>
      <c r="D35">
        <v>0.2500915537437484</v>
      </c>
      <c r="E35">
        <v>0.7705918487321715</v>
      </c>
    </row>
    <row r="36" spans="1:5">
      <c r="A36" s="1">
        <v>31</v>
      </c>
      <c r="B36">
        <v>0</v>
      </c>
      <c r="C36">
        <v>1.292629438847213E-05</v>
      </c>
      <c r="D36">
        <v>0.2428495107430487</v>
      </c>
      <c r="E36">
        <v>0.7778375629625627</v>
      </c>
    </row>
    <row r="37" spans="1:5">
      <c r="A37" s="1">
        <v>32</v>
      </c>
      <c r="B37">
        <v>0</v>
      </c>
      <c r="C37">
        <v>1.00671091550845E-05</v>
      </c>
      <c r="D37">
        <v>0.2358164846579523</v>
      </c>
      <c r="E37">
        <v>0.7848734482328925</v>
      </c>
    </row>
    <row r="38" spans="1:5">
      <c r="A38" s="1">
        <v>33</v>
      </c>
      <c r="B38">
        <v>0</v>
      </c>
      <c r="C38">
        <v>7.840351124199109E-06</v>
      </c>
      <c r="D38">
        <v>0.2289865967386556</v>
      </c>
      <c r="E38">
        <v>0.7917055629102201</v>
      </c>
    </row>
    <row r="39" spans="1:5">
      <c r="A39" s="1">
        <v>34</v>
      </c>
      <c r="B39">
        <v>0</v>
      </c>
      <c r="C39">
        <v>6.10613283354374E-06</v>
      </c>
      <c r="D39">
        <v>0.2223540994273503</v>
      </c>
      <c r="E39">
        <v>0.7983397944398161</v>
      </c>
    </row>
    <row r="40" spans="1:5">
      <c r="A40" s="1">
        <v>35</v>
      </c>
      <c r="B40">
        <v>0</v>
      </c>
      <c r="C40">
        <v>4.755508725342902E-06</v>
      </c>
      <c r="D40">
        <v>0.2159133812119448</v>
      </c>
      <c r="E40">
        <v>0.8047818632793298</v>
      </c>
    </row>
    <row r="41" spans="1:5">
      <c r="A41" s="1">
        <v>36</v>
      </c>
      <c r="B41">
        <v>0</v>
      </c>
      <c r="C41">
        <v>3.703631062950161E-06</v>
      </c>
      <c r="D41">
        <v>0.2096589694248367</v>
      </c>
      <c r="E41">
        <v>0.8110373269441001</v>
      </c>
    </row>
    <row r="42" spans="1:5">
      <c r="A42" s="1">
        <v>37</v>
      </c>
      <c r="B42">
        <v>0</v>
      </c>
      <c r="C42">
        <v>2.884419699905033E-06</v>
      </c>
      <c r="D42">
        <v>0.2035855314697046</v>
      </c>
      <c r="E42">
        <v>0.8171115841105954</v>
      </c>
    </row>
    <row r="43" spans="1:5">
      <c r="A43" s="1">
        <v>38</v>
      </c>
      <c r="B43">
        <v>0</v>
      </c>
      <c r="C43">
        <v>2.246410850267836E-06</v>
      </c>
      <c r="D43">
        <v>0.1976878748516347</v>
      </c>
      <c r="E43">
        <v>0.8230098787375149</v>
      </c>
    </row>
    <row r="44" spans="1:5">
      <c r="A44" s="1">
        <v>39</v>
      </c>
      <c r="B44">
        <v>0</v>
      </c>
      <c r="C44">
        <v>1.749524075281835E-06</v>
      </c>
      <c r="D44">
        <v>0.1919609463020845</v>
      </c>
      <c r="E44">
        <v>0.8287373041738401</v>
      </c>
    </row>
    <row r="45" spans="1:5">
      <c r="A45" s="1">
        <v>40</v>
      </c>
      <c r="B45">
        <v>0</v>
      </c>
      <c r="C45">
        <v>1.362544384802015E-06</v>
      </c>
      <c r="D45">
        <v>0.1863998302249268</v>
      </c>
      <c r="E45">
        <v>0.8342988072306883</v>
      </c>
    </row>
    <row r="46" spans="1:5">
      <c r="A46" s="1">
        <v>41</v>
      </c>
      <c r="B46">
        <v>0</v>
      </c>
      <c r="C46">
        <v>1.061161276249616E-06</v>
      </c>
      <c r="D46">
        <v>0.1809997466390244</v>
      </c>
      <c r="E46">
        <v>0.8396991921996992</v>
      </c>
    </row>
    <row r="47" spans="1:5">
      <c r="A47" s="1">
        <v>42</v>
      </c>
      <c r="B47">
        <v>0</v>
      </c>
      <c r="C47">
        <v>8.264415212979188E-07</v>
      </c>
      <c r="D47">
        <v>0.175756048753242</v>
      </c>
      <c r="E47">
        <v>0.8449431248052366</v>
      </c>
    </row>
    <row r="48" spans="1:5">
      <c r="A48" s="1">
        <v>43</v>
      </c>
      <c r="B48">
        <v>0</v>
      </c>
      <c r="C48">
        <v>6.436397590186429E-07</v>
      </c>
      <c r="D48">
        <v>0.1706642202790319</v>
      </c>
      <c r="E48">
        <v>0.850035136081209</v>
      </c>
    </row>
    <row r="49" spans="1:5">
      <c r="A49" s="1">
        <v>44</v>
      </c>
      <c r="B49">
        <v>0</v>
      </c>
      <c r="C49">
        <v>5.012721756028981E-07</v>
      </c>
      <c r="D49">
        <v>0.1657198725617822</v>
      </c>
      <c r="E49">
        <v>0.8549796261660421</v>
      </c>
    </row>
    <row r="50" spans="1:5">
      <c r="A50" s="1">
        <v>45</v>
      </c>
      <c r="B50">
        <v>0</v>
      </c>
      <c r="C50">
        <v>3.903950781672961E-07</v>
      </c>
      <c r="D50">
        <v>0.1609187415934889</v>
      </c>
      <c r="E50">
        <v>0.8597808680114328</v>
      </c>
    </row>
    <row r="51" spans="1:5">
      <c r="A51" s="1">
        <v>46</v>
      </c>
      <c r="B51">
        <v>0</v>
      </c>
      <c r="C51">
        <v>3.040430418343932E-07</v>
      </c>
      <c r="D51">
        <v>0.156256684954824</v>
      </c>
      <c r="E51">
        <v>0.8644430110021341</v>
      </c>
    </row>
    <row r="52" spans="1:5">
      <c r="A52" s="1">
        <v>47</v>
      </c>
      <c r="B52">
        <v>0</v>
      </c>
      <c r="C52">
        <v>2.367913338505162E-07</v>
      </c>
      <c r="D52">
        <v>0.1517296787234054</v>
      </c>
      <c r="E52">
        <v>0.8689700844852607</v>
      </c>
    </row>
    <row r="53" spans="1:5">
      <c r="A53" s="1">
        <v>48</v>
      </c>
      <c r="B53">
        <v>0</v>
      </c>
      <c r="C53">
        <v>1.844151257283073E-07</v>
      </c>
      <c r="D53">
        <v>0.1473338143763198</v>
      </c>
      <c r="E53">
        <v>0.8733660012085543</v>
      </c>
    </row>
    <row r="54" spans="1:5">
      <c r="A54" s="1">
        <v>49</v>
      </c>
      <c r="B54">
        <v>0</v>
      </c>
      <c r="C54">
        <v>1.436240847346925E-07</v>
      </c>
      <c r="D54">
        <v>0.143065295708151</v>
      </c>
      <c r="E54">
        <v>0.8776345606677642</v>
      </c>
    </row>
    <row r="55" spans="1:5">
      <c r="A55" s="1">
        <v>50</v>
      </c>
      <c r="B55">
        <v>0</v>
      </c>
      <c r="C55">
        <v>1.118556714608567E-07</v>
      </c>
      <c r="D55">
        <v>0.1389204357804813</v>
      </c>
      <c r="E55">
        <v>0.8817794523638472</v>
      </c>
    </row>
    <row r="56" spans="1:5">
      <c r="A56" s="1">
        <v>51</v>
      </c>
      <c r="B56">
        <v>0</v>
      </c>
      <c r="C56">
        <v>8.71141581933918E-08</v>
      </c>
      <c r="D56">
        <v>0.1348956539147465</v>
      </c>
      <c r="E56">
        <v>0.8858042589710953</v>
      </c>
    </row>
    <row r="57" spans="1:5">
      <c r="A57" s="1">
        <v>52</v>
      </c>
      <c r="B57">
        <v>0</v>
      </c>
      <c r="C57">
        <v>6.784525503831051E-08</v>
      </c>
      <c r="D57">
        <v>0.1309874727371453</v>
      </c>
      <c r="E57">
        <v>0.8897124594175996</v>
      </c>
    </row>
    <row r="58" spans="1:5">
      <c r="A58" s="1">
        <v>53</v>
      </c>
      <c r="B58">
        <v>0</v>
      </c>
      <c r="C58">
        <v>5.283846766899671E-08</v>
      </c>
      <c r="D58">
        <v>0.1271925152818524</v>
      </c>
      <c r="E58">
        <v>0.8935074318796798</v>
      </c>
    </row>
    <row r="59" spans="1:5">
      <c r="A59" s="1">
        <v>54</v>
      </c>
      <c r="B59">
        <v>0</v>
      </c>
      <c r="C59">
        <v>4.115105270119617E-08</v>
      </c>
      <c r="D59">
        <v>0.1235075021568877</v>
      </c>
      <c r="E59">
        <v>0.8971924566920595</v>
      </c>
    </row>
    <row r="60" spans="1:5">
      <c r="A60" s="1">
        <v>55</v>
      </c>
      <c r="B60">
        <v>0</v>
      </c>
      <c r="C60">
        <v>3.204879348555073E-08</v>
      </c>
      <c r="D60">
        <v>0.1199292487755309</v>
      </c>
      <c r="E60">
        <v>0.9007707191756756</v>
      </c>
    </row>
    <row r="61" spans="1:5">
      <c r="A61" s="1">
        <v>56</v>
      </c>
      <c r="B61">
        <v>0</v>
      </c>
      <c r="C61">
        <v>2.495987578586593E-08</v>
      </c>
      <c r="D61">
        <v>0.1164546626550453</v>
      </c>
      <c r="E61">
        <v>0.9042453123850789</v>
      </c>
    </row>
    <row r="62" spans="1:5">
      <c r="A62" s="1">
        <v>57</v>
      </c>
      <c r="B62">
        <v>0</v>
      </c>
      <c r="C62">
        <v>1.943896576096492E-08</v>
      </c>
      <c r="D62">
        <v>0.1130807407836172</v>
      </c>
      <c r="E62">
        <v>0.907619239777417</v>
      </c>
    </row>
    <row r="63" spans="1:5">
      <c r="A63" s="1">
        <v>58</v>
      </c>
      <c r="B63">
        <v>0</v>
      </c>
      <c r="C63">
        <v>1.513923358825149E-08</v>
      </c>
      <c r="D63">
        <v>0.1098045670557534</v>
      </c>
      <c r="E63">
        <v>0.9108954178050129</v>
      </c>
    </row>
    <row r="64" spans="1:5">
      <c r="A64" s="1">
        <v>59</v>
      </c>
      <c r="B64">
        <v>0</v>
      </c>
      <c r="C64">
        <v>1.179056522131891E-08</v>
      </c>
      <c r="D64">
        <v>0.1066233097758875</v>
      </c>
      <c r="E64">
        <v>0.9140766784335472</v>
      </c>
    </row>
    <row r="65" spans="1:5">
      <c r="A65" s="1">
        <v>60</v>
      </c>
      <c r="B65">
        <v>0</v>
      </c>
      <c r="C65">
        <v>9.182593519533038E-09</v>
      </c>
      <c r="D65">
        <v>0.1035342192295648</v>
      </c>
      <c r="E65">
        <v>0.9171657715878416</v>
      </c>
    </row>
    <row r="66" spans="1:5">
      <c r="A66" s="1">
        <v>61</v>
      </c>
      <c r="B66">
        <v>0</v>
      </c>
      <c r="C66">
        <v>7.151482745925388E-09</v>
      </c>
      <c r="D66">
        <v>0.1005346253212986</v>
      </c>
      <c r="E66">
        <v>0.9201653675272186</v>
      </c>
    </row>
    <row r="67" spans="1:5">
      <c r="A67" s="1">
        <v>62</v>
      </c>
      <c r="B67">
        <v>0</v>
      </c>
      <c r="C67">
        <v>5.56963622058154E-09</v>
      </c>
      <c r="D67">
        <v>0.09762193527798396</v>
      </c>
      <c r="E67">
        <v>0.9230780591523797</v>
      </c>
    </row>
    <row r="68" spans="1:5">
      <c r="A68" s="1">
        <v>63</v>
      </c>
      <c r="B68">
        <v>0</v>
      </c>
      <c r="C68">
        <v>4.337680552650174E-09</v>
      </c>
      <c r="D68">
        <v>0.09479363141660588</v>
      </c>
      <c r="E68">
        <v>0.9259063642457135</v>
      </c>
    </row>
    <row r="69" spans="1:5">
      <c r="A69" s="1">
        <v>64</v>
      </c>
      <c r="B69">
        <v>0</v>
      </c>
      <c r="C69">
        <v>3.378222891346205E-09</v>
      </c>
      <c r="D69">
        <v>0.09204726897487542</v>
      </c>
      <c r="E69">
        <v>0.9286527276469017</v>
      </c>
    </row>
    <row r="70" spans="1:5">
      <c r="A70" s="1">
        <v>65</v>
      </c>
      <c r="B70">
        <v>0</v>
      </c>
      <c r="C70">
        <v>2.630989019383397E-09</v>
      </c>
      <c r="D70">
        <v>0.08938047400335694</v>
      </c>
      <c r="E70">
        <v>0.931319523365654</v>
      </c>
    </row>
    <row r="71" spans="1:5">
      <c r="A71" s="1">
        <v>66</v>
      </c>
      <c r="B71">
        <v>0</v>
      </c>
      <c r="C71">
        <v>2.049036858357675E-09</v>
      </c>
      <c r="D71">
        <v>0.0867909413176054</v>
      </c>
      <c r="E71">
        <v>0.9339090566333578</v>
      </c>
    </row>
    <row r="72" spans="1:5">
      <c r="A72" s="1">
        <v>67</v>
      </c>
      <c r="B72">
        <v>0</v>
      </c>
      <c r="C72">
        <v>1.595807514199459E-09</v>
      </c>
      <c r="D72">
        <v>0.08427643250880966</v>
      </c>
      <c r="E72">
        <v>0.9364235658953829</v>
      </c>
    </row>
    <row r="73" spans="1:5">
      <c r="A73" s="1">
        <v>68</v>
      </c>
      <c r="B73">
        <v>0</v>
      </c>
      <c r="C73">
        <v>1.242828606029364E-09</v>
      </c>
      <c r="D73">
        <v>0.08183477401142902</v>
      </c>
      <c r="E73">
        <v>0.9388652247457424</v>
      </c>
    </row>
    <row r="74" spans="1:5">
      <c r="A74" s="1">
        <v>69</v>
      </c>
      <c r="B74">
        <v>0</v>
      </c>
      <c r="C74">
        <v>9.679255989340014E-10</v>
      </c>
      <c r="D74">
        <v>0.07946385522631395</v>
      </c>
      <c r="E74">
        <v>0.9412361438057605</v>
      </c>
    </row>
    <row r="75" spans="1:5">
      <c r="A75" s="1">
        <v>70</v>
      </c>
      <c r="B75">
        <v>0</v>
      </c>
      <c r="C75">
        <v>7.538287745604162E-10</v>
      </c>
      <c r="D75">
        <v>0.07716162669781422</v>
      </c>
      <c r="E75">
        <v>0.943538372548357</v>
      </c>
    </row>
    <row r="76" spans="1:5">
      <c r="A76" s="1">
        <v>71</v>
      </c>
      <c r="B76">
        <v>0</v>
      </c>
      <c r="C76">
        <v>5.870883278436835E-10</v>
      </c>
      <c r="D76">
        <v>0.07492609834339634</v>
      </c>
      <c r="E76">
        <v>0.9457739010695154</v>
      </c>
    </row>
    <row r="77" spans="1:5">
      <c r="A77" s="1">
        <v>72</v>
      </c>
      <c r="B77">
        <v>0</v>
      </c>
      <c r="C77">
        <v>4.572294350149781E-10</v>
      </c>
      <c r="D77">
        <v>0.07275533773431637</v>
      </c>
      <c r="E77">
        <v>0.9479446618084543</v>
      </c>
    </row>
    <row r="78" spans="1:5">
      <c r="A78" s="1">
        <v>73</v>
      </c>
      <c r="B78">
        <v>0</v>
      </c>
      <c r="C78">
        <v>3.560942133051221E-10</v>
      </c>
      <c r="D78">
        <v>0.07064746842592097</v>
      </c>
      <c r="E78">
        <v>0.9500525312179849</v>
      </c>
    </row>
    <row r="79" spans="1:5">
      <c r="A79" s="1">
        <v>74</v>
      </c>
      <c r="B79">
        <v>0</v>
      </c>
      <c r="C79">
        <v>2.773292335066747E-10</v>
      </c>
      <c r="D79">
        <v>0.06860066833617967</v>
      </c>
      <c r="E79">
        <v>0.9520993313864913</v>
      </c>
    </row>
    <row r="80" spans="1:5">
      <c r="A80" s="1">
        <v>75</v>
      </c>
      <c r="B80">
        <v>0</v>
      </c>
      <c r="C80">
        <v>2.159863903530987E-10</v>
      </c>
      <c r="D80">
        <v>0.06661316817108273</v>
      </c>
      <c r="E80">
        <v>0.9540868316129311</v>
      </c>
    </row>
    <row r="81" spans="1:5">
      <c r="A81" s="1">
        <v>76</v>
      </c>
      <c r="B81">
        <v>0</v>
      </c>
      <c r="C81">
        <v>1.682120569400354E-10</v>
      </c>
      <c r="D81">
        <v>0.06468324989557146</v>
      </c>
      <c r="E81">
        <v>0.9560167499362167</v>
      </c>
    </row>
    <row r="82" spans="1:5">
      <c r="A82" s="1">
        <v>77</v>
      </c>
      <c r="B82">
        <v>0</v>
      </c>
      <c r="C82">
        <v>1.310049955172639E-10</v>
      </c>
      <c r="D82">
        <v>0.06280924524870107</v>
      </c>
      <c r="E82">
        <v>0.9578907546202942</v>
      </c>
    </row>
    <row r="83" spans="1:5">
      <c r="A83" s="1">
        <v>78</v>
      </c>
      <c r="B83">
        <v>0</v>
      </c>
      <c r="C83">
        <v>1.020278163330253E-10</v>
      </c>
      <c r="D83">
        <v>0.06098953430176951</v>
      </c>
      <c r="E83">
        <v>0.9597104655962029</v>
      </c>
    </row>
    <row r="84" spans="1:5">
      <c r="A84" s="1">
        <v>79</v>
      </c>
      <c r="B84">
        <v>0</v>
      </c>
      <c r="C84">
        <v>7.946014016170676E-11</v>
      </c>
      <c r="D84">
        <v>0.05922254405817916</v>
      </c>
      <c r="E84">
        <v>0.9614774558623609</v>
      </c>
    </row>
    <row r="85" spans="1:5">
      <c r="A85" s="1">
        <v>80</v>
      </c>
      <c r="B85">
        <v>0</v>
      </c>
      <c r="C85">
        <v>6.188424001851674E-11</v>
      </c>
      <c r="D85">
        <v>0.0575067470938314</v>
      </c>
      <c r="E85">
        <v>0.9631932528442846</v>
      </c>
    </row>
    <row r="86" spans="1:5">
      <c r="A86" s="1">
        <v>81</v>
      </c>
      <c r="B86">
        <v>0</v>
      </c>
      <c r="C86">
        <v>4.81959779441085E-11</v>
      </c>
      <c r="D86">
        <v>0.0558406602368868</v>
      </c>
      <c r="E86">
        <v>0.9648593397149174</v>
      </c>
    </row>
    <row r="87" spans="1:5">
      <c r="A87" s="1">
        <v>82</v>
      </c>
      <c r="B87">
        <v>0</v>
      </c>
      <c r="C87">
        <v>3.753544180705716E-11</v>
      </c>
      <c r="D87">
        <v>0.05422284328575586</v>
      </c>
      <c r="E87">
        <v>0.966477156676709</v>
      </c>
    </row>
    <row r="88" spans="1:5">
      <c r="A88" s="1">
        <v>83</v>
      </c>
      <c r="B88">
        <v>0</v>
      </c>
      <c r="C88">
        <v>2.923292464953914E-11</v>
      </c>
      <c r="D88">
        <v>0.05265189776421712</v>
      </c>
      <c r="E88">
        <v>0.9680481022065502</v>
      </c>
    </row>
    <row r="89" spans="1:5">
      <c r="A89" s="1">
        <v>84</v>
      </c>
      <c r="B89">
        <v>0</v>
      </c>
      <c r="C89">
        <v>2.276685293750729E-11</v>
      </c>
      <c r="D89">
        <v>0.05112646571259021</v>
      </c>
      <c r="E89">
        <v>0.9695735342646432</v>
      </c>
    </row>
    <row r="90" spans="1:5">
      <c r="A90" s="1">
        <v>85</v>
      </c>
      <c r="B90">
        <v>0</v>
      </c>
      <c r="C90">
        <v>1.773102072037311E-11</v>
      </c>
      <c r="D90">
        <v>0.04964522851392193</v>
      </c>
      <c r="E90">
        <v>0.9710547714683473</v>
      </c>
    </row>
    <row r="91" spans="1:5">
      <c r="A91" s="1">
        <v>86</v>
      </c>
      <c r="B91">
        <v>0</v>
      </c>
      <c r="C91">
        <v>1.380907131298589E-11</v>
      </c>
      <c r="D91">
        <v>0.04820690575417288</v>
      </c>
      <c r="E91">
        <v>0.9724930942320182</v>
      </c>
    </row>
    <row r="92" spans="1:5">
      <c r="A92" s="1">
        <v>87</v>
      </c>
      <c r="B92">
        <v>0</v>
      </c>
      <c r="C92">
        <v>1.075462341026001E-11</v>
      </c>
      <c r="D92">
        <v>0.04681025411542136</v>
      </c>
      <c r="E92">
        <v>0.9738897458738242</v>
      </c>
    </row>
    <row r="93" spans="1:5">
      <c r="A93" s="1">
        <v>88</v>
      </c>
      <c r="B93">
        <v>0</v>
      </c>
      <c r="C93">
        <v>8.375793134455429E-12</v>
      </c>
      <c r="D93">
        <v>0.04545406630112894</v>
      </c>
      <c r="E93">
        <v>0.9752459336904954</v>
      </c>
    </row>
    <row r="94" spans="1:5">
      <c r="A94" s="1">
        <v>89</v>
      </c>
      <c r="B94">
        <v>0</v>
      </c>
      <c r="C94">
        <v>6.523139672586138E-12</v>
      </c>
      <c r="D94">
        <v>0.04413716999253995</v>
      </c>
      <c r="E94">
        <v>0.976562830000937</v>
      </c>
    </row>
    <row r="95" spans="1:5">
      <c r="A95" s="1">
        <v>90</v>
      </c>
      <c r="B95">
        <v>0</v>
      </c>
      <c r="C95">
        <v>5.080277235241646E-12</v>
      </c>
      <c r="D95">
        <v>0.04285842683531359</v>
      </c>
      <c r="E95">
        <v>0.9778415731596063</v>
      </c>
    </row>
    <row r="96" spans="1:5">
      <c r="A96" s="1">
        <v>91</v>
      </c>
      <c r="B96">
        <v>0</v>
      </c>
      <c r="C96">
        <v>3.956563569438684E-12</v>
      </c>
      <c r="D96">
        <v>0.04161673145551325</v>
      </c>
      <c r="E96">
        <v>0.9790832685405304</v>
      </c>
    </row>
    <row r="97" spans="1:5">
      <c r="A97" s="1">
        <v>92</v>
      </c>
      <c r="B97">
        <v>0</v>
      </c>
      <c r="C97">
        <v>3.081405709597022E-12</v>
      </c>
      <c r="D97">
        <v>0.04041101050410303</v>
      </c>
      <c r="E97">
        <v>0.9802889894928157</v>
      </c>
    </row>
    <row r="98" spans="1:5">
      <c r="A98" s="1">
        <v>93</v>
      </c>
      <c r="B98">
        <v>0</v>
      </c>
      <c r="C98">
        <v>2.399825247464478E-12</v>
      </c>
      <c r="D98">
        <v>0.03924022172912595</v>
      </c>
      <c r="E98">
        <v>0.9814597782684744</v>
      </c>
    </row>
    <row r="99" spans="1:5">
      <c r="A99" s="1">
        <v>94</v>
      </c>
      <c r="B99">
        <v>0</v>
      </c>
      <c r="C99">
        <v>1.869004526223556E-12</v>
      </c>
      <c r="D99">
        <v>0.03810335307476202</v>
      </c>
      <c r="E99">
        <v>0.9825966469233691</v>
      </c>
    </row>
    <row r="100" spans="1:5">
      <c r="A100" s="1">
        <v>95</v>
      </c>
      <c r="B100">
        <v>0</v>
      </c>
      <c r="C100">
        <v>1.455596786780552E-12</v>
      </c>
      <c r="D100">
        <v>0.03699942180648765</v>
      </c>
      <c r="E100">
        <v>0.9837005781920569</v>
      </c>
    </row>
    <row r="101" spans="1:5">
      <c r="A101" s="1">
        <v>96</v>
      </c>
      <c r="B101">
        <v>0</v>
      </c>
      <c r="C101">
        <v>1.133631286579581E-12</v>
      </c>
      <c r="D101">
        <v>0.03592747366158042</v>
      </c>
      <c r="E101">
        <v>0.9847725263372861</v>
      </c>
    </row>
    <row r="102" spans="1:5">
      <c r="A102" s="1">
        <v>97</v>
      </c>
      <c r="B102">
        <v>0</v>
      </c>
      <c r="C102">
        <v>8.828817881320465E-13</v>
      </c>
      <c r="D102">
        <v>0.03488658202423499</v>
      </c>
      <c r="E102">
        <v>0.9858134179748823</v>
      </c>
    </row>
    <row r="103" spans="1:5">
      <c r="A103" s="1">
        <v>98</v>
      </c>
      <c r="B103">
        <v>0</v>
      </c>
      <c r="C103">
        <v>6.875959238626045E-13</v>
      </c>
      <c r="D103">
        <v>0.03387584712457715</v>
      </c>
      <c r="E103">
        <v>0.9868241528747355</v>
      </c>
    </row>
    <row r="104" spans="1:5">
      <c r="A104" s="1">
        <v>99</v>
      </c>
      <c r="B104">
        <v>0</v>
      </c>
      <c r="C104">
        <v>5.355056145316672E-13</v>
      </c>
      <c r="D104">
        <v>0.03289439526088388</v>
      </c>
      <c r="E104">
        <v>0.9878056047385808</v>
      </c>
    </row>
    <row r="105" spans="1:5">
      <c r="A105" s="1">
        <v>100</v>
      </c>
      <c r="B105">
        <v>0</v>
      </c>
      <c r="C105">
        <v>4.170563745986372E-13</v>
      </c>
      <c r="D105">
        <v>0.03194137804433697</v>
      </c>
      <c r="E105">
        <v>0.9887586219552461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2025-06-17T21:38:57Z</dcterms:created>
  <dcterms:modified xsi:type="dcterms:W3CDTF">2025-06-17T21:38:57Z</dcterms:modified>
</cp:coreProperties>
</file>