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<sst xmlns="http://schemas.openxmlformats.org/spreadsheetml/2006/main" count="29" uniqueCount="26">
  <si>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</si>
  <si>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</si>
  <si>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</si>
  <si>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</si>
  <si>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</si>
  <si>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</si>
  <si>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</si>
  <si>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</si>
  <si>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0.93</t>
  </si>
  <si>
    <t>0.05</t>
  </si>
  <si>
    <t>0.02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</si>
  <si>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</si>
  <si>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</si>
  <si>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</si>
  <si>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</si>
  <si>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</si>
  <si>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0.35</t>
  </si>
  <si>
    <t>0.15</t>
  </si>
  <si>
    <t>Метод решения:</t>
  </si>
  <si>
    <t>Выбранная модель:</t>
  </si>
  <si>
    <t>Рунге-Кутта 4-го порядка</t>
  </si>
  <si>
    <t>SIRS</t>
  </si>
  <si>
    <t>S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</si>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</sst>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SIRS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'Решение'!$B$4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'Решение'!$B$5:$B$105</c:f>
              <c:numCache>
                <c:formatCode>General</c:formatCode>
                <c:ptCount val="101"/>
                <c:pt idx="0">
                  <c:v>0.93</c:v>
                </c:pt>
                <c:pt idx="1">
                  <c:v>0.9128668649984811</c:v>
                </c:pt>
                <c:pt idx="2">
                  <c:v>0.8930703897994909</c:v>
                </c:pt>
                <c:pt idx="3">
                  <c:v>0.87043146926989</c:v>
                </c:pt>
                <c:pt idx="4">
                  <c:v>0.8448489958030584</c:v>
                </c:pt>
                <c:pt idx="5">
                  <c:v>0.8163289429228899</c:v>
                </c:pt>
                <c:pt idx="6">
                  <c:v>0.7850099744332303</c:v>
                </c:pt>
                <c:pt idx="7">
                  <c:v>0.7511800804548867</c:v>
                </c:pt>
                <c:pt idx="8">
                  <c:v>0.7152788249483393</c:v>
                </c:pt>
                <c:pt idx="9">
                  <c:v>0.6778815265024765</c:v>
                </c:pt>
                <c:pt idx="10">
                  <c:v>0.6396650458050106</c:v>
                </c:pt>
                <c:pt idx="11">
                  <c:v>0.6013590278423713</c:v>
                </c:pt>
                <c:pt idx="12">
                  <c:v>0.563690075342558</c:v>
                </c:pt>
                <c:pt idx="13">
                  <c:v>0.5273280535005089</c:v>
                </c:pt>
                <c:pt idx="14">
                  <c:v>0.4928428918845068</c:v>
                </c:pt>
                <c:pt idx="15">
                  <c:v>0.4606772570874394</c:v>
                </c:pt>
                <c:pt idx="16">
                  <c:v>0.4311365277595788</c:v>
                </c:pt>
                <c:pt idx="17">
                  <c:v>0.4043939814407738</c:v>
                </c:pt>
                <c:pt idx="18">
                  <c:v>0.3805069157603189</c:v>
                </c:pt>
                <c:pt idx="19">
                  <c:v>0.3594387901972699</c:v>
                </c:pt>
                <c:pt idx="20">
                  <c:v>0.3410830460545369</c:v>
                </c:pt>
                <c:pt idx="21">
                  <c:v>0.3252854673270134</c:v>
                </c:pt>
                <c:pt idx="22">
                  <c:v>0.311863263446313</c:v>
                </c:pt>
                <c:pt idx="23">
                  <c:v>0.3006201594878544</c:v>
                </c:pt>
                <c:pt idx="24">
                  <c:v>0.2913575429590529</c:v>
                </c:pt>
                <c:pt idx="25">
                  <c:v>0.2838821491391317</c:v>
                </c:pt>
                <c:pt idx="26">
                  <c:v>0.2780109453915193</c:v>
                </c:pt>
                <c:pt idx="27">
                  <c:v>0.2735738887037186</c:v>
                </c:pt>
                <c:pt idx="28">
                  <c:v>0.2704151557737524</c:v>
                </c:pt>
                <c:pt idx="29">
                  <c:v>0.2683933344377408</c:v>
                </c:pt>
                <c:pt idx="30">
                  <c:v>0.2673809511558582</c:v>
                </c:pt>
                <c:pt idx="31">
                  <c:v>0.2672636078989039</c:v>
                </c:pt>
                <c:pt idx="32">
                  <c:v>0.2679389192100212</c:v>
                </c:pt>
                <c:pt idx="33">
                  <c:v>0.2693153768552402</c:v>
                </c:pt>
                <c:pt idx="34">
                  <c:v>0.2713112230117386</c:v>
                </c:pt>
                <c:pt idx="35">
                  <c:v>0.2738533801394248</c:v>
                </c:pt>
                <c:pt idx="36">
                  <c:v>0.2768764633224668</c:v>
                </c:pt>
                <c:pt idx="37">
                  <c:v>0.2803218861694412</c:v>
                </c:pt>
                <c:pt idx="38">
                  <c:v>0.2841370620977272</c:v>
                </c:pt>
                <c:pt idx="39">
                  <c:v>0.2882746973085589</c:v>
                </c:pt>
                <c:pt idx="40">
                  <c:v>0.2926921687464002</c:v>
                </c:pt>
                <c:pt idx="41">
                  <c:v>0.2973509789509547</c:v>
                </c:pt>
                <c:pt idx="42">
                  <c:v>0.3022162793431848</c:v>
                </c:pt>
                <c:pt idx="43">
                  <c:v>0.3072564537261151</c:v>
                </c:pt>
                <c:pt idx="44">
                  <c:v>0.312442754354637</c:v>
                </c:pt>
                <c:pt idx="45">
                  <c:v>0.3177489836608991</c:v>
                </c:pt>
                <c:pt idx="46">
                  <c:v>0.323151215504198</c:v>
                </c:pt>
                <c:pt idx="47">
                  <c:v>0.3286275505818607</c:v>
                </c:pt>
                <c:pt idx="48">
                  <c:v>0.3341579013546493</c:v>
                </c:pt>
                <c:pt idx="49">
                  <c:v>0.3397238024894407</c:v>
                </c:pt>
                <c:pt idx="50">
                  <c:v>0.3453082433974966</c:v>
                </c:pt>
                <c:pt idx="51">
                  <c:v>0.3508955199495103</c:v>
                </c:pt>
                <c:pt idx="52">
                  <c:v>0.3564711028834897</c:v>
                </c:pt>
                <c:pt idx="53">
                  <c:v>0.3620215207949522</c:v>
                </c:pt>
                <c:pt idx="54">
                  <c:v>0.3675342559180422</c:v>
                </c:pt>
                <c:pt idx="55">
                  <c:v>0.3729976511781147</c:v>
                </c:pt>
                <c:pt idx="56">
                  <c:v>0.3784008272277116</c:v>
                </c:pt>
                <c:pt idx="57">
                  <c:v>0.3837336083746503</c:v>
                </c:pt>
                <c:pt idx="58">
                  <c:v>0.3889864564784127</c:v>
                </c:pt>
                <c:pt idx="59">
                  <c:v>0.3941504120336713</c:v>
                </c:pt>
                <c:pt idx="60">
                  <c:v>0.3992170417814742</c:v>
                </c:pt>
                <c:pt idx="61">
                  <c:v>0.4041783922925374</c:v>
                </c:pt>
                <c:pt idx="62">
                  <c:v>0.4090269490559253</c:v>
                </c:pt>
                <c:pt idx="63">
                  <c:v>0.4137556006823092</c:v>
                </c:pt>
                <c:pt idx="64">
                  <c:v>0.4183576078957332</c:v>
                </c:pt>
                <c:pt idx="65">
                  <c:v>0.4228265770427656</c:v>
                </c:pt>
                <c:pt idx="66">
                  <c:v>0.4271564378941484</c:v>
                </c:pt>
                <c:pt idx="67">
                  <c:v>0.4313414255523716</c:v>
                </c:pt>
                <c:pt idx="68">
                  <c:v>0.4353760663095831</c:v>
                </c:pt>
                <c:pt idx="69">
                  <c:v>0.439255167324269</c:v>
                </c:pt>
                <c:pt idx="70">
                  <c:v>0.442973810002451</c:v>
                </c:pt>
                <c:pt idx="71">
                  <c:v>0.4465273469798439</c:v>
                </c:pt>
                <c:pt idx="72">
                  <c:v>0.4499114026055295</c:v>
                </c:pt>
                <c:pt idx="73">
                  <c:v>0.4531218768251887</c:v>
                </c:pt>
                <c:pt idx="74">
                  <c:v>0.4561549523527409</c:v>
                </c:pt>
                <c:pt idx="75">
                  <c:v>0.4590071050033313</c:v>
                </c:pt>
                <c:pt idx="76">
                  <c:v>0.4616751170379832</c:v>
                </c:pt>
                <c:pt idx="77">
                  <c:v>0.4641560933410273</c:v>
                </c:pt>
                <c:pt idx="78">
                  <c:v>0.4664474802158515</c:v>
                </c:pt>
                <c:pt idx="79">
                  <c:v>0.4685470865430406</c:v>
                </c:pt>
                <c:pt idx="80">
                  <c:v>0.4704531069982185</c:v>
                </c:pt>
                <c:pt idx="81">
                  <c:v>0.4721641469757866</c:v>
                </c:pt>
                <c:pt idx="82">
                  <c:v>0.4736792488104606</c:v>
                </c:pt>
                <c:pt idx="83">
                  <c:v>0.4749979188325374</c:v>
                </c:pt>
                <c:pt idx="84">
                  <c:v>0.4761201547369917</c:v>
                </c:pt>
                <c:pt idx="85">
                  <c:v>0.4770464726929198</c:v>
                </c:pt>
                <c:pt idx="86">
                  <c:v>0.4777779335708899</c:v>
                </c:pt>
                <c:pt idx="87">
                  <c:v>0.47831616762402</c:v>
                </c:pt>
                <c:pt idx="88">
                  <c:v>0.4786633969268045</c:v>
                </c:pt>
                <c:pt idx="89">
                  <c:v>0.4788224548565937</c:v>
                </c:pt>
                <c:pt idx="90">
                  <c:v>0.4787968018988271</c:v>
                </c:pt>
                <c:pt idx="91">
                  <c:v>0.4785905370710149</c:v>
                </c:pt>
                <c:pt idx="92">
                  <c:v>0.4782084042940132</c:v>
                </c:pt>
                <c:pt idx="93">
                  <c:v>0.4776557930937178</c:v>
                </c:pt>
                <c:pt idx="94">
                  <c:v>0.476938733092554</c:v>
                </c:pt>
                <c:pt idx="95">
                  <c:v>0.4760638818478301</c:v>
                </c:pt>
                <c:pt idx="96">
                  <c:v>0.4750385057119363</c:v>
                </c:pt>
                <c:pt idx="97">
                  <c:v>0.4738704535252836</c:v>
                </c:pt>
                <c:pt idx="98">
                  <c:v>0.4725681231035245</c:v>
                </c:pt>
                <c:pt idx="99">
                  <c:v>0.4711404206417872</c:v>
                </c:pt>
                <c:pt idx="100">
                  <c:v>0.4695967133253557</c:v>
                </c:pt>
              </c:numCache>
            </c:numRef>
          </c:val>
        </c:ser>
        <c:ser>
          <c:idx val="1"/>
          <c:order val="1"/>
          <c:tx>
            <c:strRef>
              <c:f>'Решение'!$C$4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0.05</c:v>
                </c:pt>
                <c:pt idx="1">
                  <c:v>0.05941806613638473</c:v>
                </c:pt>
                <c:pt idx="2">
                  <c:v>0.07015571329314703</c:v>
                </c:pt>
                <c:pt idx="3">
                  <c:v>0.08222130093561271</c:v>
                </c:pt>
                <c:pt idx="4">
                  <c:v>0.09555237472973682</c:v>
                </c:pt>
                <c:pt idx="5">
                  <c:v>0.1099982938785772</c:v>
                </c:pt>
                <c:pt idx="6">
                  <c:v>0.1253083260656669</c:v>
                </c:pt>
                <c:pt idx="7">
                  <c:v>0.1411295346012589</c:v>
                </c:pt>
                <c:pt idx="8">
                  <c:v>0.1570181132553657</c:v>
                </c:pt>
                <c:pt idx="9">
                  <c:v>0.1724657183946339</c:v>
                </c:pt>
                <c:pt idx="10">
                  <c:v>0.186939044212231</c:v>
                </c:pt>
                <c:pt idx="11">
                  <c:v>0.1999272864072583</c:v>
                </c:pt>
                <c:pt idx="12">
                  <c:v>0.2109895497029373</c:v>
                </c:pt>
                <c:pt idx="13">
                  <c:v>0.2197937851911355</c:v>
                </c:pt>
                <c:pt idx="14">
                  <c:v>0.2261407935444578</c:v>
                </c:pt>
                <c:pt idx="15">
                  <c:v>0.2299704856320215</c:v>
                </c:pt>
                <c:pt idx="16">
                  <c:v>0.2313515973240805</c:v>
                </c:pt>
                <c:pt idx="17">
                  <c:v>0.2304591030157914</c:v>
                </c:pt>
                <c:pt idx="18">
                  <c:v>0.2275449612781184</c:v>
                </c:pt>
                <c:pt idx="19">
                  <c:v>0.2229075987278741</c:v>
                </c:pt>
                <c:pt idx="20">
                  <c:v>0.2168642418058602</c:v>
                </c:pt>
                <c:pt idx="21">
                  <c:v>0.20972851993609</c:v>
                </c:pt>
                <c:pt idx="22">
                  <c:v>0.2017942185048508</c:v>
                </c:pt>
                <c:pt idx="23">
                  <c:v>0.1933249334454928</c:v>
                </c:pt>
                <c:pt idx="24">
                  <c:v>0.184548725808272</c:v>
                </c:pt>
                <c:pt idx="25">
                  <c:v>0.1756566160171746</c:v>
                </c:pt>
                <c:pt idx="26">
                  <c:v>0.1668037666554094</c:v>
                </c:pt>
                <c:pt idx="27">
                  <c:v>0.1581123590114033</c:v>
                </c:pt>
                <c:pt idx="28">
                  <c:v>0.1496753820315598</c:v>
                </c:pt>
                <c:pt idx="29">
                  <c:v>0.1415607663360837</c:v>
                </c:pt>
                <c:pt idx="30">
                  <c:v>0.1338154815724014</c:v>
                </c:pt>
                <c:pt idx="31">
                  <c:v>0.1264693621568701</c:v>
                </c:pt>
                <c:pt idx="32">
                  <c:v>0.1195385346451378</c:v>
                </c:pt>
                <c:pt idx="33">
                  <c:v>0.1130283949361837</c:v>
                </c:pt>
                <c:pt idx="34">
                  <c:v>0.1069361322618074</c:v>
                </c:pt>
                <c:pt idx="35">
                  <c:v>0.1012528262394714</c:v>
                </c:pt>
                <c:pt idx="36">
                  <c:v>0.09596515894254756</c:v>
                </c:pt>
                <c:pt idx="37">
                  <c:v>0.09105679048988301</c:v>
                </c:pt>
                <c:pt idx="38">
                  <c:v>0.0865094474241534</c:v>
                </c:pt>
                <c:pt idx="39">
                  <c:v>0.08230377050480281</c:v>
                </c:pt>
                <c:pt idx="40">
                  <c:v>0.07841996409584288</c:v>
                </c:pt>
                <c:pt idx="41">
                  <c:v>0.07483828413012775</c:v>
                </c:pt>
                <c:pt idx="42">
                  <c:v>0.0715393963308576</c:v>
                </c:pt>
                <c:pt idx="43">
                  <c:v>0.06850463134619372</c:v>
                </c:pt>
                <c:pt idx="44">
                  <c:v>0.06571615890131519</c:v>
                </c:pt>
                <c:pt idx="45">
                  <c:v>0.06315709907566004</c:v>
                </c:pt>
                <c:pt idx="46">
                  <c:v>0.06081158538238909</c:v>
                </c:pt>
                <c:pt idx="47">
                  <c:v>0.05866479143262317</c:v>
                </c:pt>
                <c:pt idx="48">
                  <c:v>0.05670293055815157</c:v>
                </c:pt>
                <c:pt idx="49">
                  <c:v>0.05491323578398877</c:v>
                </c:pt>
                <c:pt idx="50">
                  <c:v>0.05328392592625369</c:v>
                </c:pt>
                <c:pt idx="51">
                  <c:v>0.05180416228448461</c:v>
                </c:pt>
                <c:pt idx="52">
                  <c:v>0.05046399934922494</c:v>
                </c:pt>
                <c:pt idx="53">
                  <c:v>0.04925433211033838</c:v>
                </c:pt>
                <c:pt idx="54">
                  <c:v>0.04816684189022072</c:v>
                </c:pt>
                <c:pt idx="55">
                  <c:v>0.04719394210606275</c:v>
                </c:pt>
                <c:pt idx="56">
                  <c:v>0.04632872495921003</c:v>
                </c:pt>
                <c:pt idx="57">
                  <c:v>0.04556490973485421</c:v>
                </c:pt>
                <c:pt idx="58">
                  <c:v>0.04489679315327308</c:v>
                </c:pt>
                <c:pt idx="59">
                  <c:v>0.04431920202957667</c:v>
                </c:pt>
                <c:pt idx="60">
                  <c:v>0.04382744836028268</c:v>
                </c:pt>
                <c:pt idx="61">
                  <c:v>0.04341728685230798</c:v>
                </c:pt>
                <c:pt idx="62">
                  <c:v>0.04308487483537289</c:v>
                </c:pt>
                <c:pt idx="63">
                  <c:v>0.04282673444623512</c:v>
                </c:pt>
                <c:pt idx="64">
                  <c:v>0.04263971693777588</c:v>
                </c:pt>
                <c:pt idx="65">
                  <c:v>0.04252096894398901</c:v>
                </c:pt>
                <c:pt idx="66">
                  <c:v>0.04246790052046521</c:v>
                </c:pt>
                <c:pt idx="67">
                  <c:v>0.04247815477679073</c:v>
                </c:pt>
                <c:pt idx="68">
                  <c:v>0.04254957892071137</c:v>
                </c:pt>
                <c:pt idx="69">
                  <c:v>0.04268019654269205</c:v>
                </c:pt>
                <c:pt idx="70">
                  <c:v>0.04286818098270893</c:v>
                </c:pt>
                <c:pt idx="71">
                  <c:v>0.04311182963807381</c:v>
                </c:pt>
                <c:pt idx="72">
                  <c:v>0.04340953909132688</c:v>
                </c:pt>
                <c:pt idx="73">
                  <c:v>0.04375978096038468</c:v>
                </c:pt>
                <c:pt idx="74">
                  <c:v>0.04416107839891426</c:v>
                </c:pt>
                <c:pt idx="75">
                  <c:v>0.04461198320307049</c:v>
                </c:pt>
                <c:pt idx="76">
                  <c:v>0.04511105351101733</c:v>
                </c:pt>
                <c:pt idx="77">
                  <c:v>0.04565683211374547</c:v>
                </c:pt>
                <c:pt idx="78">
                  <c:v>0.04624782542920394</c:v>
                </c:pt>
                <c:pt idx="79">
                  <c:v>0.04688248322617927</c:v>
                </c:pt>
                <c:pt idx="80">
                  <c:v>0.04755917921904276</c:v>
                </c:pt>
                <c:pt idx="81">
                  <c:v>0.04827619268865628</c:v>
                </c:pt>
                <c:pt idx="82">
                  <c:v>0.04903169131742769</c:v>
                </c:pt>
                <c:pt idx="83">
                  <c:v>0.04982371545663174</c:v>
                </c:pt>
                <c:pt idx="84">
                  <c:v>0.05065016407040752</c:v>
                </c:pt>
                <c:pt idx="85">
                  <c:v>0.05150878262194022</c:v>
                </c:pt>
                <c:pt idx="86">
                  <c:v>0.05239715318179078</c:v>
                </c:pt>
                <c:pt idx="87">
                  <c:v>0.05331268704469729</c:v>
                </c:pt>
                <c:pt idx="88">
                  <c:v>0.05425262013803898</c:v>
                </c:pt>
                <c:pt idx="89">
                  <c:v>0.0552140114912836</c:v>
                </c:pt>
                <c:pt idx="90">
                  <c:v>0.0561937450101282</c:v>
                </c:pt>
                <c:pt idx="91">
                  <c:v>0.0571885347610416</c:v>
                </c:pt>
                <c:pt idx="92">
                  <c:v>0.05819493392131953</c:v>
                </c:pt>
                <c:pt idx="93">
                  <c:v>0.05920934748690682</c:v>
                </c:pt>
                <c:pt idx="94">
                  <c:v>0.06022804875607041</c:v>
                </c:pt>
                <c:pt idx="95">
                  <c:v>0.06124719952312221</c:v>
                </c:pt>
                <c:pt idx="96">
                  <c:v>0.06226287382504945</c:v>
                </c:pt>
                <c:pt idx="97">
                  <c:v>0.06327108498799401</c:v>
                </c:pt>
                <c:pt idx="98">
                  <c:v>0.06426781562345033</c:v>
                </c:pt>
                <c:pt idx="99">
                  <c:v>0.06524905012964882</c:v>
                </c:pt>
                <c:pt idx="100">
                  <c:v>0.06621080916591673</c:v>
                </c:pt>
              </c:numCache>
            </c:numRef>
          </c:val>
        </c:ser>
        <c:ser>
          <c:idx val="2"/>
          <c:order val="2"/>
          <c:tx>
            <c:strRef>
              <c:f>'Решение'!$D$4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0.02</c:v>
                </c:pt>
                <c:pt idx="1">
                  <c:v>0.02771506886513422</c:v>
                </c:pt>
                <c:pt idx="2">
                  <c:v>0.03677389690736216</c:v>
                </c:pt>
                <c:pt idx="3">
                  <c:v>0.04734722979449746</c:v>
                </c:pt>
                <c:pt idx="4">
                  <c:v>0.05959862946720499</c:v>
                </c:pt>
                <c:pt idx="5">
                  <c:v>0.07367276319853303</c:v>
                </c:pt>
                <c:pt idx="6">
                  <c:v>0.08968169950110294</c:v>
                </c:pt>
                <c:pt idx="7">
                  <c:v>0.1076903849438545</c:v>
                </c:pt>
                <c:pt idx="8">
                  <c:v>0.1277030617962952</c:v>
                </c:pt>
                <c:pt idx="9">
                  <c:v>0.1496527551028899</c:v>
                </c:pt>
                <c:pt idx="10">
                  <c:v>0.1733959099827586</c:v>
                </c:pt>
                <c:pt idx="11">
                  <c:v>0.1987136857503707</c:v>
                </c:pt>
                <c:pt idx="12">
                  <c:v>0.2253203749545049</c:v>
                </c:pt>
                <c:pt idx="13">
                  <c:v>0.2528781613083558</c:v>
                </c:pt>
                <c:pt idx="14">
                  <c:v>0.2810163145710358</c:v>
                </c:pt>
                <c:pt idx="15">
                  <c:v>0.3093522572805393</c:v>
                </c:pt>
                <c:pt idx="16">
                  <c:v>0.3375118749163409</c:v>
                </c:pt>
                <c:pt idx="17">
                  <c:v>0.365146915543435</c:v>
                </c:pt>
                <c:pt idx="18">
                  <c:v>0.391948122961563</c:v>
                </c:pt>
                <c:pt idx="19">
                  <c:v>0.4176536110748563</c:v>
                </c:pt>
                <c:pt idx="20">
                  <c:v>0.4420527121396032</c:v>
                </c:pt>
                <c:pt idx="21">
                  <c:v>0.4649860127368969</c:v>
                </c:pt>
                <c:pt idx="22">
                  <c:v>0.4863425180488365</c:v>
                </c:pt>
                <c:pt idx="23">
                  <c:v>0.506054907066653</c:v>
                </c:pt>
                <c:pt idx="24">
                  <c:v>0.5240937312326754</c:v>
                </c:pt>
                <c:pt idx="25">
                  <c:v>0.540461234843694</c:v>
                </c:pt>
                <c:pt idx="26">
                  <c:v>0.5551852879530715</c:v>
                </c:pt>
                <c:pt idx="27">
                  <c:v>0.5683137522848783</c:v>
                </c:pt>
                <c:pt idx="28">
                  <c:v>0.5799094621946881</c:v>
                </c:pt>
                <c:pt idx="29">
                  <c:v>0.5900458992261757</c:v>
                </c:pt>
                <c:pt idx="30">
                  <c:v>0.5988035672717404</c:v>
                </c:pt>
                <c:pt idx="31">
                  <c:v>0.6062670299442261</c:v>
                </c:pt>
                <c:pt idx="32">
                  <c:v>0.6125225461448411</c:v>
                </c:pt>
                <c:pt idx="33">
                  <c:v>0.6176562282085762</c:v>
                </c:pt>
                <c:pt idx="34">
                  <c:v>0.6217526447264541</c:v>
                </c:pt>
                <c:pt idx="35">
                  <c:v>0.6248937936211039</c:v>
                </c:pt>
                <c:pt idx="36">
                  <c:v>0.6271583777349856</c:v>
                </c:pt>
                <c:pt idx="37">
                  <c:v>0.6286213233406758</c:v>
                </c:pt>
                <c:pt idx="38">
                  <c:v>0.6293534904781194</c:v>
                </c:pt>
                <c:pt idx="39">
                  <c:v>0.6294215321866383</c:v>
                </c:pt>
                <c:pt idx="40">
                  <c:v>0.6288878671577569</c:v>
                </c:pt>
                <c:pt idx="41">
                  <c:v>0.6278107369189175</c:v>
                </c:pt>
                <c:pt idx="42">
                  <c:v>0.6262443243259576</c:v>
                </c:pt>
                <c:pt idx="43">
                  <c:v>0.6242389149276912</c:v>
                </c:pt>
                <c:pt idx="44">
                  <c:v>0.6218410867440478</c:v>
                </c:pt>
                <c:pt idx="45">
                  <c:v>0.6190939172634408</c:v>
                </c:pt>
                <c:pt idx="46">
                  <c:v>0.6160371991134128</c:v>
                </c:pt>
                <c:pt idx="47">
                  <c:v>0.6127076579855161</c:v>
                </c:pt>
                <c:pt idx="48">
                  <c:v>0.6091391680871989</c:v>
                </c:pt>
                <c:pt idx="49">
                  <c:v>0.6053629617265703</c:v>
                </c:pt>
                <c:pt idx="50">
                  <c:v>0.6014078306762496</c:v>
                </c:pt>
                <c:pt idx="51">
                  <c:v>0.5973003177660049</c:v>
                </c:pt>
                <c:pt idx="52">
                  <c:v>0.5930648977672852</c:v>
                </c:pt>
                <c:pt idx="53">
                  <c:v>0.5887241470947092</c:v>
                </c:pt>
                <c:pt idx="54">
                  <c:v>0.5842989021917369</c:v>
                </c:pt>
                <c:pt idx="55">
                  <c:v>0.5798084067158222</c:v>
                </c:pt>
                <c:pt idx="56">
                  <c:v>0.5752704478130781</c:v>
                </c:pt>
                <c:pt idx="57">
                  <c:v>0.5707014818904953</c:v>
                </c:pt>
                <c:pt idx="58">
                  <c:v>0.566116750368314</c:v>
                </c:pt>
                <c:pt idx="59">
                  <c:v>0.5615303859367518</c:v>
                </c:pt>
                <c:pt idx="60">
                  <c:v>0.5569555098582429</c:v>
                </c:pt>
                <c:pt idx="61">
                  <c:v>0.5524043208551545</c:v>
                </c:pt>
                <c:pt idx="62">
                  <c:v>0.5478881761087016</c:v>
                </c:pt>
                <c:pt idx="63">
                  <c:v>0.5434176648714554</c:v>
                </c:pt>
                <c:pt idx="64">
                  <c:v>0.5390026751664907</c:v>
                </c:pt>
                <c:pt idx="65">
                  <c:v>0.5346524540132451</c:v>
                </c:pt>
                <c:pt idx="66">
                  <c:v>0.5303756615853862</c:v>
                </c:pt>
                <c:pt idx="67">
                  <c:v>0.5261804196708375</c:v>
                </c:pt>
                <c:pt idx="68">
                  <c:v>0.5220743547697054</c:v>
                </c:pt>
                <c:pt idx="69">
                  <c:v>0.5180646361330389</c:v>
                </c:pt>
                <c:pt idx="70">
                  <c:v>0.51415800901484</c:v>
                </c:pt>
                <c:pt idx="71">
                  <c:v>0.5103608233820822</c:v>
                </c:pt>
                <c:pt idx="72">
                  <c:v>0.5066790583031434</c:v>
                </c:pt>
                <c:pt idx="73">
                  <c:v>0.5031183422144264</c:v>
                </c:pt>
                <c:pt idx="74">
                  <c:v>0.4996839692483446</c:v>
                </c:pt>
                <c:pt idx="75">
                  <c:v>0.496380911793598</c:v>
                </c:pt>
                <c:pt idx="76">
                  <c:v>0.4932138294509992</c:v>
                </c:pt>
                <c:pt idx="77">
                  <c:v>0.4901870745452269</c:v>
                </c:pt>
                <c:pt idx="78">
                  <c:v>0.4873046943549443</c:v>
                </c:pt>
                <c:pt idx="79">
                  <c:v>0.4845704302307798</c:v>
                </c:pt>
                <c:pt idx="80">
                  <c:v>0.4819877137827385</c:v>
                </c:pt>
                <c:pt idx="81">
                  <c:v>0.4795596603355569</c:v>
                </c:pt>
                <c:pt idx="82">
                  <c:v>0.4772890598721113</c:v>
                </c:pt>
                <c:pt idx="83">
                  <c:v>0.4751783657108305</c:v>
                </c:pt>
                <c:pt idx="84">
                  <c:v>0.4732296811926004</c:v>
                </c:pt>
                <c:pt idx="85">
                  <c:v>0.4714447446851396</c:v>
                </c:pt>
                <c:pt idx="86">
                  <c:v>0.4698249132473189</c:v>
                </c:pt>
                <c:pt idx="87">
                  <c:v>0.4683711453312823</c:v>
                </c:pt>
                <c:pt idx="88">
                  <c:v>0.4670839829351561</c:v>
                </c:pt>
                <c:pt idx="89">
                  <c:v>0.4659635336521222</c:v>
                </c:pt>
                <c:pt idx="90">
                  <c:v>0.4650094530910442</c:v>
                </c:pt>
                <c:pt idx="91">
                  <c:v>0.4642209281679431</c:v>
                </c:pt>
                <c:pt idx="92">
                  <c:v>0.4635966617846669</c:v>
                </c:pt>
                <c:pt idx="93">
                  <c:v>0.463134859419375</c:v>
                </c:pt>
                <c:pt idx="94">
                  <c:v>0.4628332181513752</c:v>
                </c:pt>
                <c:pt idx="95">
                  <c:v>0.4626889186290474</c:v>
                </c:pt>
                <c:pt idx="96">
                  <c:v>0.4626986204630139</c:v>
                </c:pt>
                <c:pt idx="97">
                  <c:v>0.4628584614867221</c:v>
                </c:pt>
                <c:pt idx="98">
                  <c:v>0.4631640612730248</c:v>
                </c:pt>
                <c:pt idx="99">
                  <c:v>0.4636105292285637</c:v>
                </c:pt>
                <c:pt idx="100">
                  <c:v>0.4641924775087272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16</v>
      </c>
    </row>
    <row r="3" spans="1:2">
      <c r="A3" t="s">
        <v>12</v>
      </c>
      <c r="B3" t="s">
        <v>17</v>
      </c>
    </row>
    <row r="4" spans="1:2">
      <c r="A4" t="s">
        <v>13</v>
      </c>
      <c r="B4" t="s">
        <v>10</v>
      </c>
    </row>
    <row r="5" spans="1:2">
      <c r="A5" t="s">
        <v>14</v>
      </c>
    </row>
    <row r="6" spans="1:2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"/>
  <sheetViews>
    <sheetView workbookViewId="0"/>
  </sheetViews>
  <sheetFormatPr defaultRowHeight="15"/>
  <sheetData>
    <row r="1" spans="1:4">
      <c r="A1" t="s">
        <v>18</v>
      </c>
      <c r="B1" t="s">
        <v>20</v>
      </c>
    </row>
    <row r="2" spans="1:4">
      <c r="A2" t="s">
        <v>19</v>
      </c>
      <c r="B2" t="s">
        <v>21</v>
      </c>
    </row>
    <row r="4" spans="1:4">
      <c r="A4" t="s">
        <v>25</v>
      </c>
      <c r="B4" s="1" t="s">
        <v>22</v>
      </c>
      <c r="C4" s="1" t="s">
        <v>23</v>
      </c>
      <c r="D4" s="1" t="s">
        <v>24</v>
      </c>
    </row>
    <row r="5" spans="1:4">
      <c r="A5" s="1">
        <v>0</v>
      </c>
      <c r="B5">
        <v>0.93</v>
      </c>
      <c r="C5">
        <v>0.05</v>
      </c>
      <c r="D5">
        <v>0.02</v>
      </c>
    </row>
    <row r="6" spans="1:4">
      <c r="A6" s="1">
        <v>1</v>
      </c>
      <c r="B6">
        <v>0.9128668649984811</v>
      </c>
      <c r="C6">
        <v>0.05941806613638473</v>
      </c>
      <c r="D6">
        <v>0.02771506886513422</v>
      </c>
    </row>
    <row r="7" spans="1:4">
      <c r="A7" s="1">
        <v>2</v>
      </c>
      <c r="B7">
        <v>0.8930703897994909</v>
      </c>
      <c r="C7">
        <v>0.07015571329314703</v>
      </c>
      <c r="D7">
        <v>0.03677389690736216</v>
      </c>
    </row>
    <row r="8" spans="1:4">
      <c r="A8" s="1">
        <v>3</v>
      </c>
      <c r="B8">
        <v>0.87043146926989</v>
      </c>
      <c r="C8">
        <v>0.08222130093561271</v>
      </c>
      <c r="D8">
        <v>0.04734722979449746</v>
      </c>
    </row>
    <row r="9" spans="1:4">
      <c r="A9" s="1">
        <v>4</v>
      </c>
      <c r="B9">
        <v>0.8448489958030584</v>
      </c>
      <c r="C9">
        <v>0.09555237472973682</v>
      </c>
      <c r="D9">
        <v>0.05959862946720499</v>
      </c>
    </row>
    <row r="10" spans="1:4">
      <c r="A10" s="1">
        <v>5</v>
      </c>
      <c r="B10">
        <v>0.8163289429228899</v>
      </c>
      <c r="C10">
        <v>0.1099982938785772</v>
      </c>
      <c r="D10">
        <v>0.07367276319853303</v>
      </c>
    </row>
    <row r="11" spans="1:4">
      <c r="A11" s="1">
        <v>6</v>
      </c>
      <c r="B11">
        <v>0.7850099744332303</v>
      </c>
      <c r="C11">
        <v>0.1253083260656669</v>
      </c>
      <c r="D11">
        <v>0.08968169950110294</v>
      </c>
    </row>
    <row r="12" spans="1:4">
      <c r="A12" s="1">
        <v>7</v>
      </c>
      <c r="B12">
        <v>0.7511800804548867</v>
      </c>
      <c r="C12">
        <v>0.1411295346012589</v>
      </c>
      <c r="D12">
        <v>0.1076903849438545</v>
      </c>
    </row>
    <row r="13" spans="1:4">
      <c r="A13" s="1">
        <v>8</v>
      </c>
      <c r="B13">
        <v>0.7152788249483393</v>
      </c>
      <c r="C13">
        <v>0.1570181132553657</v>
      </c>
      <c r="D13">
        <v>0.1277030617962952</v>
      </c>
    </row>
    <row r="14" spans="1:4">
      <c r="A14" s="1">
        <v>9</v>
      </c>
      <c r="B14">
        <v>0.6778815265024765</v>
      </c>
      <c r="C14">
        <v>0.1724657183946339</v>
      </c>
      <c r="D14">
        <v>0.1496527551028899</v>
      </c>
    </row>
    <row r="15" spans="1:4">
      <c r="A15" s="1">
        <v>10</v>
      </c>
      <c r="B15">
        <v>0.6396650458050106</v>
      </c>
      <c r="C15">
        <v>0.186939044212231</v>
      </c>
      <c r="D15">
        <v>0.1733959099827586</v>
      </c>
    </row>
    <row r="16" spans="1:4">
      <c r="A16" s="1">
        <v>11</v>
      </c>
      <c r="B16">
        <v>0.6013590278423713</v>
      </c>
      <c r="C16">
        <v>0.1999272864072583</v>
      </c>
      <c r="D16">
        <v>0.1987136857503707</v>
      </c>
    </row>
    <row r="17" spans="1:4">
      <c r="A17" s="1">
        <v>12</v>
      </c>
      <c r="B17">
        <v>0.563690075342558</v>
      </c>
      <c r="C17">
        <v>0.2109895497029373</v>
      </c>
      <c r="D17">
        <v>0.2253203749545049</v>
      </c>
    </row>
    <row r="18" spans="1:4">
      <c r="A18" s="1">
        <v>13</v>
      </c>
      <c r="B18">
        <v>0.5273280535005089</v>
      </c>
      <c r="C18">
        <v>0.2197937851911355</v>
      </c>
      <c r="D18">
        <v>0.2528781613083558</v>
      </c>
    </row>
    <row r="19" spans="1:4">
      <c r="A19" s="1">
        <v>14</v>
      </c>
      <c r="B19">
        <v>0.4928428918845068</v>
      </c>
      <c r="C19">
        <v>0.2261407935444578</v>
      </c>
      <c r="D19">
        <v>0.2810163145710358</v>
      </c>
    </row>
    <row r="20" spans="1:4">
      <c r="A20" s="1">
        <v>15</v>
      </c>
      <c r="B20">
        <v>0.4606772570874394</v>
      </c>
      <c r="C20">
        <v>0.2299704856320215</v>
      </c>
      <c r="D20">
        <v>0.3093522572805393</v>
      </c>
    </row>
    <row r="21" spans="1:4">
      <c r="A21" s="1">
        <v>16</v>
      </c>
      <c r="B21">
        <v>0.4311365277595788</v>
      </c>
      <c r="C21">
        <v>0.2313515973240805</v>
      </c>
      <c r="D21">
        <v>0.3375118749163409</v>
      </c>
    </row>
    <row r="22" spans="1:4">
      <c r="A22" s="1">
        <v>17</v>
      </c>
      <c r="B22">
        <v>0.4043939814407738</v>
      </c>
      <c r="C22">
        <v>0.2304591030157914</v>
      </c>
      <c r="D22">
        <v>0.365146915543435</v>
      </c>
    </row>
    <row r="23" spans="1:4">
      <c r="A23" s="1">
        <v>18</v>
      </c>
      <c r="B23">
        <v>0.3805069157603189</v>
      </c>
      <c r="C23">
        <v>0.2275449612781184</v>
      </c>
      <c r="D23">
        <v>0.391948122961563</v>
      </c>
    </row>
    <row r="24" spans="1:4">
      <c r="A24" s="1">
        <v>19</v>
      </c>
      <c r="B24">
        <v>0.3594387901972699</v>
      </c>
      <c r="C24">
        <v>0.2229075987278741</v>
      </c>
      <c r="D24">
        <v>0.4176536110748563</v>
      </c>
    </row>
    <row r="25" spans="1:4">
      <c r="A25" s="1">
        <v>20</v>
      </c>
      <c r="B25">
        <v>0.3410830460545369</v>
      </c>
      <c r="C25">
        <v>0.2168642418058602</v>
      </c>
      <c r="D25">
        <v>0.4420527121396032</v>
      </c>
    </row>
    <row r="26" spans="1:4">
      <c r="A26" s="1">
        <v>21</v>
      </c>
      <c r="B26">
        <v>0.3252854673270134</v>
      </c>
      <c r="C26">
        <v>0.20972851993609</v>
      </c>
      <c r="D26">
        <v>0.4649860127368969</v>
      </c>
    </row>
    <row r="27" spans="1:4">
      <c r="A27" s="1">
        <v>22</v>
      </c>
      <c r="B27">
        <v>0.311863263446313</v>
      </c>
      <c r="C27">
        <v>0.2017942185048508</v>
      </c>
      <c r="D27">
        <v>0.4863425180488365</v>
      </c>
    </row>
    <row r="28" spans="1:4">
      <c r="A28" s="1">
        <v>23</v>
      </c>
      <c r="B28">
        <v>0.3006201594878544</v>
      </c>
      <c r="C28">
        <v>0.1933249334454928</v>
      </c>
      <c r="D28">
        <v>0.506054907066653</v>
      </c>
    </row>
    <row r="29" spans="1:4">
      <c r="A29" s="1">
        <v>24</v>
      </c>
      <c r="B29">
        <v>0.2913575429590529</v>
      </c>
      <c r="C29">
        <v>0.184548725808272</v>
      </c>
      <c r="D29">
        <v>0.5240937312326754</v>
      </c>
    </row>
    <row r="30" spans="1:4">
      <c r="A30" s="1">
        <v>25</v>
      </c>
      <c r="B30">
        <v>0.2838821491391317</v>
      </c>
      <c r="C30">
        <v>0.1756566160171746</v>
      </c>
      <c r="D30">
        <v>0.540461234843694</v>
      </c>
    </row>
    <row r="31" spans="1:4">
      <c r="A31" s="1">
        <v>26</v>
      </c>
      <c r="B31">
        <v>0.2780109453915193</v>
      </c>
      <c r="C31">
        <v>0.1668037666554094</v>
      </c>
      <c r="D31">
        <v>0.5551852879530715</v>
      </c>
    </row>
    <row r="32" spans="1:4">
      <c r="A32" s="1">
        <v>27</v>
      </c>
      <c r="B32">
        <v>0.2735738887037186</v>
      </c>
      <c r="C32">
        <v>0.1581123590114033</v>
      </c>
      <c r="D32">
        <v>0.5683137522848783</v>
      </c>
    </row>
    <row r="33" spans="1:4">
      <c r="A33" s="1">
        <v>28</v>
      </c>
      <c r="B33">
        <v>0.2704151557737524</v>
      </c>
      <c r="C33">
        <v>0.1496753820315598</v>
      </c>
      <c r="D33">
        <v>0.5799094621946881</v>
      </c>
    </row>
    <row r="34" spans="1:4">
      <c r="A34" s="1">
        <v>29</v>
      </c>
      <c r="B34">
        <v>0.2683933344377408</v>
      </c>
      <c r="C34">
        <v>0.1415607663360837</v>
      </c>
      <c r="D34">
        <v>0.5900458992261757</v>
      </c>
    </row>
    <row r="35" spans="1:4">
      <c r="A35" s="1">
        <v>30</v>
      </c>
      <c r="B35">
        <v>0.2673809511558582</v>
      </c>
      <c r="C35">
        <v>0.1338154815724014</v>
      </c>
      <c r="D35">
        <v>0.5988035672717404</v>
      </c>
    </row>
    <row r="36" spans="1:4">
      <c r="A36" s="1">
        <v>31</v>
      </c>
      <c r="B36">
        <v>0.2672636078989039</v>
      </c>
      <c r="C36">
        <v>0.1264693621568701</v>
      </c>
      <c r="D36">
        <v>0.6062670299442261</v>
      </c>
    </row>
    <row r="37" spans="1:4">
      <c r="A37" s="1">
        <v>32</v>
      </c>
      <c r="B37">
        <v>0.2679389192100212</v>
      </c>
      <c r="C37">
        <v>0.1195385346451378</v>
      </c>
      <c r="D37">
        <v>0.6125225461448411</v>
      </c>
    </row>
    <row r="38" spans="1:4">
      <c r="A38" s="1">
        <v>33</v>
      </c>
      <c r="B38">
        <v>0.2693153768552402</v>
      </c>
      <c r="C38">
        <v>0.1130283949361837</v>
      </c>
      <c r="D38">
        <v>0.6176562282085762</v>
      </c>
    </row>
    <row r="39" spans="1:4">
      <c r="A39" s="1">
        <v>34</v>
      </c>
      <c r="B39">
        <v>0.2713112230117386</v>
      </c>
      <c r="C39">
        <v>0.1069361322618074</v>
      </c>
      <c r="D39">
        <v>0.6217526447264541</v>
      </c>
    </row>
    <row r="40" spans="1:4">
      <c r="A40" s="1">
        <v>35</v>
      </c>
      <c r="B40">
        <v>0.2738533801394248</v>
      </c>
      <c r="C40">
        <v>0.1012528262394714</v>
      </c>
      <c r="D40">
        <v>0.6248937936211039</v>
      </c>
    </row>
    <row r="41" spans="1:4">
      <c r="A41" s="1">
        <v>36</v>
      </c>
      <c r="B41">
        <v>0.2768764633224668</v>
      </c>
      <c r="C41">
        <v>0.09596515894254756</v>
      </c>
      <c r="D41">
        <v>0.6271583777349856</v>
      </c>
    </row>
    <row r="42" spans="1:4">
      <c r="A42" s="1">
        <v>37</v>
      </c>
      <c r="B42">
        <v>0.2803218861694412</v>
      </c>
      <c r="C42">
        <v>0.09105679048988301</v>
      </c>
      <c r="D42">
        <v>0.6286213233406758</v>
      </c>
    </row>
    <row r="43" spans="1:4">
      <c r="A43" s="1">
        <v>38</v>
      </c>
      <c r="B43">
        <v>0.2841370620977272</v>
      </c>
      <c r="C43">
        <v>0.0865094474241534</v>
      </c>
      <c r="D43">
        <v>0.6293534904781194</v>
      </c>
    </row>
    <row r="44" spans="1:4">
      <c r="A44" s="1">
        <v>39</v>
      </c>
      <c r="B44">
        <v>0.2882746973085589</v>
      </c>
      <c r="C44">
        <v>0.08230377050480281</v>
      </c>
      <c r="D44">
        <v>0.6294215321866383</v>
      </c>
    </row>
    <row r="45" spans="1:4">
      <c r="A45" s="1">
        <v>40</v>
      </c>
      <c r="B45">
        <v>0.2926921687464002</v>
      </c>
      <c r="C45">
        <v>0.07841996409584288</v>
      </c>
      <c r="D45">
        <v>0.6288878671577569</v>
      </c>
    </row>
    <row r="46" spans="1:4">
      <c r="A46" s="1">
        <v>41</v>
      </c>
      <c r="B46">
        <v>0.2973509789509547</v>
      </c>
      <c r="C46">
        <v>0.07483828413012775</v>
      </c>
      <c r="D46">
        <v>0.6278107369189175</v>
      </c>
    </row>
    <row r="47" spans="1:4">
      <c r="A47" s="1">
        <v>42</v>
      </c>
      <c r="B47">
        <v>0.3022162793431848</v>
      </c>
      <c r="C47">
        <v>0.0715393963308576</v>
      </c>
      <c r="D47">
        <v>0.6262443243259576</v>
      </c>
    </row>
    <row r="48" spans="1:4">
      <c r="A48" s="1">
        <v>43</v>
      </c>
      <c r="B48">
        <v>0.3072564537261151</v>
      </c>
      <c r="C48">
        <v>0.06850463134619372</v>
      </c>
      <c r="D48">
        <v>0.6242389149276912</v>
      </c>
    </row>
    <row r="49" spans="1:4">
      <c r="A49" s="1">
        <v>44</v>
      </c>
      <c r="B49">
        <v>0.312442754354637</v>
      </c>
      <c r="C49">
        <v>0.06571615890131519</v>
      </c>
      <c r="D49">
        <v>0.6218410867440478</v>
      </c>
    </row>
    <row r="50" spans="1:4">
      <c r="A50" s="1">
        <v>45</v>
      </c>
      <c r="B50">
        <v>0.3177489836608991</v>
      </c>
      <c r="C50">
        <v>0.06315709907566004</v>
      </c>
      <c r="D50">
        <v>0.6190939172634408</v>
      </c>
    </row>
    <row r="51" spans="1:4">
      <c r="A51" s="1">
        <v>46</v>
      </c>
      <c r="B51">
        <v>0.323151215504198</v>
      </c>
      <c r="C51">
        <v>0.06081158538238909</v>
      </c>
      <c r="D51">
        <v>0.6160371991134128</v>
      </c>
    </row>
    <row r="52" spans="1:4">
      <c r="A52" s="1">
        <v>47</v>
      </c>
      <c r="B52">
        <v>0.3286275505818607</v>
      </c>
      <c r="C52">
        <v>0.05866479143262317</v>
      </c>
      <c r="D52">
        <v>0.6127076579855161</v>
      </c>
    </row>
    <row r="53" spans="1:4">
      <c r="A53" s="1">
        <v>48</v>
      </c>
      <c r="B53">
        <v>0.3341579013546493</v>
      </c>
      <c r="C53">
        <v>0.05670293055815157</v>
      </c>
      <c r="D53">
        <v>0.6091391680871989</v>
      </c>
    </row>
    <row r="54" spans="1:4">
      <c r="A54" s="1">
        <v>49</v>
      </c>
      <c r="B54">
        <v>0.3397238024894407</v>
      </c>
      <c r="C54">
        <v>0.05491323578398877</v>
      </c>
      <c r="D54">
        <v>0.6053629617265703</v>
      </c>
    </row>
    <row r="55" spans="1:4">
      <c r="A55" s="1">
        <v>50</v>
      </c>
      <c r="B55">
        <v>0.3453082433974966</v>
      </c>
      <c r="C55">
        <v>0.05328392592625369</v>
      </c>
      <c r="D55">
        <v>0.6014078306762496</v>
      </c>
    </row>
    <row r="56" spans="1:4">
      <c r="A56" s="1">
        <v>51</v>
      </c>
      <c r="B56">
        <v>0.3508955199495103</v>
      </c>
      <c r="C56">
        <v>0.05180416228448461</v>
      </c>
      <c r="D56">
        <v>0.5973003177660049</v>
      </c>
    </row>
    <row r="57" spans="1:4">
      <c r="A57" s="1">
        <v>52</v>
      </c>
      <c r="B57">
        <v>0.3564711028834897</v>
      </c>
      <c r="C57">
        <v>0.05046399934922494</v>
      </c>
      <c r="D57">
        <v>0.5930648977672852</v>
      </c>
    </row>
    <row r="58" spans="1:4">
      <c r="A58" s="1">
        <v>53</v>
      </c>
      <c r="B58">
        <v>0.3620215207949522</v>
      </c>
      <c r="C58">
        <v>0.04925433211033838</v>
      </c>
      <c r="D58">
        <v>0.5887241470947092</v>
      </c>
    </row>
    <row r="59" spans="1:4">
      <c r="A59" s="1">
        <v>54</v>
      </c>
      <c r="B59">
        <v>0.3675342559180422</v>
      </c>
      <c r="C59">
        <v>0.04816684189022072</v>
      </c>
      <c r="D59">
        <v>0.5842989021917369</v>
      </c>
    </row>
    <row r="60" spans="1:4">
      <c r="A60" s="1">
        <v>55</v>
      </c>
      <c r="B60">
        <v>0.3729976511781147</v>
      </c>
      <c r="C60">
        <v>0.04719394210606275</v>
      </c>
      <c r="D60">
        <v>0.5798084067158222</v>
      </c>
    </row>
    <row r="61" spans="1:4">
      <c r="A61" s="1">
        <v>56</v>
      </c>
      <c r="B61">
        <v>0.3784008272277116</v>
      </c>
      <c r="C61">
        <v>0.04632872495921003</v>
      </c>
      <c r="D61">
        <v>0.5752704478130781</v>
      </c>
    </row>
    <row r="62" spans="1:4">
      <c r="A62" s="1">
        <v>57</v>
      </c>
      <c r="B62">
        <v>0.3837336083746503</v>
      </c>
      <c r="C62">
        <v>0.04556490973485421</v>
      </c>
      <c r="D62">
        <v>0.5707014818904953</v>
      </c>
    </row>
    <row r="63" spans="1:4">
      <c r="A63" s="1">
        <v>58</v>
      </c>
      <c r="B63">
        <v>0.3889864564784127</v>
      </c>
      <c r="C63">
        <v>0.04489679315327308</v>
      </c>
      <c r="D63">
        <v>0.566116750368314</v>
      </c>
    </row>
    <row r="64" spans="1:4">
      <c r="A64" s="1">
        <v>59</v>
      </c>
      <c r="B64">
        <v>0.3941504120336713</v>
      </c>
      <c r="C64">
        <v>0.04431920202957667</v>
      </c>
      <c r="D64">
        <v>0.5615303859367518</v>
      </c>
    </row>
    <row r="65" spans="1:4">
      <c r="A65" s="1">
        <v>60</v>
      </c>
      <c r="B65">
        <v>0.3992170417814742</v>
      </c>
      <c r="C65">
        <v>0.04382744836028268</v>
      </c>
      <c r="D65">
        <v>0.5569555098582429</v>
      </c>
    </row>
    <row r="66" spans="1:4">
      <c r="A66" s="1">
        <v>61</v>
      </c>
      <c r="B66">
        <v>0.4041783922925374</v>
      </c>
      <c r="C66">
        <v>0.04341728685230798</v>
      </c>
      <c r="D66">
        <v>0.5524043208551545</v>
      </c>
    </row>
    <row r="67" spans="1:4">
      <c r="A67" s="1">
        <v>62</v>
      </c>
      <c r="B67">
        <v>0.4090269490559253</v>
      </c>
      <c r="C67">
        <v>0.04308487483537289</v>
      </c>
      <c r="D67">
        <v>0.5478881761087016</v>
      </c>
    </row>
    <row r="68" spans="1:4">
      <c r="A68" s="1">
        <v>63</v>
      </c>
      <c r="B68">
        <v>0.4137556006823092</v>
      </c>
      <c r="C68">
        <v>0.04282673444623512</v>
      </c>
      <c r="D68">
        <v>0.5434176648714554</v>
      </c>
    </row>
    <row r="69" spans="1:4">
      <c r="A69" s="1">
        <v>64</v>
      </c>
      <c r="B69">
        <v>0.4183576078957332</v>
      </c>
      <c r="C69">
        <v>0.04263971693777588</v>
      </c>
      <c r="D69">
        <v>0.5390026751664907</v>
      </c>
    </row>
    <row r="70" spans="1:4">
      <c r="A70" s="1">
        <v>65</v>
      </c>
      <c r="B70">
        <v>0.4228265770427656</v>
      </c>
      <c r="C70">
        <v>0.04252096894398901</v>
      </c>
      <c r="D70">
        <v>0.5346524540132451</v>
      </c>
    </row>
    <row r="71" spans="1:4">
      <c r="A71" s="1">
        <v>66</v>
      </c>
      <c r="B71">
        <v>0.4271564378941484</v>
      </c>
      <c r="C71">
        <v>0.04246790052046521</v>
      </c>
      <c r="D71">
        <v>0.5303756615853862</v>
      </c>
    </row>
    <row r="72" spans="1:4">
      <c r="A72" s="1">
        <v>67</v>
      </c>
      <c r="B72">
        <v>0.4313414255523716</v>
      </c>
      <c r="C72">
        <v>0.04247815477679073</v>
      </c>
      <c r="D72">
        <v>0.5261804196708375</v>
      </c>
    </row>
    <row r="73" spans="1:4">
      <c r="A73" s="1">
        <v>68</v>
      </c>
      <c r="B73">
        <v>0.4353760663095831</v>
      </c>
      <c r="C73">
        <v>0.04254957892071137</v>
      </c>
      <c r="D73">
        <v>0.5220743547697054</v>
      </c>
    </row>
    <row r="74" spans="1:4">
      <c r="A74" s="1">
        <v>69</v>
      </c>
      <c r="B74">
        <v>0.439255167324269</v>
      </c>
      <c r="C74">
        <v>0.04268019654269205</v>
      </c>
      <c r="D74">
        <v>0.5180646361330389</v>
      </c>
    </row>
    <row r="75" spans="1:4">
      <c r="A75" s="1">
        <v>70</v>
      </c>
      <c r="B75">
        <v>0.442973810002451</v>
      </c>
      <c r="C75">
        <v>0.04286818098270893</v>
      </c>
      <c r="D75">
        <v>0.51415800901484</v>
      </c>
    </row>
    <row r="76" spans="1:4">
      <c r="A76" s="1">
        <v>71</v>
      </c>
      <c r="B76">
        <v>0.4465273469798439</v>
      </c>
      <c r="C76">
        <v>0.04311182963807381</v>
      </c>
      <c r="D76">
        <v>0.5103608233820822</v>
      </c>
    </row>
    <row r="77" spans="1:4">
      <c r="A77" s="1">
        <v>72</v>
      </c>
      <c r="B77">
        <v>0.4499114026055295</v>
      </c>
      <c r="C77">
        <v>0.04340953909132688</v>
      </c>
      <c r="D77">
        <v>0.5066790583031434</v>
      </c>
    </row>
    <row r="78" spans="1:4">
      <c r="A78" s="1">
        <v>73</v>
      </c>
      <c r="B78">
        <v>0.4531218768251887</v>
      </c>
      <c r="C78">
        <v>0.04375978096038468</v>
      </c>
      <c r="D78">
        <v>0.5031183422144264</v>
      </c>
    </row>
    <row r="79" spans="1:4">
      <c r="A79" s="1">
        <v>74</v>
      </c>
      <c r="B79">
        <v>0.4561549523527409</v>
      </c>
      <c r="C79">
        <v>0.04416107839891426</v>
      </c>
      <c r="D79">
        <v>0.4996839692483446</v>
      </c>
    </row>
    <row r="80" spans="1:4">
      <c r="A80" s="1">
        <v>75</v>
      </c>
      <c r="B80">
        <v>0.4590071050033313</v>
      </c>
      <c r="C80">
        <v>0.04461198320307049</v>
      </c>
      <c r="D80">
        <v>0.496380911793598</v>
      </c>
    </row>
    <row r="81" spans="1:4">
      <c r="A81" s="1">
        <v>76</v>
      </c>
      <c r="B81">
        <v>0.4616751170379832</v>
      </c>
      <c r="C81">
        <v>0.04511105351101733</v>
      </c>
      <c r="D81">
        <v>0.4932138294509992</v>
      </c>
    </row>
    <row r="82" spans="1:4">
      <c r="A82" s="1">
        <v>77</v>
      </c>
      <c r="B82">
        <v>0.4641560933410273</v>
      </c>
      <c r="C82">
        <v>0.04565683211374547</v>
      </c>
      <c r="D82">
        <v>0.4901870745452269</v>
      </c>
    </row>
    <row r="83" spans="1:4">
      <c r="A83" s="1">
        <v>78</v>
      </c>
      <c r="B83">
        <v>0.4664474802158515</v>
      </c>
      <c r="C83">
        <v>0.04624782542920394</v>
      </c>
      <c r="D83">
        <v>0.4873046943549443</v>
      </c>
    </row>
    <row r="84" spans="1:4">
      <c r="A84" s="1">
        <v>79</v>
      </c>
      <c r="B84">
        <v>0.4685470865430406</v>
      </c>
      <c r="C84">
        <v>0.04688248322617927</v>
      </c>
      <c r="D84">
        <v>0.4845704302307798</v>
      </c>
    </row>
    <row r="85" spans="1:4">
      <c r="A85" s="1">
        <v>80</v>
      </c>
      <c r="B85">
        <v>0.4704531069982185</v>
      </c>
      <c r="C85">
        <v>0.04755917921904276</v>
      </c>
      <c r="D85">
        <v>0.4819877137827385</v>
      </c>
    </row>
    <row r="86" spans="1:4">
      <c r="A86" s="1">
        <v>81</v>
      </c>
      <c r="B86">
        <v>0.4721641469757866</v>
      </c>
      <c r="C86">
        <v>0.04827619268865628</v>
      </c>
      <c r="D86">
        <v>0.4795596603355569</v>
      </c>
    </row>
    <row r="87" spans="1:4">
      <c r="A87" s="1">
        <v>82</v>
      </c>
      <c r="B87">
        <v>0.4736792488104606</v>
      </c>
      <c r="C87">
        <v>0.04903169131742769</v>
      </c>
      <c r="D87">
        <v>0.4772890598721113</v>
      </c>
    </row>
    <row r="88" spans="1:4">
      <c r="A88" s="1">
        <v>83</v>
      </c>
      <c r="B88">
        <v>0.4749979188325374</v>
      </c>
      <c r="C88">
        <v>0.04982371545663174</v>
      </c>
      <c r="D88">
        <v>0.4751783657108305</v>
      </c>
    </row>
    <row r="89" spans="1:4">
      <c r="A89" s="1">
        <v>84</v>
      </c>
      <c r="B89">
        <v>0.4761201547369917</v>
      </c>
      <c r="C89">
        <v>0.05065016407040752</v>
      </c>
      <c r="D89">
        <v>0.4732296811926004</v>
      </c>
    </row>
    <row r="90" spans="1:4">
      <c r="A90" s="1">
        <v>85</v>
      </c>
      <c r="B90">
        <v>0.4770464726929198</v>
      </c>
      <c r="C90">
        <v>0.05150878262194022</v>
      </c>
      <c r="D90">
        <v>0.4714447446851396</v>
      </c>
    </row>
    <row r="91" spans="1:4">
      <c r="A91" s="1">
        <v>86</v>
      </c>
      <c r="B91">
        <v>0.4777779335708899</v>
      </c>
      <c r="C91">
        <v>0.05239715318179078</v>
      </c>
      <c r="D91">
        <v>0.4698249132473189</v>
      </c>
    </row>
    <row r="92" spans="1:4">
      <c r="A92" s="1">
        <v>87</v>
      </c>
      <c r="B92">
        <v>0.47831616762402</v>
      </c>
      <c r="C92">
        <v>0.05331268704469729</v>
      </c>
      <c r="D92">
        <v>0.4683711453312823</v>
      </c>
    </row>
    <row r="93" spans="1:4">
      <c r="A93" s="1">
        <v>88</v>
      </c>
      <c r="B93">
        <v>0.4786633969268045</v>
      </c>
      <c r="C93">
        <v>0.05425262013803898</v>
      </c>
      <c r="D93">
        <v>0.4670839829351561</v>
      </c>
    </row>
    <row r="94" spans="1:4">
      <c r="A94" s="1">
        <v>89</v>
      </c>
      <c r="B94">
        <v>0.4788224548565937</v>
      </c>
      <c r="C94">
        <v>0.0552140114912836</v>
      </c>
      <c r="D94">
        <v>0.4659635336521222</v>
      </c>
    </row>
    <row r="95" spans="1:4">
      <c r="A95" s="1">
        <v>90</v>
      </c>
      <c r="B95">
        <v>0.4787968018988271</v>
      </c>
      <c r="C95">
        <v>0.0561937450101282</v>
      </c>
      <c r="D95">
        <v>0.4650094530910442</v>
      </c>
    </row>
    <row r="96" spans="1:4">
      <c r="A96" s="1">
        <v>91</v>
      </c>
      <c r="B96">
        <v>0.4785905370710149</v>
      </c>
      <c r="C96">
        <v>0.0571885347610416</v>
      </c>
      <c r="D96">
        <v>0.4642209281679431</v>
      </c>
    </row>
    <row r="97" spans="1:4">
      <c r="A97" s="1">
        <v>92</v>
      </c>
      <c r="B97">
        <v>0.4782084042940132</v>
      </c>
      <c r="C97">
        <v>0.05819493392131953</v>
      </c>
      <c r="D97">
        <v>0.4635966617846669</v>
      </c>
    </row>
    <row r="98" spans="1:4">
      <c r="A98" s="1">
        <v>93</v>
      </c>
      <c r="B98">
        <v>0.4776557930937178</v>
      </c>
      <c r="C98">
        <v>0.05920934748690682</v>
      </c>
      <c r="D98">
        <v>0.463134859419375</v>
      </c>
    </row>
    <row r="99" spans="1:4">
      <c r="A99" s="1">
        <v>94</v>
      </c>
      <c r="B99">
        <v>0.476938733092554</v>
      </c>
      <c r="C99">
        <v>0.06022804875607041</v>
      </c>
      <c r="D99">
        <v>0.4628332181513752</v>
      </c>
    </row>
    <row r="100" spans="1:4">
      <c r="A100" s="1">
        <v>95</v>
      </c>
      <c r="B100">
        <v>0.4760638818478301</v>
      </c>
      <c r="C100">
        <v>0.06124719952312221</v>
      </c>
      <c r="D100">
        <v>0.4626889186290474</v>
      </c>
    </row>
    <row r="101" spans="1:4">
      <c r="A101" s="1">
        <v>96</v>
      </c>
      <c r="B101">
        <v>0.4750385057119363</v>
      </c>
      <c r="C101">
        <v>0.06226287382504945</v>
      </c>
      <c r="D101">
        <v>0.4626986204630139</v>
      </c>
    </row>
    <row r="102" spans="1:4">
      <c r="A102" s="1">
        <v>97</v>
      </c>
      <c r="B102">
        <v>0.4738704535252836</v>
      </c>
      <c r="C102">
        <v>0.06327108498799401</v>
      </c>
      <c r="D102">
        <v>0.4628584614867221</v>
      </c>
    </row>
    <row r="103" spans="1:4">
      <c r="A103" s="1">
        <v>98</v>
      </c>
      <c r="B103">
        <v>0.4725681231035245</v>
      </c>
      <c r="C103">
        <v>0.06426781562345033</v>
      </c>
      <c r="D103">
        <v>0.4631640612730248</v>
      </c>
    </row>
    <row r="104" spans="1:4">
      <c r="A104" s="1">
        <v>99</v>
      </c>
      <c r="B104">
        <v>0.4711404206417872</v>
      </c>
      <c r="C104">
        <v>0.06524905012964882</v>
      </c>
      <c r="D104">
        <v>0.4636105292285637</v>
      </c>
    </row>
    <row r="105" spans="1:4">
      <c r="A105" s="1">
        <v>100</v>
      </c>
      <c r="B105">
        <v>0.4695967133253557</v>
      </c>
      <c r="C105">
        <v>0.06621080916591673</v>
      </c>
      <c r="D105">
        <v>0.4641924775087272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2025-06-17T21:38:57Z</dcterms:created>
  <dcterms:modified xsi:type="dcterms:W3CDTF">2025-06-17T21:38:57Z</dcterms:modified>
</cp:coreProperties>
</file>