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o\Desktop\ÁLVARO\Teorías y paradigmas de la programacion\Class9\Homework\"/>
    </mc:Choice>
  </mc:AlternateContent>
  <xr:revisionPtr revIDLastSave="0" documentId="8_{E295233D-26D3-410B-B3E2-4A521F214C76}" xr6:coauthVersionLast="47" xr6:coauthVersionMax="47" xr10:uidLastSave="{00000000-0000-0000-0000-000000000000}"/>
  <bookViews>
    <workbookView xWindow="-108" yWindow="-108" windowWidth="23256" windowHeight="12456" xr2:uid="{96A73B56-3D31-4502-9BD9-A077D35BA8B2}"/>
  </bookViews>
  <sheets>
    <sheet name="datos" sheetId="2" r:id="rId1"/>
    <sheet name="Hoja1" sheetId="1" r:id="rId2"/>
  </sheets>
  <definedNames>
    <definedName name="DatosExternos_1" localSheetId="0" hidden="1">datos!$A$1:$B$101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F4EC9-01ED-4CC7-8FED-EA5622C08206}" keepAlive="1" name="Consulta - datos" description="Conexión a la consulta 'datos' en el libro." type="5" refreshedVersion="8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<sst xmlns="http://schemas.openxmlformats.org/spreadsheetml/2006/main" count="2" uniqueCount="2">
  <si>
    <t>Threads</t>
  </si>
  <si>
    <t>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</si>
</sst>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0586616233411"/>
          <c:y val="2.8542171243241727E-2"/>
          <c:w val="0.79666353791868727"/>
          <c:h val="0.8420450568678915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datos!$A$2:$A$101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datos!$B$2:$B$101</c:f>
              <c:numCache>
                <c:formatCode>General</c:formatCode>
                <c:ptCount val="100"/>
                <c:pt idx="0">
                  <c:v>10475300</c:v>
                </c:pt>
                <c:pt idx="1">
                  <c:v>15758200</c:v>
                </c:pt>
                <c:pt idx="2">
                  <c:v>24525600</c:v>
                </c:pt>
                <c:pt idx="3">
                  <c:v>28152700</c:v>
                </c:pt>
                <c:pt idx="4">
                  <c:v>34065300</c:v>
                </c:pt>
                <c:pt idx="5">
                  <c:v>43250800</c:v>
                </c:pt>
                <c:pt idx="6">
                  <c:v>50563800</c:v>
                </c:pt>
                <c:pt idx="7">
                  <c:v>51975200</c:v>
                </c:pt>
                <c:pt idx="8">
                  <c:v>66658900</c:v>
                </c:pt>
                <c:pt idx="9">
                  <c:v>97434000</c:v>
                </c:pt>
                <c:pt idx="10">
                  <c:v>111875000</c:v>
                </c:pt>
                <c:pt idx="11">
                  <c:v>81953300</c:v>
                </c:pt>
                <c:pt idx="12">
                  <c:v>81434400</c:v>
                </c:pt>
                <c:pt idx="13">
                  <c:v>92374800</c:v>
                </c:pt>
                <c:pt idx="14">
                  <c:v>99277400</c:v>
                </c:pt>
                <c:pt idx="15">
                  <c:v>104547500</c:v>
                </c:pt>
                <c:pt idx="16">
                  <c:v>152589500</c:v>
                </c:pt>
                <c:pt idx="17">
                  <c:v>108861600</c:v>
                </c:pt>
                <c:pt idx="18">
                  <c:v>129593200</c:v>
                </c:pt>
                <c:pt idx="19">
                  <c:v>144721400</c:v>
                </c:pt>
                <c:pt idx="20">
                  <c:v>147608500</c:v>
                </c:pt>
                <c:pt idx="21">
                  <c:v>189424100</c:v>
                </c:pt>
                <c:pt idx="22">
                  <c:v>151118300</c:v>
                </c:pt>
                <c:pt idx="23">
                  <c:v>171884900</c:v>
                </c:pt>
                <c:pt idx="24">
                  <c:v>157699900</c:v>
                </c:pt>
                <c:pt idx="25">
                  <c:v>210329900</c:v>
                </c:pt>
                <c:pt idx="26">
                  <c:v>246197600</c:v>
                </c:pt>
                <c:pt idx="27">
                  <c:v>196201600</c:v>
                </c:pt>
                <c:pt idx="28">
                  <c:v>238894400</c:v>
                </c:pt>
                <c:pt idx="29">
                  <c:v>198066600</c:v>
                </c:pt>
                <c:pt idx="30">
                  <c:v>208712800</c:v>
                </c:pt>
                <c:pt idx="31">
                  <c:v>215281500</c:v>
                </c:pt>
                <c:pt idx="32">
                  <c:v>216889800</c:v>
                </c:pt>
                <c:pt idx="33">
                  <c:v>228291400</c:v>
                </c:pt>
                <c:pt idx="34">
                  <c:v>245473200</c:v>
                </c:pt>
                <c:pt idx="35">
                  <c:v>234038300</c:v>
                </c:pt>
                <c:pt idx="36">
                  <c:v>248992900</c:v>
                </c:pt>
                <c:pt idx="37">
                  <c:v>256900400</c:v>
                </c:pt>
                <c:pt idx="38">
                  <c:v>271128500</c:v>
                </c:pt>
                <c:pt idx="39">
                  <c:v>269543500</c:v>
                </c:pt>
                <c:pt idx="40">
                  <c:v>310721200</c:v>
                </c:pt>
                <c:pt idx="41">
                  <c:v>283708000</c:v>
                </c:pt>
                <c:pt idx="42">
                  <c:v>280353600</c:v>
                </c:pt>
                <c:pt idx="43">
                  <c:v>303759000</c:v>
                </c:pt>
                <c:pt idx="44">
                  <c:v>328961600</c:v>
                </c:pt>
                <c:pt idx="45">
                  <c:v>326397100</c:v>
                </c:pt>
                <c:pt idx="46">
                  <c:v>327119900</c:v>
                </c:pt>
                <c:pt idx="47">
                  <c:v>357634600</c:v>
                </c:pt>
                <c:pt idx="48">
                  <c:v>454312200</c:v>
                </c:pt>
                <c:pt idx="49">
                  <c:v>416005200</c:v>
                </c:pt>
                <c:pt idx="50">
                  <c:v>404743100</c:v>
                </c:pt>
                <c:pt idx="51">
                  <c:v>379486500</c:v>
                </c:pt>
                <c:pt idx="52">
                  <c:v>410316100</c:v>
                </c:pt>
                <c:pt idx="53">
                  <c:v>436442900</c:v>
                </c:pt>
                <c:pt idx="54">
                  <c:v>423071000</c:v>
                </c:pt>
                <c:pt idx="55">
                  <c:v>414173600</c:v>
                </c:pt>
                <c:pt idx="56">
                  <c:v>477311800</c:v>
                </c:pt>
                <c:pt idx="57">
                  <c:v>432933100</c:v>
                </c:pt>
                <c:pt idx="58">
                  <c:v>473909600</c:v>
                </c:pt>
                <c:pt idx="59">
                  <c:v>435757400</c:v>
                </c:pt>
                <c:pt idx="60">
                  <c:v>469209800</c:v>
                </c:pt>
                <c:pt idx="61">
                  <c:v>508260800</c:v>
                </c:pt>
                <c:pt idx="62">
                  <c:v>500036100</c:v>
                </c:pt>
                <c:pt idx="63">
                  <c:v>480702200</c:v>
                </c:pt>
                <c:pt idx="64">
                  <c:v>527459700</c:v>
                </c:pt>
                <c:pt idx="65">
                  <c:v>534350200</c:v>
                </c:pt>
                <c:pt idx="66">
                  <c:v>548116600</c:v>
                </c:pt>
                <c:pt idx="67">
                  <c:v>669975000</c:v>
                </c:pt>
                <c:pt idx="68">
                  <c:v>616690300</c:v>
                </c:pt>
                <c:pt idx="69">
                  <c:v>641959700</c:v>
                </c:pt>
                <c:pt idx="70">
                  <c:v>639089000</c:v>
                </c:pt>
                <c:pt idx="71">
                  <c:v>517086900</c:v>
                </c:pt>
                <c:pt idx="72">
                  <c:v>589807800</c:v>
                </c:pt>
                <c:pt idx="73">
                  <c:v>632720800</c:v>
                </c:pt>
                <c:pt idx="74">
                  <c:v>574837400</c:v>
                </c:pt>
                <c:pt idx="75">
                  <c:v>643266800</c:v>
                </c:pt>
                <c:pt idx="76">
                  <c:v>679695400</c:v>
                </c:pt>
                <c:pt idx="77">
                  <c:v>620049300</c:v>
                </c:pt>
                <c:pt idx="78">
                  <c:v>655376900</c:v>
                </c:pt>
                <c:pt idx="79">
                  <c:v>634802400</c:v>
                </c:pt>
                <c:pt idx="80">
                  <c:v>667441900</c:v>
                </c:pt>
                <c:pt idx="81">
                  <c:v>649551700</c:v>
                </c:pt>
                <c:pt idx="82">
                  <c:v>641962900</c:v>
                </c:pt>
                <c:pt idx="83">
                  <c:v>822256700</c:v>
                </c:pt>
                <c:pt idx="84">
                  <c:v>723957300</c:v>
                </c:pt>
                <c:pt idx="85">
                  <c:v>707195800</c:v>
                </c:pt>
                <c:pt idx="86">
                  <c:v>726124200</c:v>
                </c:pt>
                <c:pt idx="87">
                  <c:v>820839200</c:v>
                </c:pt>
                <c:pt idx="88">
                  <c:v>718126600</c:v>
                </c:pt>
                <c:pt idx="89">
                  <c:v>810072100</c:v>
                </c:pt>
                <c:pt idx="90">
                  <c:v>853719700</c:v>
                </c:pt>
                <c:pt idx="91">
                  <c:v>830113200</c:v>
                </c:pt>
                <c:pt idx="92">
                  <c:v>822843400</c:v>
                </c:pt>
                <c:pt idx="93">
                  <c:v>904938400</c:v>
                </c:pt>
                <c:pt idx="94">
                  <c:v>852950300</c:v>
                </c:pt>
                <c:pt idx="95">
                  <c:v>740806000</c:v>
                </c:pt>
                <c:pt idx="96">
                  <c:v>775616800</c:v>
                </c:pt>
                <c:pt idx="97">
                  <c:v>829308500</c:v>
                </c:pt>
                <c:pt idx="98">
                  <c:v>1000060000</c:v>
                </c:pt>
                <c:pt idx="99">
                  <c:v>933302200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D-4B33-A83A-7D3F4376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4352"/>
        <c:axId val="91844832"/>
      </c:scatterChart>
      <c:valAx>
        <c:axId val="91844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44832"/>
        <c:crosses val="autoZero"/>
        <c:crossBetween val="midCat"/>
      </c:valAx>
      <c:valAx>
        <c:axId val="91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44352"/>
        <c:crossesAt val="0"/>
        <c:crossBetween val="midCat"/>
        <c:dispUnits>
          <c:builtInUnit val="hundred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87630</xdr:rowOff>
    </xdr:from>
    <xdr:to>
      <xdr:col>7</xdr:col>
      <xdr:colOff>175260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32AD5-F71F-F545-C2B2-E93491C2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0FED9AE-4D4E-46B9-879E-1929005596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B3D85-8079-476E-8708-FD993B0DA92E}" name="datos" displayName="datos" ref="A1:B101" tableType="queryTable" totalsRowShown="0">
  <autoFilter ref="A1:B101" xr:uid="{E59B3D85-8079-476E-8708-FD993B0DA92E}"/>
  <tableColumns count="2">
    <tableColumn id="1" xr3:uid="{9F563B16-9116-4199-A84E-21D02FA49ED4}" uniqueName="1" name="Threads" queryTableFieldId="1"/>
    <tableColumn id="2" xr3:uid="{3B9C591A-5494-4CB4-9FC6-0466D6390A69}" uniqueName="2" name="NanoSecon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15FB-B9AF-40E4-877F-5F37ABAFB1D3}">
  <dimension ref="A1:B101"/>
  <sheetViews>
    <sheetView tabSelected="1" zoomScale="85" zoomScaleNormal="85" workbookViewId="0">
      <selection activeCell="J13" sqref="J13"/>
    </sheetView>
  </sheetViews>
  <sheetFormatPr baseColWidth="10" defaultRowHeight="14.4" x14ac:dyDescent="0.3"/>
  <cols>
    <col min="1" max="1" width="10.6640625" bestFit="1" customWidth="1"/>
    <col min="2" max="2" width="14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10475300</v>
      </c>
    </row>
    <row r="3" spans="1:2" x14ac:dyDescent="0.3">
      <c r="A3">
        <v>2</v>
      </c>
      <c r="B3">
        <v>15758200</v>
      </c>
    </row>
    <row r="4" spans="1:2" x14ac:dyDescent="0.3">
      <c r="A4">
        <v>3</v>
      </c>
      <c r="B4">
        <v>24525600</v>
      </c>
    </row>
    <row r="5" spans="1:2" x14ac:dyDescent="0.3">
      <c r="A5">
        <v>4</v>
      </c>
      <c r="B5">
        <v>28152700</v>
      </c>
    </row>
    <row r="6" spans="1:2" x14ac:dyDescent="0.3">
      <c r="A6">
        <v>5</v>
      </c>
      <c r="B6">
        <v>34065300</v>
      </c>
    </row>
    <row r="7" spans="1:2" x14ac:dyDescent="0.3">
      <c r="A7">
        <v>6</v>
      </c>
      <c r="B7">
        <v>43250800</v>
      </c>
    </row>
    <row r="8" spans="1:2" x14ac:dyDescent="0.3">
      <c r="A8">
        <v>7</v>
      </c>
      <c r="B8">
        <v>50563800</v>
      </c>
    </row>
    <row r="9" spans="1:2" x14ac:dyDescent="0.3">
      <c r="A9">
        <v>8</v>
      </c>
      <c r="B9">
        <v>51975200</v>
      </c>
    </row>
    <row r="10" spans="1:2" x14ac:dyDescent="0.3">
      <c r="A10">
        <v>9</v>
      </c>
      <c r="B10">
        <v>66658900</v>
      </c>
    </row>
    <row r="11" spans="1:2" x14ac:dyDescent="0.3">
      <c r="A11">
        <v>10</v>
      </c>
      <c r="B11">
        <v>97434000</v>
      </c>
    </row>
    <row r="12" spans="1:2" x14ac:dyDescent="0.3">
      <c r="A12">
        <v>11</v>
      </c>
      <c r="B12">
        <v>111875000</v>
      </c>
    </row>
    <row r="13" spans="1:2" x14ac:dyDescent="0.3">
      <c r="A13">
        <v>12</v>
      </c>
      <c r="B13">
        <v>81953300</v>
      </c>
    </row>
    <row r="14" spans="1:2" x14ac:dyDescent="0.3">
      <c r="A14">
        <v>13</v>
      </c>
      <c r="B14">
        <v>81434400</v>
      </c>
    </row>
    <row r="15" spans="1:2" x14ac:dyDescent="0.3">
      <c r="A15">
        <v>14</v>
      </c>
      <c r="B15">
        <v>92374800</v>
      </c>
    </row>
    <row r="16" spans="1:2" x14ac:dyDescent="0.3">
      <c r="A16">
        <v>15</v>
      </c>
      <c r="B16">
        <v>99277400</v>
      </c>
    </row>
    <row r="17" spans="1:2" x14ac:dyDescent="0.3">
      <c r="A17">
        <v>16</v>
      </c>
      <c r="B17">
        <v>104547500</v>
      </c>
    </row>
    <row r="18" spans="1:2" x14ac:dyDescent="0.3">
      <c r="A18">
        <v>17</v>
      </c>
      <c r="B18">
        <v>152589500</v>
      </c>
    </row>
    <row r="19" spans="1:2" x14ac:dyDescent="0.3">
      <c r="A19">
        <v>18</v>
      </c>
      <c r="B19">
        <v>108861600</v>
      </c>
    </row>
    <row r="20" spans="1:2" x14ac:dyDescent="0.3">
      <c r="A20">
        <v>19</v>
      </c>
      <c r="B20">
        <v>129593200</v>
      </c>
    </row>
    <row r="21" spans="1:2" x14ac:dyDescent="0.3">
      <c r="A21">
        <v>20</v>
      </c>
      <c r="B21">
        <v>144721400</v>
      </c>
    </row>
    <row r="22" spans="1:2" x14ac:dyDescent="0.3">
      <c r="A22">
        <v>21</v>
      </c>
      <c r="B22">
        <v>147608500</v>
      </c>
    </row>
    <row r="23" spans="1:2" x14ac:dyDescent="0.3">
      <c r="A23">
        <v>22</v>
      </c>
      <c r="B23">
        <v>189424100</v>
      </c>
    </row>
    <row r="24" spans="1:2" x14ac:dyDescent="0.3">
      <c r="A24">
        <v>23</v>
      </c>
      <c r="B24">
        <v>151118300</v>
      </c>
    </row>
    <row r="25" spans="1:2" x14ac:dyDescent="0.3">
      <c r="A25">
        <v>24</v>
      </c>
      <c r="B25">
        <v>171884900</v>
      </c>
    </row>
    <row r="26" spans="1:2" x14ac:dyDescent="0.3">
      <c r="A26">
        <v>25</v>
      </c>
      <c r="B26">
        <v>157699900</v>
      </c>
    </row>
    <row r="27" spans="1:2" x14ac:dyDescent="0.3">
      <c r="A27">
        <v>26</v>
      </c>
      <c r="B27">
        <v>210329900</v>
      </c>
    </row>
    <row r="28" spans="1:2" x14ac:dyDescent="0.3">
      <c r="A28">
        <v>27</v>
      </c>
      <c r="B28">
        <v>246197600</v>
      </c>
    </row>
    <row r="29" spans="1:2" x14ac:dyDescent="0.3">
      <c r="A29">
        <v>28</v>
      </c>
      <c r="B29">
        <v>196201600</v>
      </c>
    </row>
    <row r="30" spans="1:2" x14ac:dyDescent="0.3">
      <c r="A30">
        <v>29</v>
      </c>
      <c r="B30">
        <v>238894400</v>
      </c>
    </row>
    <row r="31" spans="1:2" x14ac:dyDescent="0.3">
      <c r="A31">
        <v>30</v>
      </c>
      <c r="B31">
        <v>198066600</v>
      </c>
    </row>
    <row r="32" spans="1:2" x14ac:dyDescent="0.3">
      <c r="A32">
        <v>31</v>
      </c>
      <c r="B32">
        <v>208712800</v>
      </c>
    </row>
    <row r="33" spans="1:2" x14ac:dyDescent="0.3">
      <c r="A33">
        <v>32</v>
      </c>
      <c r="B33">
        <v>215281500</v>
      </c>
    </row>
    <row r="34" spans="1:2" x14ac:dyDescent="0.3">
      <c r="A34">
        <v>33</v>
      </c>
      <c r="B34">
        <v>216889800</v>
      </c>
    </row>
    <row r="35" spans="1:2" x14ac:dyDescent="0.3">
      <c r="A35">
        <v>34</v>
      </c>
      <c r="B35">
        <v>228291400</v>
      </c>
    </row>
    <row r="36" spans="1:2" x14ac:dyDescent="0.3">
      <c r="A36">
        <v>35</v>
      </c>
      <c r="B36">
        <v>245473200</v>
      </c>
    </row>
    <row r="37" spans="1:2" x14ac:dyDescent="0.3">
      <c r="A37">
        <v>36</v>
      </c>
      <c r="B37">
        <v>234038300</v>
      </c>
    </row>
    <row r="38" spans="1:2" x14ac:dyDescent="0.3">
      <c r="A38">
        <v>37</v>
      </c>
      <c r="B38">
        <v>248992900</v>
      </c>
    </row>
    <row r="39" spans="1:2" x14ac:dyDescent="0.3">
      <c r="A39">
        <v>38</v>
      </c>
      <c r="B39">
        <v>256900400</v>
      </c>
    </row>
    <row r="40" spans="1:2" x14ac:dyDescent="0.3">
      <c r="A40">
        <v>39</v>
      </c>
      <c r="B40">
        <v>271128500</v>
      </c>
    </row>
    <row r="41" spans="1:2" x14ac:dyDescent="0.3">
      <c r="A41">
        <v>40</v>
      </c>
      <c r="B41">
        <v>269543500</v>
      </c>
    </row>
    <row r="42" spans="1:2" x14ac:dyDescent="0.3">
      <c r="A42">
        <v>41</v>
      </c>
      <c r="B42">
        <v>310721200</v>
      </c>
    </row>
    <row r="43" spans="1:2" x14ac:dyDescent="0.3">
      <c r="A43">
        <v>42</v>
      </c>
      <c r="B43">
        <v>283708000</v>
      </c>
    </row>
    <row r="44" spans="1:2" x14ac:dyDescent="0.3">
      <c r="A44">
        <v>43</v>
      </c>
      <c r="B44">
        <v>280353600</v>
      </c>
    </row>
    <row r="45" spans="1:2" x14ac:dyDescent="0.3">
      <c r="A45">
        <v>44</v>
      </c>
      <c r="B45">
        <v>303759000</v>
      </c>
    </row>
    <row r="46" spans="1:2" x14ac:dyDescent="0.3">
      <c r="A46">
        <v>45</v>
      </c>
      <c r="B46">
        <v>328961600</v>
      </c>
    </row>
    <row r="47" spans="1:2" x14ac:dyDescent="0.3">
      <c r="A47">
        <v>46</v>
      </c>
      <c r="B47">
        <v>326397100</v>
      </c>
    </row>
    <row r="48" spans="1:2" x14ac:dyDescent="0.3">
      <c r="A48">
        <v>47</v>
      </c>
      <c r="B48">
        <v>327119900</v>
      </c>
    </row>
    <row r="49" spans="1:2" x14ac:dyDescent="0.3">
      <c r="A49">
        <v>48</v>
      </c>
      <c r="B49">
        <v>357634600</v>
      </c>
    </row>
    <row r="50" spans="1:2" x14ac:dyDescent="0.3">
      <c r="A50">
        <v>49</v>
      </c>
      <c r="B50">
        <v>454312200</v>
      </c>
    </row>
    <row r="51" spans="1:2" x14ac:dyDescent="0.3">
      <c r="A51">
        <v>50</v>
      </c>
      <c r="B51">
        <v>416005200</v>
      </c>
    </row>
    <row r="52" spans="1:2" x14ac:dyDescent="0.3">
      <c r="A52">
        <v>51</v>
      </c>
      <c r="B52">
        <v>404743100</v>
      </c>
    </row>
    <row r="53" spans="1:2" x14ac:dyDescent="0.3">
      <c r="A53">
        <v>52</v>
      </c>
      <c r="B53">
        <v>379486500</v>
      </c>
    </row>
    <row r="54" spans="1:2" x14ac:dyDescent="0.3">
      <c r="A54">
        <v>53</v>
      </c>
      <c r="B54">
        <v>410316100</v>
      </c>
    </row>
    <row r="55" spans="1:2" x14ac:dyDescent="0.3">
      <c r="A55">
        <v>54</v>
      </c>
      <c r="B55">
        <v>436442900</v>
      </c>
    </row>
    <row r="56" spans="1:2" x14ac:dyDescent="0.3">
      <c r="A56">
        <v>55</v>
      </c>
      <c r="B56">
        <v>423071000</v>
      </c>
    </row>
    <row r="57" spans="1:2" x14ac:dyDescent="0.3">
      <c r="A57">
        <v>56</v>
      </c>
      <c r="B57">
        <v>414173600</v>
      </c>
    </row>
    <row r="58" spans="1:2" x14ac:dyDescent="0.3">
      <c r="A58">
        <v>57</v>
      </c>
      <c r="B58">
        <v>477311800</v>
      </c>
    </row>
    <row r="59" spans="1:2" x14ac:dyDescent="0.3">
      <c r="A59">
        <v>58</v>
      </c>
      <c r="B59">
        <v>432933100</v>
      </c>
    </row>
    <row r="60" spans="1:2" x14ac:dyDescent="0.3">
      <c r="A60">
        <v>59</v>
      </c>
      <c r="B60">
        <v>473909600</v>
      </c>
    </row>
    <row r="61" spans="1:2" x14ac:dyDescent="0.3">
      <c r="A61">
        <v>60</v>
      </c>
      <c r="B61">
        <v>435757400</v>
      </c>
    </row>
    <row r="62" spans="1:2" x14ac:dyDescent="0.3">
      <c r="A62">
        <v>61</v>
      </c>
      <c r="B62">
        <v>469209800</v>
      </c>
    </row>
    <row r="63" spans="1:2" x14ac:dyDescent="0.3">
      <c r="A63">
        <v>62</v>
      </c>
      <c r="B63">
        <v>508260800</v>
      </c>
    </row>
    <row r="64" spans="1:2" x14ac:dyDescent="0.3">
      <c r="A64">
        <v>63</v>
      </c>
      <c r="B64">
        <v>500036100</v>
      </c>
    </row>
    <row r="65" spans="1:2" x14ac:dyDescent="0.3">
      <c r="A65">
        <v>64</v>
      </c>
      <c r="B65">
        <v>480702200</v>
      </c>
    </row>
    <row r="66" spans="1:2" x14ac:dyDescent="0.3">
      <c r="A66">
        <v>65</v>
      </c>
      <c r="B66">
        <v>527459700</v>
      </c>
    </row>
    <row r="67" spans="1:2" x14ac:dyDescent="0.3">
      <c r="A67">
        <v>66</v>
      </c>
      <c r="B67">
        <v>534350200</v>
      </c>
    </row>
    <row r="68" spans="1:2" x14ac:dyDescent="0.3">
      <c r="A68">
        <v>67</v>
      </c>
      <c r="B68">
        <v>548116600</v>
      </c>
    </row>
    <row r="69" spans="1:2" x14ac:dyDescent="0.3">
      <c r="A69">
        <v>68</v>
      </c>
      <c r="B69">
        <v>669975000</v>
      </c>
    </row>
    <row r="70" spans="1:2" x14ac:dyDescent="0.3">
      <c r="A70">
        <v>69</v>
      </c>
      <c r="B70">
        <v>616690300</v>
      </c>
    </row>
    <row r="71" spans="1:2" x14ac:dyDescent="0.3">
      <c r="A71">
        <v>70</v>
      </c>
      <c r="B71">
        <v>641959700</v>
      </c>
    </row>
    <row r="72" spans="1:2" x14ac:dyDescent="0.3">
      <c r="A72">
        <v>71</v>
      </c>
      <c r="B72">
        <v>639089000</v>
      </c>
    </row>
    <row r="73" spans="1:2" x14ac:dyDescent="0.3">
      <c r="A73">
        <v>72</v>
      </c>
      <c r="B73">
        <v>517086900</v>
      </c>
    </row>
    <row r="74" spans="1:2" x14ac:dyDescent="0.3">
      <c r="A74">
        <v>73</v>
      </c>
      <c r="B74">
        <v>589807800</v>
      </c>
    </row>
    <row r="75" spans="1:2" x14ac:dyDescent="0.3">
      <c r="A75">
        <v>74</v>
      </c>
      <c r="B75">
        <v>632720800</v>
      </c>
    </row>
    <row r="76" spans="1:2" x14ac:dyDescent="0.3">
      <c r="A76">
        <v>75</v>
      </c>
      <c r="B76">
        <v>574837400</v>
      </c>
    </row>
    <row r="77" spans="1:2" x14ac:dyDescent="0.3">
      <c r="A77">
        <v>76</v>
      </c>
      <c r="B77">
        <v>643266800</v>
      </c>
    </row>
    <row r="78" spans="1:2" x14ac:dyDescent="0.3">
      <c r="A78">
        <v>77</v>
      </c>
      <c r="B78">
        <v>679695400</v>
      </c>
    </row>
    <row r="79" spans="1:2" x14ac:dyDescent="0.3">
      <c r="A79">
        <v>78</v>
      </c>
      <c r="B79">
        <v>620049300</v>
      </c>
    </row>
    <row r="80" spans="1:2" x14ac:dyDescent="0.3">
      <c r="A80">
        <v>79</v>
      </c>
      <c r="B80">
        <v>655376900</v>
      </c>
    </row>
    <row r="81" spans="1:2" x14ac:dyDescent="0.3">
      <c r="A81">
        <v>80</v>
      </c>
      <c r="B81">
        <v>634802400</v>
      </c>
    </row>
    <row r="82" spans="1:2" x14ac:dyDescent="0.3">
      <c r="A82">
        <v>81</v>
      </c>
      <c r="B82">
        <v>667441900</v>
      </c>
    </row>
    <row r="83" spans="1:2" x14ac:dyDescent="0.3">
      <c r="A83">
        <v>82</v>
      </c>
      <c r="B83">
        <v>649551700</v>
      </c>
    </row>
    <row r="84" spans="1:2" x14ac:dyDescent="0.3">
      <c r="A84">
        <v>83</v>
      </c>
      <c r="B84">
        <v>641962900</v>
      </c>
    </row>
    <row r="85" spans="1:2" x14ac:dyDescent="0.3">
      <c r="A85">
        <v>84</v>
      </c>
      <c r="B85">
        <v>822256700</v>
      </c>
    </row>
    <row r="86" spans="1:2" x14ac:dyDescent="0.3">
      <c r="A86">
        <v>85</v>
      </c>
      <c r="B86">
        <v>723957300</v>
      </c>
    </row>
    <row r="87" spans="1:2" x14ac:dyDescent="0.3">
      <c r="A87">
        <v>86</v>
      </c>
      <c r="B87">
        <v>707195800</v>
      </c>
    </row>
    <row r="88" spans="1:2" x14ac:dyDescent="0.3">
      <c r="A88">
        <v>87</v>
      </c>
      <c r="B88">
        <v>726124200</v>
      </c>
    </row>
    <row r="89" spans="1:2" x14ac:dyDescent="0.3">
      <c r="A89">
        <v>88</v>
      </c>
      <c r="B89">
        <v>820839200</v>
      </c>
    </row>
    <row r="90" spans="1:2" x14ac:dyDescent="0.3">
      <c r="A90">
        <v>89</v>
      </c>
      <c r="B90">
        <v>718126600</v>
      </c>
    </row>
    <row r="91" spans="1:2" x14ac:dyDescent="0.3">
      <c r="A91">
        <v>90</v>
      </c>
      <c r="B91">
        <v>810072100</v>
      </c>
    </row>
    <row r="92" spans="1:2" x14ac:dyDescent="0.3">
      <c r="A92">
        <v>91</v>
      </c>
      <c r="B92">
        <v>853719700</v>
      </c>
    </row>
    <row r="93" spans="1:2" x14ac:dyDescent="0.3">
      <c r="A93">
        <v>92</v>
      </c>
      <c r="B93">
        <v>830113200</v>
      </c>
    </row>
    <row r="94" spans="1:2" x14ac:dyDescent="0.3">
      <c r="A94">
        <v>93</v>
      </c>
      <c r="B94">
        <v>822843400</v>
      </c>
    </row>
    <row r="95" spans="1:2" x14ac:dyDescent="0.3">
      <c r="A95">
        <v>94</v>
      </c>
      <c r="B95">
        <v>904938400</v>
      </c>
    </row>
    <row r="96" spans="1:2" x14ac:dyDescent="0.3">
      <c r="A96">
        <v>95</v>
      </c>
      <c r="B96">
        <v>852950300</v>
      </c>
    </row>
    <row r="97" spans="1:2" x14ac:dyDescent="0.3">
      <c r="A97">
        <v>96</v>
      </c>
      <c r="B97">
        <v>740806000</v>
      </c>
    </row>
    <row r="98" spans="1:2" x14ac:dyDescent="0.3">
      <c r="A98">
        <v>97</v>
      </c>
      <c r="B98">
        <v>775616800</v>
      </c>
    </row>
    <row r="99" spans="1:2" x14ac:dyDescent="0.3">
      <c r="A99">
        <v>98</v>
      </c>
      <c r="B99">
        <v>829308500</v>
      </c>
    </row>
    <row r="100" spans="1:2" x14ac:dyDescent="0.3">
      <c r="A100">
        <v>99</v>
      </c>
      <c r="B100">
        <v>1000060000</v>
      </c>
    </row>
    <row r="101" spans="1:2" x14ac:dyDescent="0.3">
      <c r="A101">
        <v>100</v>
      </c>
      <c r="B101">
        <v>933302200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9DBD-5A4B-4453-AD2B-BB588BE1789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I q m H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I q m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p h 1 p 4 z x Q a G g E A A I c B A A A T A B w A R m 9 y b X V s Y X M v U 2 V j d G l v b j E u b S C i G A A o o B Q A A A A A A A A A A A A A A A A A A A A A A A A A A A B t U M F K w 0 A Q v Q f y D 8 t 6 a S E E W l T Q k k N J F Q W x q N G L 6 2 G a j H H p 7 k 7 Y 2 V Z K 7 c E P 8 i v 6 Y 6 4 G E c G 5 z L x 5 w 8 x 7 w 1 g H T U 7 c 9 X k 0 S Z M 0 4 R f w 2 I g G A r E o h M G Q J i L G 3 O s W X e y U v M 5 n V K 8 s u j A 4 1 w b z k l y I g A e y P F X 3 j J 7 V 1 K z B k 5 o h L w N 1 a v 9 + 9 T C 9 n a s K y e 8 / g M V G d O C h 0 a 2 N o E F h Q H S e W g 8 W 6 i h F l Q a Y T 9 Q F W X w l v 1 T f c v K a 1 3 K Y P c 7 Q a K s D + k K + y U y U Z F b W c T H O x J m r q d G u L U b j o w h v V h T w L m w M F r 9 l f k 0 O n 4 Z Z b + t A V r o j U Y N d a G h I R o M V L O J U 5 c H x M 3 n b r 6 8 2 H f K g f 0 K 2 3 c q + O 4 r n L 1 0 4 P s y / + F 0 m f o j x X 2 I 3 T B P t / r 8 4 + Q R Q S w E C L Q A U A A I A C A A i q Y d a n h 4 1 S K Q A A A D 2 A A A A E g A A A A A A A A A A A A A A A A A A A A A A Q 2 9 u Z m l n L 1 B h Y 2 t h Z 2 U u e G 1 s U E s B A i 0 A F A A C A A g A I q m H W g / K 6 a u k A A A A 6 Q A A A B M A A A A A A A A A A A A A A A A A 8 A A A A F t D b 2 5 0 Z W 5 0 X 1 R 5 c G V z X S 5 4 b W x Q S w E C L Q A U A A I A C A A i q Y d a e M 8 U G h o B A A C H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C A A A A A A A A F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T k z Z G Q 1 N S 1 m M j R l L T R k N m U t O T g 5 M S 0 w N z E 3 M T Y w M G V k Z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5 O j A 5 O j A 1 L j c y M j U y O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9 B d X R v U m V t b 3 Z l Z E N v b H V t b n M x L n t D b 2 x 1 b W 4 x L D B 9 J n F 1 b 3 Q 7 L C Z x d W 9 0 O 1 N l Y 3 R p b 2 4 x L 2 R h d G 9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b 3 M v Q X V 0 b 1 J l b W 9 2 Z W R D b 2 x 1 b W 5 z M S 5 7 Q 2 9 s d W 1 u M S w w f S Z x d W 9 0 O y w m c X V v d D t T Z W N 0 a W 9 u M S 9 k Y X R v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O M u / R z k m k 2 7 V z 3 8 v x r g S g A A A A A C A A A A A A A Q Z g A A A A E A A C A A A A B q D s R b y I v 2 Z N 4 a s M d 2 L G i g 2 v 2 I 9 g 9 e w 4 q 5 A G y V 2 G W v a A A A A A A O g A A A A A I A A C A A A A C C g I W I k g p m / e x T X O M G A F n 6 E D g w I G t 0 + V c 0 c 7 9 i L 4 Q k + V A A A A D S X o l F 8 + C e o I I 4 v I f N e r 4 Q g j w s n e + 7 L s c W d 9 A S L P 0 K j 2 a v + X t e H c q K D I r j O I n t k a H X a p S f a 0 6 m n e Z s g d q S B M z w E 3 U L Z h d 9 u T 7 M K x + k L Q 9 Q k U A A A A A U w c b K M o q S c x 4 B B q u k 1 W G 3 h t W D 3 b O o t V I h 0 k O W k 3 Z 0 C m o a B x 0 J j O x Z r + L 4 z Z v V d 8 7 T Z Z C V V t y c A a y j Q z k v 9 M M w < / D a t a M a s h u p > 
</file>

<file path=customXml/itemProps1.xml><?xml version="1.0" encoding="utf-8"?>
<ds:datastoreItem xmlns:ds="http://schemas.openxmlformats.org/officeDocument/2006/customXml" ds:itemID="{00E12DC8-C61A-4DC3-BE88-5AF014CE6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PUEBLA RUISANCHEZ</dc:creator>
  <cp:lastModifiedBy>ALVARO PUEBLA RUISANCHEZ</cp:lastModifiedBy>
  <dcterms:created xsi:type="dcterms:W3CDTF">2025-04-07T19:08:30Z</dcterms:created>
  <dcterms:modified xsi:type="dcterms:W3CDTF">2025-04-07T19:16:45Z</dcterms:modified>
</cp:coreProperties>
</file>