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rvalnu\Downloads\"/>
    </mc:Choice>
  </mc:AlternateContent>
  <xr:revisionPtr revIDLastSave="0" documentId="13_ncr:1_{4DD6CE20-129B-48A7-A6F2-6BA160BC290B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4"/>
  <c r="B4" i="4"/>
  <c r="B2" i="4"/>
  <c r="B4" i="9"/>
  <c r="B3" i="9"/>
  <c r="B3" i="8"/>
  <c r="B6" i="8"/>
  <c r="B5" i="8"/>
  <c r="B4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<sst xmlns="http://schemas.openxmlformats.org/spreadsheetml/2006/main" count="485" uniqueCount="92">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</sst>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10" sqref="D10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P23"/>
  <sheetViews>
    <sheetView workbookViewId="0">
      <selection activeCell="J1" sqref="J1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86</v>
      </c>
      <c r="B3" t="str">
        <f>_xlfn.XLOOKUP(A3&amp;"*",H5:H13,P5:P13,"Not found",2)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18</v>
      </c>
      <c r="B4" t="str">
        <f>_xlfn.XLOOKUP("*"&amp;A4,H3:H11,P3:P11,"Not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46</v>
      </c>
      <c r="B5" t="str">
        <f>_xlfn.XLOOKUP(A5&amp;"*",H4:H12,P4:P12,"Not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87</v>
      </c>
      <c r="B6" t="str">
        <f>_xlfn.XLOOKUP(A6&amp;"*",H5:H13,P5:P13,"Not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K1" sqref="K1:K1048576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VLOOKUP(A3,H1:R10,9,FALSE)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>VLOOKUP(A4,H2:R11,9,FALSE)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>VLOOKUP(A5,H3:R12,9,FALSE)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Apurva LNU</cp:lastModifiedBy>
  <dcterms:created xsi:type="dcterms:W3CDTF">2021-12-20T02:45:32Z</dcterms:created>
  <dcterms:modified xsi:type="dcterms:W3CDTF">2024-11-04T03:05:59Z</dcterms:modified>
</cp:coreProperties>
</file>