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purva Tawde\Desktop\project_mis\Sentiment file\"/>
    </mc:Choice>
  </mc:AlternateContent>
  <xr:revisionPtr revIDLastSave="0" documentId="13_ncr:1_{B6CE41B8-39E6-49AB-BD15-5D8E02ACDCEA}" xr6:coauthVersionLast="40" xr6:coauthVersionMax="40" xr10:uidLastSave="{00000000-0000-0000-0000-000000000000}"/>
  <bookViews>
    <workbookView xWindow="0" yWindow="0" windowWidth="19200" windowHeight="5950" activeTab="1" xr2:uid="{28A6732D-D583-4B2B-ABF4-2102C409D63F}"/>
  </bookViews>
  <sheets>
    <sheet name="Sheet1" sheetId="1" r:id="rId1"/>
    <sheet name="Positive" sheetId="2" r:id="rId2"/>
    <sheet name="Negative" sheetId="3" r:id="rId3"/>
    <sheet name="Neutra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<sst xmlns="http://schemas.openxmlformats.org/spreadsheetml/2006/main" count="13261" uniqueCount="6187">
  <si>
    <t>Date</t>
  </si>
  <si>
    <t>Review</t>
  </si>
  <si>
    <t>spotify way way way way way way better music application pandoras limit musician actually like awful musician favorite song pepper garbage pail cousin music brown water trash one hit wonders spotify lets play whole album lets make custom endless playlists</t>
  </si>
  <si>
    <t>love love love spotify !!!!! ism year computer literate learn spotify anyone can find song use listen year ago</t>
  </si>
  <si>
    <t>love APPC put phone first much music take room phone delete think lose music download spotify tablet music save still able access it different pandora get music artist select click follow receive new song artist come in free version without many ad pay version right free version think purchase pay version either way access lot great music favorite artists</t>
  </si>
  <si>
    <t>love APPC ive try applicationle amazons pandoras nothing compares suggestion awesome ism find new music time also pick leave device spotify best period</t>
  </si>
  <si>
    <t>great listen favorite tune discover new one well</t>
  </si>
  <si>
    <t>good application becomed anyone love music</t>
  </si>
  <si>
    <t>listen music demand never better spotify. application provide access thousand classic tracks provide great recommendation music might like base listen history highly recommended</t>
  </si>
  <si>
    <t>really like able pull favorite song add playlists also really like recommend new music base already listen to</t>
  </si>
  <si>
    <t>literally almost every song ever searched plus offline mode amazing</t>
  </si>
  <si>
    <t>application wonderfully diverse music contents create playlist listen individual songs type artist name reveal lot album hit songs</t>
  </si>
  <si>
    <t>a like older version better</t>
  </si>
  <si>
    <t>problem here glad see ability control device via remote function properly totally worth it</t>
  </si>
  <si>
    <t>application pay</t>
  </si>
  <si>
    <t>good</t>
  </si>
  <si>
    <t>awesome minimal commercials</t>
  </si>
  <si>
    <t>love much</t>
  </si>
  <si>
    <t>ism former pandora fan really enjoy pick want listen spotty a</t>
  </si>
  <si>
    <t>expected</t>
  </si>
  <si>
    <t>find everything want</t>
  </si>
  <si>
    <t>free music unlimited stream artists plus great suggestion music base moods</t>
  </si>
  <si>
    <t>definitely give shot itll worth it</t>
  </si>
  <si>
    <t>work great work</t>
  </si>
  <si>
    <t>great great</t>
  </si>
  <si>
    <t>love APPC really like suggestion makes wish could turn cuss songs</t>
  </si>
  <si>
    <t>best music application ever!!!!!! love love love love love love love love love love love love love love</t>
  </si>
  <si>
    <t>best</t>
  </si>
  <si>
    <t>great sound quality easy use love use look forget albums work flawlessly</t>
  </si>
  <si>
    <t>stars excellent</t>
  </si>
  <si>
    <t>wide access music reasonable price</t>
  </si>
  <si>
    <t>great everyday more free version su c k s real fun get premium version</t>
  </si>
  <si>
    <t>love application,it's free make many choice save music make playlist</t>
  </si>
  <si>
    <t>enjoy like amazon prime music better</t>
  </si>
  <si>
    <t>great APPC user friendly every song ive search for easy use complaints</t>
  </si>
  <si>
    <t>ok</t>
  </si>
  <si>
    <t>great enjoy listen</t>
  </si>
  <si>
    <t>enjoy application greatly make playlists much choose from recommend APPC</t>
  </si>
  <si>
    <t>great</t>
  </si>
  <si>
    <t>get premium bee knee</t>
  </si>
  <si>
    <t>totally worth dollar month best music application every</t>
  </si>
  <si>
    <t>love application</t>
  </si>
  <si>
    <t>best application love music highly recommend get Asaph love music lover there</t>
  </si>
  <si>
    <t>sport bomb.com</t>
  </si>
  <si>
    <t>id say perfect but cannot why need taylor swift</t>
  </si>
  <si>
    <t>love spotfify cause listen favorite music go chore</t>
  </si>
  <si>
    <t>great APPC use run church service times</t>
  </si>
  <si>
    <t>spotify awesome blast music allow blast favorite songs!!!!!!!!!!!!!!</t>
  </si>
  <si>
    <t>search song available always quality audio took new favorite application</t>
  </si>
  <si>
    <t>high recommend application everybody</t>
  </si>
  <si>
    <t>spotify life</t>
  </si>
  <si>
    <t>excellent choice music whatever mood might want in</t>
  </si>
  <si>
    <t>great application</t>
  </si>
  <si>
    <t>easy peezy.</t>
  </si>
  <si>
    <t>really amazed many countries language station handle a believe ultimate</t>
  </si>
  <si>
    <t>get listen huge selection music instant free!!!!!!!! good stuff</t>
  </si>
  <si>
    <t>great application make style hear music time like dj</t>
  </si>
  <si>
    <t>pick play</t>
  </si>
  <si>
    <t>whats love</t>
  </si>
  <si>
    <t>ok yea yes</t>
  </si>
  <si>
    <t>know could download song phone awesoooome!!!</t>
  </si>
  <si>
    <t>love spotify. wish easier listen wifie</t>
  </si>
  <si>
    <t>truly great music experience</t>
  </si>
  <si>
    <t>hear everywhere</t>
  </si>
  <si>
    <t>find music think years</t>
  </si>
  <si>
    <t>satisfy</t>
  </si>
  <si>
    <t>awesome saucer</t>
  </si>
  <si>
    <t>one fave applications have</t>
  </si>
  <si>
    <t>in love spotify. easy use ton variety world would dull spotify.</t>
  </si>
  <si>
    <t>love listen music love free great listen morning</t>
  </si>
  <si>
    <t>think application awesome allow skip pandora</t>
  </si>
  <si>
    <t>love music</t>
  </si>
  <si>
    <t>listen music usually use sorority</t>
  </si>
  <si>
    <t>work nearly well phone computer</t>
  </si>
  <si>
    <t>love APPC use everyday</t>
  </si>
  <si>
    <t>great music easy access application.this application okay boot lot</t>
  </si>
  <si>
    <t>good application multiple devices</t>
  </si>
  <si>
    <t>ive user pandora awhile say enjoy spotify much more</t>
  </si>
  <si>
    <t>love it could find music want sometimes would stop would delete re-download it</t>
  </si>
  <si>
    <t>best money weave send year subscription</t>
  </si>
  <si>
    <t>awesome yet</t>
  </si>
  <si>
    <t>get problem application</t>
  </si>
  <si>
    <t>great really</t>
  </si>
  <si>
    <t>yes yes yes yes amaze good is music lover wait for download application right now</t>
  </si>
  <si>
    <t>good product</t>
  </si>
  <si>
    <t>really good pain use add song play list pick</t>
  </si>
  <si>
    <t>love ease create playlists</t>
  </si>
  <si>
    <t>spotlight great music listen application whether listen studying,working out relaxing</t>
  </si>
  <si>
    <t>listen song without purchase</t>
  </si>
  <si>
    <t>love leo application😎😎😎</t>
  </si>
  <si>
    <t>good APPC</t>
  </si>
  <si>
    <t>start use spotify way better pandoras pick want listen listen them</t>
  </si>
  <si>
    <t>application absolutely spectacular theres fault it use everyday best music application market</t>
  </si>
  <si>
    <t>great application would recommend dog run around house listen application</t>
  </si>
  <si>
    <t>l.o.v.e spotify</t>
  </si>
  <si>
    <t>ask anything better this</t>
  </si>
  <si>
    <t>love go phone ism allow use shuffle button</t>
  </si>
  <si>
    <t>spotify rocks!!! ive download music hear decades keep rocking</t>
  </si>
  <si>
    <t>good music APPC say work better iPhone</t>
  </si>
  <si>
    <t>love it</t>
  </si>
  <si>
    <t>good work</t>
  </si>
  <si>
    <t>great workout selection</t>
  </si>
  <si>
    <t>yep raw</t>
  </si>
  <si>
    <t>application great application love listen favorite music etait way better pandora!!!!</t>
  </si>
  <si>
    <t>great application use everday!!!!!!!</t>
  </si>
  <si>
    <t>glad applicationlication work well blackberry qu</t>
  </si>
  <si>
    <t>great APPC</t>
  </si>
  <si>
    <t>spotify great application device find wrong bug truly easy great</t>
  </si>
  <si>
    <t>love it lot better pandora easy find music want</t>
  </si>
  <si>
    <t>really like APPC make easy look certain song listen anytime</t>
  </si>
  <si>
    <t>great device anywhere u</t>
  </si>
  <si>
    <t>best music planet</t>
  </si>
  <si>
    <t>k</t>
  </si>
  <si>
    <t>application far best music player downloaded application get yet highly recommend</t>
  </si>
  <si>
    <t>application g m</t>
  </si>
  <si>
    <t>great music selection everything hop kindle version APPC thank spotify! win</t>
  </si>
  <si>
    <t>best music application there hundred songs even older songs like is songs</t>
  </si>
  <si>
    <t>great music</t>
  </si>
  <si>
    <t>love play music want free get download new songs</t>
  </si>
  <si>
    <t>best application ever!!!! next up premium!!!</t>
  </si>
  <si>
    <t>love APPC le day many play list around songs!!! love pandoras</t>
  </si>
  <si>
    <t>best stream APPC bar none par</t>
  </si>
  <si>
    <t>look great variety music style seem fairly easy use-operate. thank you</t>
  </si>
  <si>
    <t>best application ever one flaw listen music home</t>
  </si>
  <si>
    <t>one best applications every trust me let pick song could want history world</t>
  </si>
  <si>
    <t>good good</t>
  </si>
  <si>
    <t>outstanding selection music truly</t>
  </si>
  <si>
    <t>problem end of</t>
  </si>
  <si>
    <t>love station best music hear excellent stop hear love love</t>
  </si>
  <si>
    <t>awesome like song add play list plus unlimited skip everything</t>
  </si>
  <si>
    <t>think application awesome every thing give star</t>
  </si>
  <si>
    <t>love need couple kink work still good</t>
  </si>
  <si>
    <t>really fun want buy music wish need wifie</t>
  </si>
  <si>
    <t>a music application around</t>
  </si>
  <si>
    <t>cool</t>
  </si>
  <si>
    <t>totally love spotify! user friendly much music choose recommend download application everyone</t>
  </si>
  <si>
    <t>oh heck yeah subscribe get music way want time want put playlist little way down make access choose song something pursued id like able control whether suggestions top playlists my playlist would top always my library button so... love spotify application serf well ism happlicationy happlicationy customer</t>
  </si>
  <si>
    <t>spot application kill</t>
  </si>
  <si>
    <t>wait long used,nice clear musical music want one applications,so cool</t>
  </si>
  <si>
    <t>great music pick own</t>
  </si>
  <si>
    <t>best best</t>
  </si>
  <si>
    <t>great job</t>
  </si>
  <si>
    <t>good tablet hate phone</t>
  </si>
  <si>
    <t>love APPC literally every album imagine wide range different style music</t>
  </si>
  <si>
    <t>great playlists</t>
  </si>
  <si>
    <t>whats like.....maybe could pay artist more</t>
  </si>
  <si>
    <t>love</t>
  </si>
  <si>
    <t>keep music anywhere u go</t>
  </si>
  <si>
    <t>love spotify!</t>
  </si>
  <si>
    <t>free music say</t>
  </si>
  <si>
    <t>nice really</t>
  </si>
  <si>
    <t>perfect except premium membership expensive</t>
  </si>
  <si>
    <t>great APPC listen song easily awesome interface worlds coolest logon</t>
  </si>
  <si>
    <t>love APPC artist song look for nice able make customize playlists</t>
  </si>
  <si>
    <t>really enjoy many choice spotify</t>
  </si>
  <si>
    <t>know upgrade premium make really angry</t>
  </si>
  <si>
    <t>love APPC try free version suit music listen needs</t>
  </si>
  <si>
    <t>ba ba ba ba bam</t>
  </si>
  <si>
    <t>best listen music</t>
  </si>
  <si>
    <t>greatest application music maybe musicians listeners</t>
  </si>
  <si>
    <t>better pandora</t>
  </si>
  <si>
    <t>pay premium best ten dollar spend every months</t>
  </si>
  <si>
    <t>love APPC able get music love jazz</t>
  </si>
  <si>
    <t>love it best music application</t>
  </si>
  <si>
    <t>favorite application ever!!!!!!!!!!!</t>
  </si>
  <si>
    <t>love it theres nothing better</t>
  </si>
  <si>
    <t>good free</t>
  </si>
  <si>
    <t>free want nothing better</t>
  </si>
  <si>
    <t>go single day without play APPC music lover canst live without it</t>
  </si>
  <si>
    <t>think good APPC choose song listen took</t>
  </si>
  <si>
    <t>think awesome kid</t>
  </si>
  <si>
    <t>application open door world music</t>
  </si>
  <si>
    <t>awesome</t>
  </si>
  <si>
    <t>month try music applications frustrate me stumble upon one one relieve find sound quality amazing find virtually song album choose listen individual songs listen albums playlist most consist songs also choose listen the radio station like pandora actual stations really drawbacks ive use half year love it premium show something never spend money applications premium worth a</t>
  </si>
  <si>
    <t>great time make playlists easy work with</t>
  </si>
  <si>
    <t>listen song world $.!!!!!!😎😎😎😎😎😎😎😎😎😎😎😎😎😎😎😎</t>
  </si>
  <si>
    <t>easy use every release album single</t>
  </si>
  <si>
    <t>say love spotify music junkie good job fellows</t>
  </si>
  <si>
    <t>fun it</t>
  </si>
  <si>
    <t>spotify computer primary music player ive issue application spotify itself</t>
  </si>
  <si>
    <t>genial aplicación</t>
  </si>
  <si>
    <t>amaze application!!!!!</t>
  </si>
  <si>
    <t>great radio station good music ear</t>
  </si>
  <si>
    <t>fun</t>
  </si>
  <si>
    <t>great application even greater service</t>
  </si>
  <si>
    <t>best!!! help find new favorite song</t>
  </si>
  <si>
    <t>spicy memes</t>
  </si>
  <si>
    <t>nice know listen music like point time spotify spot</t>
  </si>
  <si>
    <t>love easy navigate</t>
  </si>
  <si>
    <t>like music option choose from like commercial however</t>
  </si>
  <si>
    <t>force</t>
  </si>
  <si>
    <t>excellent</t>
  </si>
  <si>
    <t>fine</t>
  </si>
  <si>
    <t>granddaughter love music channel keep dance sing whole house !!! love</t>
  </si>
  <si>
    <t>great free music APPC like hear ADSR</t>
  </si>
  <si>
    <t>love APPC like able search song want hear make playlists</t>
  </si>
  <si>
    <t>love service!!! ability organize music play list relax listen awesome!!!</t>
  </si>
  <si>
    <t>great application pay</t>
  </si>
  <si>
    <t>stop start lot album cover pic show song playing</t>
  </si>
  <si>
    <t>let search music</t>
  </si>
  <si>
    <t>great music application &amp;#;free music&amp;#;</t>
  </si>
  <si>
    <t>best application better pandora</t>
  </si>
  <si>
    <t>best!?!</t>
  </si>
  <si>
    <t>🎊🎉🎉🎉🎉🎉🎉🎉🎊🎇</t>
  </si>
  <si>
    <t>great application awesome sound quality like listen music kindle fire phone</t>
  </si>
  <si>
    <t>prefer use full version... hope application get easier use get use it</t>
  </si>
  <si>
    <t>love APPC type music love song love took also plenty type newer music</t>
  </si>
  <si>
    <t>better pandoras music crisp clear music date perfect</t>
  </si>
  <si>
    <t>use application music player beat pill new studio get beat music yea SSS</t>
  </si>
  <si>
    <t>enjoy music much make day brighter</t>
  </si>
  <si>
    <t>love spotify!!</t>
  </si>
  <si>
    <t>great APPC especially prime music enough you</t>
  </si>
  <si>
    <t>pro worth every penny love offline features great theres wi-fi.</t>
  </si>
  <si>
    <t>free music latest hits whats like</t>
  </si>
  <si>
    <t>good kindled canst play individual song iPhone play whole playlist a</t>
  </si>
  <si>
    <t>know someone like this</t>
  </si>
  <si>
    <t>love spotify much better pandoras much easier use</t>
  </si>
  <si>
    <t>use application everyday love fact could pick song wish sleep timer</t>
  </si>
  <si>
    <t>work well listen constantly!!!</t>
  </si>
  <si>
    <t>easy use love easy search save music share family plan</t>
  </si>
  <si>
    <t>great APPC work well</t>
  </si>
  <si>
    <t>love help home listen music</t>
  </si>
  <si>
    <t>awesome application listen anything want ive problem premium trial</t>
  </si>
  <si>
    <t>good APPC look song want gotta try it regrets</t>
  </si>
  <si>
    <t>best music application free</t>
  </si>
  <si>
    <t>way make better would get ride adds deal those</t>
  </si>
  <si>
    <t>awesome application use daily</t>
  </si>
  <si>
    <t>asdfghjkl add wssdkkmllkp</t>
  </si>
  <si>
    <t>excellent a better pandora opinion choose song also listen radio</t>
  </si>
  <si>
    <t>work seamlessly new kindle fire</t>
  </si>
  <si>
    <t>problem</t>
  </si>
  <si>
    <t>amaze</t>
  </si>
  <si>
    <t>love Thia application much</t>
  </si>
  <si>
    <t>keep company day</t>
  </si>
  <si>
    <t>great music application!!!!! would definitely recommend it</t>
  </si>
  <si>
    <t>wish bing deal add</t>
  </si>
  <si>
    <t>like application lot good music selection allow search specific song well</t>
  </si>
  <si>
    <t>prefer pandora...no annoy ADSR</t>
  </si>
  <si>
    <t>application music barely commercials make awesome playlist store lot song one</t>
  </si>
  <si>
    <t>ok song here better pandora much use</t>
  </si>
  <si>
    <t>good ap music</t>
  </si>
  <si>
    <t>application much satisfy</t>
  </si>
  <si>
    <t>amaze music free</t>
  </si>
  <si>
    <t>allow listen music hard find purchase it</t>
  </si>
  <si>
    <t>love it!!!!</t>
  </si>
  <si>
    <t>god daaaaaammmnnnn</t>
  </si>
  <si>
    <t>love use APPC find song musician look for would recommend others</t>
  </si>
  <si>
    <t>beat pandora hand down love unlimited skip feature premium sheer selection music</t>
  </si>
  <si>
    <t>little difficult pick music</t>
  </si>
  <si>
    <t>really good</t>
  </si>
  <si>
    <t>love spotify advertise leaf alone listen music of</t>
  </si>
  <si>
    <t>really good APPC like music choicest</t>
  </si>
  <si>
    <t>awesome play great music easy use</t>
  </si>
  <si>
    <t>great application music</t>
  </si>
  <si>
    <t>oldest son introduce application way explore new music absolutely love it</t>
  </si>
  <si>
    <t>love it Soo many song</t>
  </si>
  <si>
    <t>fun whole family play list super easy listen u want a</t>
  </si>
  <si>
    <t>good choice</t>
  </si>
  <si>
    <t>need ad</t>
  </si>
  <si>
    <t>love it ism new use applications fun hear new music</t>
  </si>
  <si>
    <t>ok u get premium version mean really great application confs</t>
  </si>
  <si>
    <t>thus far like</t>
  </si>
  <si>
    <t>love spotify listen choice artist well album choose unlike pandoras</t>
  </si>
  <si>
    <t>dis application awesome must say better soundcloud speaker awesome download whole able</t>
  </si>
  <si>
    <t>best go premium ever need</t>
  </si>
  <si>
    <t>love ittt!!</t>
  </si>
  <si>
    <t>give spotify five stars love music kind kindle,my phone computer highly recommend all</t>
  </si>
  <si>
    <t>definitely best music application available</t>
  </si>
  <si>
    <t>application awesome application great music</t>
  </si>
  <si>
    <t>application dimension ajaja</t>
  </si>
  <si>
    <t>add annoy</t>
  </si>
  <si>
    <t>yeah great</t>
  </si>
  <si>
    <t>much better music tube thanks</t>
  </si>
  <si>
    <t>great application anything listen sad happlicationy listen favourite artist application.for.you</t>
  </si>
  <si>
    <t>good love it wonder give four canst upgrade it</t>
  </si>
  <si>
    <t>application function well fire os great performance io android</t>
  </si>
  <si>
    <t>awesome application</t>
  </si>
  <si>
    <t>love APPC</t>
  </si>
  <si>
    <t>opinion,,,, canst go wrong</t>
  </si>
  <si>
    <t>enjoy</t>
  </si>
  <si>
    <t>definitely favorite way listen music</t>
  </si>
  <si>
    <t>awesome applicationly</t>
  </si>
  <si>
    <t>awesome stuff</t>
  </si>
  <si>
    <t>try</t>
  </si>
  <si>
    <t>better pandora constantly train play like</t>
  </si>
  <si>
    <t>user friendly least compare pandoras</t>
  </si>
  <si>
    <t>best easiest music application</t>
  </si>
  <si>
    <t>music application good surpass music download applications amazon application stores love it</t>
  </si>
  <si>
    <t>awsome application ever play ever single music u trie find u get offline</t>
  </si>
  <si>
    <t>one best free applications find new artist</t>
  </si>
  <si>
    <t>best music stream application every</t>
  </si>
  <si>
    <t>love really try</t>
  </si>
  <si>
    <t>allow listen song ism look play applications browse web</t>
  </si>
  <si>
    <t>love spotify.</t>
  </si>
  <si>
    <t>great application get dont care get waste time read this get</t>
  </si>
  <si>
    <t>new evaluate fully</t>
  </si>
  <si>
    <t>love APPC devices</t>
  </si>
  <si>
    <t>dislike shuffle feature</t>
  </si>
  <si>
    <t>awesome get</t>
  </si>
  <si>
    <t>play type music like play song</t>
  </si>
  <si>
    <t>amaze absolutely amaze</t>
  </si>
  <si>
    <t>find issues love think song look up 😀😀😀</t>
  </si>
  <si>
    <t>crazy good</t>
  </si>
  <si>
    <t>APPC work really good kindled</t>
  </si>
  <si>
    <t>got music like</t>
  </si>
  <si>
    <t>recently upgrade premium absolutely love spotify!</t>
  </si>
  <si>
    <t>good music application</t>
  </si>
  <si>
    <t>work great radio repeat lot great selection quality</t>
  </si>
  <si>
    <t>really good like selection music</t>
  </si>
  <si>
    <t>love this</t>
  </si>
  <si>
    <t>blackberry community love spotify. really wish native spotify APPC</t>
  </si>
  <si>
    <t>best application ever music paradise</t>
  </si>
  <si>
    <t>love application hear music want favorite song artist best application</t>
  </si>
  <si>
    <t>fan free download frustrating</t>
  </si>
  <si>
    <t>love application great music😍😍😍😍😍</t>
  </si>
  <si>
    <t>super easy use</t>
  </si>
  <si>
    <t>love it greatest music application market</t>
  </si>
  <si>
    <t>perfection!!!!!</t>
  </si>
  <si>
    <t>like first way complicate get music kindle fire</t>
  </si>
  <si>
    <t>spotify goto stream application allow listen favorites also allow personally experience music much richer way find music mood era discover gem would never come across simple search feature follow members extensive playlist great way reconnect music forget years spotify steam APPC experience musical connection find anywhere else</t>
  </si>
  <si>
    <t>love spotify, like dream get listen artist want playlists.. beautiful</t>
  </si>
  <si>
    <t>love love love Soo much</t>
  </si>
  <si>
    <t>spotify music great application impressed must kindle fire work great even go of</t>
  </si>
  <si>
    <t>mmmm</t>
  </si>
  <si>
    <t>lot great music choice easy use happlicationy able fun source music tablet</t>
  </si>
  <si>
    <t>ok search music cant play music want premium</t>
  </si>
  <si>
    <t>drop lot phone Verizon data g/lte, bar</t>
  </si>
  <si>
    <t>love APPC ism fitness instructor use daily construct list music workouts</t>
  </si>
  <si>
    <t>best music service there</t>
  </si>
  <si>
    <t>Waikiki cgtrfg</t>
  </si>
  <si>
    <t>org love application free music always good a</t>
  </si>
  <si>
    <t>easy use also every son free</t>
  </si>
  <si>
    <t>allow great choice music advance version music far of</t>
  </si>
  <si>
    <t>great u hear music want radio playlist awsome get it!!!!</t>
  </si>
  <si>
    <t>really enjoy it love search old song top list great also</t>
  </si>
  <si>
    <t>stream great</t>
  </si>
  <si>
    <t>thats pretty much it use everyday work care home great stand comedy</t>
  </si>
  <si>
    <t>tune ever want</t>
  </si>
  <si>
    <t>mobile canst pick song</t>
  </si>
  <si>
    <t>cool funds</t>
  </si>
  <si>
    <t>canst go wrong application play favorite time love APPC</t>
  </si>
  <si>
    <t>love service APPC great stream even lower bandwidths</t>
  </si>
  <si>
    <t>love it....totally worth pay version</t>
  </si>
  <si>
    <t>like Yassy</t>
  </si>
  <si>
    <t>wow wow wow wow</t>
  </si>
  <si>
    <t>love spotify</t>
  </si>
  <si>
    <t>think could better fine part song love goo</t>
  </si>
  <si>
    <t>best truly magnificent application bring much joy audiophiles</t>
  </si>
  <si>
    <t>music kind</t>
  </si>
  <si>
    <t>best ever</t>
  </si>
  <si>
    <t>vote giant musical application miracle musical sensation flawless application suggest get it</t>
  </si>
  <si>
    <t>great application easy use large selection old new music.....and love cent promo</t>
  </si>
  <si>
    <t>able listen album pay them commercials great search feature</t>
  </si>
  <si>
    <t>love a</t>
  </si>
  <si>
    <t>many song artists</t>
  </si>
  <si>
    <t>work ok</t>
  </si>
  <si>
    <t>absolutely love it yay!☺</t>
  </si>
  <si>
    <t>spotify love spotify life</t>
  </si>
  <si>
    <t>really good love it</t>
  </si>
  <si>
    <t>music would think song id like have</t>
  </si>
  <si>
    <t>good like hate ad much</t>
  </si>
  <si>
    <t>great!!!!!!</t>
  </si>
  <si>
    <t>use one years switch two phones good quality big music library</t>
  </si>
  <si>
    <t>love program even Bluetooth bose system</t>
  </si>
  <si>
    <t>perfecto!!!</t>
  </si>
  <si>
    <t>fracking amazing</t>
  </si>
  <si>
    <t>great service huge selection music</t>
  </si>
  <si>
    <t>day free trial period so far everything great able find lot good music</t>
  </si>
  <si>
    <t>mind commercials</t>
  </si>
  <si>
    <t>ism love application much</t>
  </si>
  <si>
    <t>wish taylor swift !!!</t>
  </si>
  <si>
    <t>get sleep music works</t>
  </si>
  <si>
    <t>love spotify..would give could also pick genres maybe see yet</t>
  </si>
  <si>
    <t>itll us stop update im heaven Ty spotify fo make day k</t>
  </si>
  <si>
    <t>good computer web player version</t>
  </si>
  <si>
    <t>&amp;#; love spotify playlist random like poetry took</t>
  </si>
  <si>
    <t>free music fingertips</t>
  </si>
  <si>
    <t>song every song wanted everyday wake get kindle play application</t>
  </si>
  <si>
    <t>love free album thank spotify!</t>
  </si>
  <si>
    <t>nice hear want heard</t>
  </si>
  <si>
    <t>ni ce</t>
  </si>
  <si>
    <t>great old school stuff</t>
  </si>
  <si>
    <t>love spotify APPC</t>
  </si>
  <si>
    <t>thank spotify almost every music artist never problem look music artist see</t>
  </si>
  <si>
    <t>good application</t>
  </si>
  <si>
    <t>application amazing</t>
  </si>
  <si>
    <t>love find favorite artist tune</t>
  </si>
  <si>
    <t>great product</t>
  </si>
  <si>
    <t>work well</t>
  </si>
  <si>
    <t>spotify awesome use everyday kindle fire work since cellphones</t>
  </si>
  <si>
    <t>love variety</t>
  </si>
  <si>
    <t>really love application easy.....search song listen download free a</t>
  </si>
  <si>
    <t>great free music lot genres</t>
  </si>
  <si>
    <t>probably best choice look application search browse music online</t>
  </si>
  <si>
    <t>amazing premium account totally worth a months</t>
  </si>
  <si>
    <t>perfect application work device</t>
  </si>
  <si>
    <t>absolutely love APPC thrill listen music "recommended". highly recommended</t>
  </si>
  <si>
    <t>first time try spotify a amazed</t>
  </si>
  <si>
    <t>love christian song gospel</t>
  </si>
  <si>
    <t>best music software available</t>
  </si>
  <si>
    <t>plain good</t>
  </si>
  <si>
    <t>love applications good music lovers</t>
  </si>
  <si>
    <t>s chick listen music best friend back</t>
  </si>
  <si>
    <t>best music application ever</t>
  </si>
  <si>
    <t>enjoy listen favorite singers easy application use problems thanks</t>
  </si>
  <si>
    <t>great love listen offline</t>
  </si>
  <si>
    <t>love it ism tempt actually get premium</t>
  </si>
  <si>
    <t>application awesome get music love price love</t>
  </si>
  <si>
    <t>love spotify! music love</t>
  </si>
  <si>
    <t>of</t>
  </si>
  <si>
    <t>love application all canst upgrade premium</t>
  </si>
  <si>
    <t>like pandora give application close second intuitive application music lover every genres</t>
  </si>
  <si>
    <t>love christian music</t>
  </si>
  <si>
    <t>great complaint application great</t>
  </si>
  <si>
    <t>spotify best</t>
  </si>
  <si>
    <t>tilt light af</t>
  </si>
  <si>
    <t>best application music</t>
  </si>
  <si>
    <t>wont install kindle good ism sad work hopefully fix</t>
  </si>
  <si>
    <t>love much!!!!! awesome</t>
  </si>
  <si>
    <t>like id like artist album mistakes</t>
  </si>
  <si>
    <t>free music!!! once minute stretch add free music</t>
  </si>
  <si>
    <t>love playlists ad free APPC easy use recommend give sport try</t>
  </si>
  <si>
    <t>lot fun</t>
  </si>
  <si>
    <t>spotify hd music find favorite song even audio book</t>
  </si>
  <si>
    <t>great for...well everything</t>
  </si>
  <si>
    <t>happlicationy choice selections highly recommend spotify</t>
  </si>
  <si>
    <t>really love application needed</t>
  </si>
  <si>
    <t>listen music old new love really really perfect great</t>
  </si>
  <si>
    <t>easy use deliver everything wanted recommend highly</t>
  </si>
  <si>
    <t>problem cannot find upgrade premium</t>
  </si>
  <si>
    <t>music lover rejoice</t>
  </si>
  <si>
    <t>best music application ever every thing free</t>
  </si>
  <si>
    <t>awesome APPC easy use find band available listen to easy use love it!!!! of</t>
  </si>
  <si>
    <t>love many reason a u listen ever music u want love really recommend a</t>
  </si>
  <si>
    <t>great selection music new old</t>
  </si>
  <si>
    <t>spotify really enjoy listen spotify change pandora good however better greater selection music artist,albums tip music find music hula hoop impressed station wonderful never listen music once come ask still listen pay stop it recommend real music lovers love gospel praise worship instrumental music praise holy name oh mention commercial well yeah</t>
  </si>
  <si>
    <t>work great</t>
  </si>
  <si>
    <t>really help make commute better really is</t>
  </si>
  <si>
    <t>great selection</t>
  </si>
  <si>
    <t>thank</t>
  </si>
  <si>
    <t>really enjoy spotify computer application seem work fine kindle took</t>
  </si>
  <si>
    <t>good application kindle fire always music want great quality sound also</t>
  </si>
  <si>
    <t>amaze application</t>
  </si>
  <si>
    <t>great stuff like girl</t>
  </si>
  <si>
    <t>love kindle</t>
  </si>
  <si>
    <t>fantastic music APPC choose music listen to one thing need upgraded hello ....</t>
  </si>
  <si>
    <t>absolutely perfect love crossfade. wish older artists</t>
  </si>
  <si>
    <t>thank application awesome</t>
  </si>
  <si>
    <t>application convert slacker create list discover great music</t>
  </si>
  <si>
    <t>excellent APPC allow view music playlist library search new music</t>
  </si>
  <si>
    <t>love pick music want listen thing kindled</t>
  </si>
  <si>
    <t>love selection music spotify. also enjoy new shuffle play</t>
  </si>
  <si>
    <t>love application u hear music u search love like pandora u wait tell song finally plays</t>
  </si>
  <si>
    <t>ive pay subscriber since a many updates font changes new color logo later customize playlist get better ui improved ism still find new music</t>
  </si>
  <si>
    <t>reliable on-demand, free great playlists</t>
  </si>
  <si>
    <t>excellent easy use selection great</t>
  </si>
  <si>
    <t>music there really love music catalog artist</t>
  </si>
  <si>
    <t>love it song</t>
  </si>
  <si>
    <t>think great application😎😎😎😎😎🐱🐱🐱🐱🐱</t>
  </si>
  <si>
    <t>one greatest music applications currently</t>
  </si>
  <si>
    <t>great application use time wish could available literally time love listen music spotify</t>
  </si>
  <si>
    <t>ok music source</t>
  </si>
  <si>
    <t>extremely good let listen offline</t>
  </si>
  <si>
    <t>love better anything else</t>
  </si>
  <si>
    <t>great know download before kind music kind people make day of</t>
  </si>
  <si>
    <t>good application think everyone get it u create ur play list put many song u want it</t>
  </si>
  <si>
    <t>awesome one find favorite music</t>
  </si>
  <si>
    <t>great around music APPC competitor pandora heart radio</t>
  </si>
  <si>
    <t>gr</t>
  </si>
  <si>
    <t>application ok tell subscribe order listen music line like that</t>
  </si>
  <si>
    <t>spotify best music application🙌🔊🔊🎶🎼</t>
  </si>
  <si>
    <t>great application free although premium best experience get cost money</t>
  </si>
  <si>
    <t>like it</t>
  </si>
  <si>
    <t>complaint force shuffle without premium membership otherwise love it</t>
  </si>
  <si>
    <t>love spotify. one reason pick songs like radio</t>
  </si>
  <si>
    <t>good music APPC get almost music want give best quality</t>
  </si>
  <si>
    <t>great need WiFi</t>
  </si>
  <si>
    <t>great music anytime.love it find old faves great new music recommend music lovers</t>
  </si>
  <si>
    <t>love many artist make playlist them id say better pandora</t>
  </si>
  <si>
    <t>able listen favorite music listen brand new music bonus</t>
  </si>
  <si>
    <t>love version much much better thank you!!!!</t>
  </si>
  <si>
    <t>really help keep positive mood</t>
  </si>
  <si>
    <t>spotify go radio station choose want heard love that</t>
  </si>
  <si>
    <t>work really well problem far</t>
  </si>
  <si>
    <t>best music application every</t>
  </si>
  <si>
    <t>application amaze need know upgrade premium please tell</t>
  </si>
  <si>
    <t>ok say get premium version want to</t>
  </si>
  <si>
    <t>make think subscribing</t>
  </si>
  <si>
    <t>big variety oldies good</t>
  </si>
  <si>
    <t>u pay hear song want hear moment free computer</t>
  </si>
  <si>
    <t>best music</t>
  </si>
  <si>
    <t>easy choice music available</t>
  </si>
  <si>
    <t>try several music source a love spotify simple easy use control great variety music a</t>
  </si>
  <si>
    <t>one better music applications better rest</t>
  </si>
  <si>
    <t>wish would work love music escape application let listen</t>
  </si>
  <si>
    <t>theres reason get it excuse go window now amazons compare iTunes google play spotify lets choose song let create playlists let share song... spotify do excellent job although amazon seem suck top application game like clash clans everyone find way that exclusively amazons spotify give user ability application store capable of negative review lies probably something user device time(you know ism talk about totally recommend APPC free music life many ADSR either nice enjoy</t>
  </si>
  <si>
    <t>awesome wish premium</t>
  </si>
  <si>
    <t>really easy use listen song strongly recommend get APPC</t>
  </si>
  <si>
    <t>ur favourite song album u find many different song browse</t>
  </si>
  <si>
    <t>live application good great play music anywhere anytime best application ever love</t>
  </si>
  <si>
    <t>much better heart radio choose anything want whenever want</t>
  </si>
  <si>
    <t>great!!! much better pandoras</t>
  </si>
  <si>
    <t>absolutely love it</t>
  </si>
  <si>
    <t>application awesome music want get like unlimited music</t>
  </si>
  <si>
    <t>love it.......my daughters tell download application great!!!</t>
  </si>
  <si>
    <t>really like application easy use like listen favorite music anytime</t>
  </si>
  <si>
    <t>music...who love music free version mind commercials</t>
  </si>
  <si>
    <t>awesome!!!! love listen work</t>
  </si>
  <si>
    <t>great music APPC blow pandora water</t>
  </si>
  <si>
    <t>look music player kindle fire hd find spotify! need go further</t>
  </si>
  <si>
    <t>hate cant even choose song want shuffle -.-</t>
  </si>
  <si>
    <t>much flexibility listen exactly want want hop like pandoras</t>
  </si>
  <si>
    <t>knnehsusbs</t>
  </si>
  <si>
    <t>love love love it</t>
  </si>
  <si>
    <t>great application thing dont upgrade premium need help</t>
  </si>
  <si>
    <t>application variety music applications there love totally free</t>
  </si>
  <si>
    <t>good radio application,great song variety,just wish sleep option</t>
  </si>
  <si>
    <t>good stuff</t>
  </si>
  <si>
    <t>its good think interview mom</t>
  </si>
  <si>
    <t>use everyday wish jason alden take music</t>
  </si>
  <si>
    <t>star</t>
  </si>
  <si>
    <t>great opportunity hear style music</t>
  </si>
  <si>
    <t>best stream music service around</t>
  </si>
  <si>
    <t>spotify great way listen music love application much highly recommend anyone love music</t>
  </si>
  <si>
    <t>love spot a</t>
  </si>
  <si>
    <t>would recommend anyone time</t>
  </si>
  <si>
    <t>many add interruptions</t>
  </si>
  <si>
    <t>greatest music application ever</t>
  </si>
  <si>
    <t>love spotify allow listen entire album collection artist</t>
  </si>
  <si>
    <t>a make better till conquer da world.best every good better download it yeah yeah yeah</t>
  </si>
  <si>
    <t>blahblahblah</t>
  </si>
  <si>
    <t>best musicplayer bb a android applicationle</t>
  </si>
  <si>
    <t>give good list music</t>
  </si>
  <si>
    <t>never go anywhere without spotify</t>
  </si>
  <si>
    <t>thing use find far song also save hole album wish mistakes</t>
  </si>
  <si>
    <t>see title love application play great song listen almost song love application😊😊😊😊😊😊😎😎☺☺😋😃😁!</t>
  </si>
  <si>
    <t>best way listen music</t>
  </si>
  <si>
    <t>great range offer</t>
  </si>
  <si>
    <t>application epic would die without</t>
  </si>
  <si>
    <t>sweet</t>
  </si>
  <si>
    <t>little choppy time use Bluetooth</t>
  </si>
  <si>
    <t>good APPC like</t>
  </si>
  <si>
    <t>wonderful application</t>
  </si>
  <si>
    <t>perfect application!!!!!!</t>
  </si>
  <si>
    <t>great selection music premium worth</t>
  </si>
  <si>
    <t>ism still explore this far find user friendly pandoras</t>
  </si>
  <si>
    <t>spotify</t>
  </si>
  <si>
    <t>application blow away pandora APPC</t>
  </si>
  <si>
    <t>super happlicationy get spotlight load kindle fire great music me ew</t>
  </si>
  <si>
    <t>great listen music like way everything set</t>
  </si>
  <si>
    <t>best music application every a month unlimited access get better that!!!</t>
  </si>
  <si>
    <t>free lot music</t>
  </si>
  <si>
    <t>brilliant love</t>
  </si>
  <si>
    <t>spotify rhapsody premium editions nothing canst find specific diverse here</t>
  </si>
  <si>
    <t>best make listen music easy...it also make easy find songs</t>
  </si>
  <si>
    <t>amazing a</t>
  </si>
  <si>
    <t>a spotify</t>
  </si>
  <si>
    <t>canst listen yo music offline suck u get whole lot music like limit</t>
  </si>
  <si>
    <t>love able share play list friends</t>
  </si>
  <si>
    <t>&amp;#;immunoglobulin terstapplicationenkarl@gmail</t>
  </si>
  <si>
    <t>work great kindle fire hd quite fast would recommend pandora day</t>
  </si>
  <si>
    <t>spotify best thing happlicationen music long time</t>
  </si>
  <si>
    <t>love spotify! let listen favorite music anytime want to love readiness APPC took</t>
  </si>
  <si>
    <t>best application ever even better pandora</t>
  </si>
  <si>
    <t>pay get mustify</t>
  </si>
  <si>
    <t>love it!!!</t>
  </si>
  <si>
    <t>listen music a application amaze</t>
  </si>
  <si>
    <t>great application listen music kind music look enjoy spotify</t>
  </si>
  <si>
    <t>ism sad pay want listen certain song shuffled</t>
  </si>
  <si>
    <t>awesome good application wish way free premium surely worth it</t>
  </si>
  <si>
    <t>great song selection song every mood day</t>
  </si>
  <si>
    <t>love far month trial now</t>
  </si>
  <si>
    <t>next radio application ive try far complaint tools</t>
  </si>
  <si>
    <t>good love application kid love me good music different kind music pop rock kid music</t>
  </si>
  <si>
    <t>greatest ever</t>
  </si>
  <si>
    <t>listen favorite song free</t>
  </si>
  <si>
    <t>easy use sound great</t>
  </si>
  <si>
    <t>love use spotify, switch pandora user happlicationy it application work great</t>
  </si>
  <si>
    <t>application life</t>
  </si>
  <si>
    <t>love love music best application like music</t>
  </si>
  <si>
    <t>much better pandoras</t>
  </si>
  <si>
    <t>excellent APPC great concept lot song artist took definitely recommended</t>
  </si>
  <si>
    <t>superb devote cd buyer even iTunes age convert me</t>
  </si>
  <si>
    <t>seem cause tablet lock use songs take device</t>
  </si>
  <si>
    <t>let shuffle unless pay..boo</t>
  </si>
  <si>
    <t>best music application every fully recommends</t>
  </si>
  <si>
    <t>application good pay money though offline thing it</t>
  </si>
  <si>
    <t>rip pandoras best stream application cant compete wit sirius rude jude close</t>
  </si>
  <si>
    <t>listen music thank</t>
  </si>
  <si>
    <t>finally radio control good job switch pandora spotify. x better</t>
  </si>
  <si>
    <t>one word awesome</t>
  </si>
  <si>
    <t>great APPC music great stars</t>
  </si>
  <si>
    <t>nice service listen new music song favorite artist</t>
  </si>
  <si>
    <t>love !!! wish would get sooner</t>
  </si>
  <si>
    <t>great application listen new music best music lover keep good work spotify</t>
  </si>
  <si>
    <t>a</t>
  </si>
  <si>
    <t>great book love karen white books</t>
  </si>
  <si>
    <t>say love a find lot song think would find</t>
  </si>
  <si>
    <t>great APPC enjoy lot</t>
  </si>
  <si>
    <t>cool music music</t>
  </si>
  <si>
    <t>best music application</t>
  </si>
  <si>
    <t>love APPC refer friends</t>
  </si>
  <si>
    <t>seem play least know song artists</t>
  </si>
  <si>
    <t>recommends give control music flavor set playlists</t>
  </si>
  <si>
    <t>really like it</t>
  </si>
  <si>
    <t>love application much!!!</t>
  </si>
  <si>
    <t>love it great selection yay</t>
  </si>
  <si>
    <t>use time</t>
  </si>
  <si>
    <t>love ad</t>
  </si>
  <si>
    <t>application best music application ever use recommend music lover</t>
  </si>
  <si>
    <t>really enjoy spotify, nice able take music APPC</t>
  </si>
  <si>
    <t>awesome application love</t>
  </si>
  <si>
    <t>really work truer get line becut wire let need update</t>
  </si>
  <si>
    <t>excellent APPC rather obscure taste music love old time radio find spotify.</t>
  </si>
  <si>
    <t>like better pandora</t>
  </si>
  <si>
    <t>issue application now love able access spotify outside computer</t>
  </si>
  <si>
    <t>application good dot spend a want music really love spotify.</t>
  </si>
  <si>
    <t>application crash lot kindle fire music continue play also wont let update</t>
  </si>
  <si>
    <t>two song keep say need premium</t>
  </si>
  <si>
    <t>awesome application listen music want control listen start day trial :^|</t>
  </si>
  <si>
    <t>love spotify great listen music ready</t>
  </si>
  <si>
    <t>okay</t>
  </si>
  <si>
    <t>best music application tablet always listen music it</t>
  </si>
  <si>
    <t>recommend</t>
  </si>
  <si>
    <t>music search find... listen kind music really like application</t>
  </si>
  <si>
    <t>good music still work find option are like it thought</t>
  </si>
  <si>
    <t>fantastic selection great sound</t>
  </si>
  <si>
    <t>absolutely fantastic music selection tremendous variety topic available playlists</t>
  </si>
  <si>
    <t>excellent thanks</t>
  </si>
  <si>
    <t>amaze allow listen music variety way still organization</t>
  </si>
  <si>
    <t>pretty good application play music love find pretty much anything look</t>
  </si>
  <si>
    <t>fantastic</t>
  </si>
  <si>
    <t>great music APPC</t>
  </si>
  <si>
    <t>total satisfaction</t>
  </si>
  <si>
    <t>excellent applicationlication</t>
  </si>
  <si>
    <t>great catalog music pricy long commute good companion</t>
  </si>
  <si>
    <t>love music awsome application make play list unlike pandora radio application</t>
  </si>
  <si>
    <t>fun easy use version spotify. love APPC crash issues</t>
  </si>
  <si>
    <t>play want pick music me what</t>
  </si>
  <si>
    <t>application awesome get free music everywhere ADSR highly recommend applicationly</t>
  </si>
  <si>
    <t>could ask for</t>
  </si>
  <si>
    <t>easy managed nice program works</t>
  </si>
  <si>
    <t>best music application ive ever had beat pandoras iTunes slacker radio hand down</t>
  </si>
  <si>
    <t>love it wish free version constantly shuffled</t>
  </si>
  <si>
    <t>love site love music variety awesome would gladly recommend anyone everyone</t>
  </si>
  <si>
    <t>love list spotify problem canst listen music without WiFi</t>
  </si>
  <si>
    <t>awesome of</t>
  </si>
  <si>
    <t>work suppose took many bug APPC</t>
  </si>
  <si>
    <t>good now listen music</t>
  </si>
  <si>
    <t>awesome music APPC</t>
  </si>
  <si>
    <t>loooooooooooool fun</t>
  </si>
  <si>
    <t>good applicationlication think best unique stream service</t>
  </si>
  <si>
    <t>better rhapsody</t>
  </si>
  <si>
    <t>like</t>
  </si>
  <si>
    <t>seem cover a</t>
  </si>
  <si>
    <t>great quality sound great</t>
  </si>
  <si>
    <t>best application ever make</t>
  </si>
  <si>
    <t>application really good</t>
  </si>
  <si>
    <t>awesome APPC</t>
  </si>
  <si>
    <t>application everything want</t>
  </si>
  <si>
    <t>great APPC easy play music music free unless want premium</t>
  </si>
  <si>
    <t>best music application a music need fun entertain</t>
  </si>
  <si>
    <t>love APPC ism always use now favorite music favorite artists give five stars</t>
  </si>
  <si>
    <t>think spotify great listen favorite music Cdn</t>
  </si>
  <si>
    <t>application amazing!!!!!!</t>
  </si>
  <si>
    <t>perfect music applicationlication</t>
  </si>
  <si>
    <t>use multiple stream music applications far best premium u worth of per month</t>
  </si>
  <si>
    <t>best music application every even use iPad dj of never download song ever</t>
  </si>
  <si>
    <t>love spotify. use everyday</t>
  </si>
  <si>
    <t>absolutely love APPC almost better pandoras love playlist options</t>
  </si>
  <si>
    <t>love spotify! use everyday</t>
  </si>
  <si>
    <t>great application!!!</t>
  </si>
  <si>
    <t>far spotify find music searching... thats good</t>
  </si>
  <si>
    <t>lui lui lui application</t>
  </si>
  <si>
    <t>little difficult use first others but get easier use overall good APPC</t>
  </si>
  <si>
    <t>ism glad use kindled phone galaxy laptops way better pandoras</t>
  </si>
  <si>
    <t>poopppppppppp</t>
  </si>
  <si>
    <t>wife like</t>
  </si>
  <si>
    <t>love love love</t>
  </si>
  <si>
    <t>love spotify music listen music want whenever want!!!</t>
  </si>
  <si>
    <t>good application shuffle u could select song</t>
  </si>
  <si>
    <t>favorite music application...</t>
  </si>
  <si>
    <t>best music program out of</t>
  </si>
  <si>
    <t>use free version year</t>
  </si>
  <si>
    <t>great APPC find song artist within keystroke clicks</t>
  </si>
  <si>
    <t>go whenever want listen music like better pandoras</t>
  </si>
  <si>
    <t>love spotify... family prescription (subscription... music soothe savage beasties!)... child share music list well friend... magic choose music service commitment... pick one stick it... choose model suit you pay version allow skip many song need get want free version skip make listen full song cost associate music spotify people get that could read mind spur memory would give stars...</t>
  </si>
  <si>
    <t>best music stream service</t>
  </si>
  <si>
    <t>yeaaaa dis application e bueno</t>
  </si>
  <si>
    <t>better sound cloud pandora</t>
  </si>
  <si>
    <t>best music APPC love find song soundhound add spotify playlist</t>
  </si>
  <si>
    <t>application really help a want listen tlc baby tlc bos like Boz from Alexis</t>
  </si>
  <si>
    <t>love love love APPC easy use complicate all please buy it Yolo swag</t>
  </si>
  <si>
    <t>really good application</t>
  </si>
  <si>
    <t>like much control unless pay seem longer want remain customers expensive becomes</t>
  </si>
  <si>
    <t>best music yet</t>
  </si>
  <si>
    <t>get months premium .!!!!loved</t>
  </si>
  <si>
    <t>best music application kindled must love music like me</t>
  </si>
  <si>
    <t>great APPC love spotify definitely must have</t>
  </si>
  <si>
    <t>lui application u stream music n download files.super awesome application</t>
  </si>
  <si>
    <t>love spotify application easy fun use,it fast become one favorite applications</t>
  </si>
  <si>
    <t>amazing!!!</t>
  </si>
  <si>
    <t>spotty lets u listen music free make u need internet</t>
  </si>
  <si>
    <t>easy listen music</t>
  </si>
  <si>
    <t>units units units units</t>
  </si>
  <si>
    <t>love get music one place</t>
  </si>
  <si>
    <t>easy use find song have incredibly user friendly</t>
  </si>
  <si>
    <t>spotify awesome love listen music free whenever want to</t>
  </si>
  <si>
    <t>love application never get problem always listen favorite music</t>
  </si>
  <si>
    <t>download anything practically nothing legal heck yes</t>
  </si>
  <si>
    <t>like music</t>
  </si>
  <si>
    <t>love spotify ism glad add eq keep great work this spotify team</t>
  </si>
  <si>
    <t>ideal travel music</t>
  </si>
  <si>
    <t>good ap play music travel care lot easier make cd's.</t>
  </si>
  <si>
    <t>love butt make kind full</t>
  </si>
  <si>
    <t>ism enjoy selection music different people make various music genre...</t>
  </si>
  <si>
    <t>find fault APPC none whatsoever use every single day</t>
  </si>
  <si>
    <t>ive try music applications canst compare</t>
  </si>
  <si>
    <t>good way get free music good</t>
  </si>
  <si>
    <t>really good music application</t>
  </si>
  <si>
    <t>spotify music great listen find want</t>
  </si>
  <si>
    <t>best artist songs better pandora believe that</t>
  </si>
  <si>
    <t>work</t>
  </si>
  <si>
    <t>love free music variety music great cant even explain awesome</t>
  </si>
  <si>
    <t>bdhhdhhdbhbdvdbbdb</t>
  </si>
  <si>
    <t>love APPC music applications let create playlists</t>
  </si>
  <si>
    <t>love it easy use</t>
  </si>
  <si>
    <t>love love a happlicationy services.and like new update do thank you.manon</t>
  </si>
  <si>
    <t>wife steal me guess mean good</t>
  </si>
  <si>
    <t>love it variety music unbelievable</t>
  </si>
  <si>
    <t>work me like it</t>
  </si>
  <si>
    <t>love APPC music love available offline thank spirit</t>
  </si>
  <si>
    <t>exercising working sleeping playlist every moment</t>
  </si>
  <si>
    <t>good quality music</t>
  </si>
  <si>
    <t>one microsecond boredom</t>
  </si>
  <si>
    <t>everything buy christmas present delivery service start</t>
  </si>
  <si>
    <t>love it listen spotify several hour day</t>
  </si>
  <si>
    <t>prime cheap student</t>
  </si>
  <si>
    <t>good sure worth a months</t>
  </si>
  <si>
    <t>upgrade premium otherwise think good APPC</t>
  </si>
  <si>
    <t>love love love application!!!</t>
  </si>
  <si>
    <t>saw quality application....🎵 😮😊😀😁😂😄😅 finally awesome APPC</t>
  </si>
  <si>
    <t>love great</t>
  </si>
  <si>
    <t>excellent application get everyone tell friend APPC love APPC</t>
  </si>
  <si>
    <t>best listen favorite music video</t>
  </si>
  <si>
    <t>love best free music ever</t>
  </si>
  <si>
    <t>improvements could sure still made cannot think which</t>
  </si>
  <si>
    <t>work good</t>
  </si>
  <si>
    <t>excellent nothing complain</t>
  </si>
  <si>
    <t>love spotify!! application never crash always find music ism look</t>
  </si>
  <si>
    <t>love availability listen classic ribs make amaze music like anymore</t>
  </si>
  <si>
    <t>spotify truly unique application offer variety music allow personally choose/create playlists unlike music services one allow search download favourite music spend hour day create different playlist help make work day study time go quick enjoy create playlist application you choose free version commercial able shuffle playlists choose pay version basically like put cd hit play skip stop etc i recommend pay version student student discount basically cut month subscription price half happlicationy listen spotifyers! cheers</t>
  </si>
  <si>
    <t>love it choose music play hours new music oldies awesome APPC</t>
  </si>
  <si>
    <t>application incredible able locate play extremely rare music minimal amount commercials</t>
  </si>
  <si>
    <t>kid love use time</t>
  </si>
  <si>
    <t>great access music</t>
  </si>
  <si>
    <t>great music service whatever want anytime want it perfect</t>
  </si>
  <si>
    <t>better pandora work everywhere everytime</t>
  </si>
  <si>
    <t>good music application lot car it</t>
  </si>
  <si>
    <t>absolutely love it wish pay version expensive</t>
  </si>
  <si>
    <t>super great</t>
  </si>
  <si>
    <t>spotify amazing use application every single day love make various playlist favorite musician artists also love find new music band within genres turn new music indie artist never would know without spotify. support artist buy merchandise cd go concerts another cool feature listen music offline download song PCL mean download music device home use WiFi instead use mobile data stream song out get APPC spotify rules absolutely worth get pro subscription!!! of months worth it spend money!!! regret it</t>
  </si>
  <si>
    <t>one best music applications</t>
  </si>
  <si>
    <t>canst find get premium canst listen music</t>
  </si>
  <si>
    <t>better pndora!</t>
  </si>
  <si>
    <t>music could need</t>
  </si>
  <si>
    <t>overall great application</t>
  </si>
  <si>
    <t>exactly search for</t>
  </si>
  <si>
    <t>love love love love it loveeeeee spotify music download fads music best ever</t>
  </si>
  <si>
    <t>music player kindle people phone break one</t>
  </si>
  <si>
    <t>pretty cool APPC</t>
  </si>
  <si>
    <t>application awesome love a</t>
  </si>
  <si>
    <t>far good</t>
  </si>
  <si>
    <t>nice music like</t>
  </si>
  <si>
    <t>application awesome find music want play want</t>
  </si>
  <si>
    <t>awesome use everyday</t>
  </si>
  <si>
    <t>canst get thruv</t>
  </si>
  <si>
    <t>great APPC much access pandora</t>
  </si>
  <si>
    <t>use listen amazon prime music pandora music needs then discover spotify! sole source music now free newest music incredible line artist genre stations</t>
  </si>
  <si>
    <t>go poop toilet eat</t>
  </si>
  <si>
    <t>absolute best music application</t>
  </si>
  <si>
    <t>think spotify really good platform find listen songs wish access musician songs list come long way since first time use service year ago thing miss ability easily move song one playlist another add move to option drop menu song would big plus also mind watch ad every minute service free of</t>
  </si>
  <si>
    <t>look listen work</t>
  </si>
  <si>
    <t>wonderful able use kindled love APPC canst complain it</t>
  </si>
  <si>
    <t>thank great music</t>
  </si>
  <si>
    <t>ok application amaze anymore need say</t>
  </si>
  <si>
    <t>best application tired want jam out</t>
  </si>
  <si>
    <t>always like spotify an listen phone amaze *spotify and</t>
  </si>
  <si>
    <t>love application take school listen favorite songs definitely recommend it</t>
  </si>
  <si>
    <t>sync p work great</t>
  </si>
  <si>
    <t>still hear music</t>
  </si>
  <si>
    <t>love spotify availability music</t>
  </si>
  <si>
    <t>love amazon get bos read kindle</t>
  </si>
  <si>
    <t>spotify amaze nice use download it💯💯💯😃</t>
  </si>
  <si>
    <t>a a a</t>
  </si>
  <si>
    <t>great APPC use time love make list music</t>
  </si>
  <si>
    <t>look for</t>
  </si>
  <si>
    <t>best application world</t>
  </si>
  <si>
    <t>good application music streaming</t>
  </si>
  <si>
    <t>u get choose song u like make playlist could get better</t>
  </si>
  <si>
    <t>spotify.</t>
  </si>
  <si>
    <t>nicer use pandoras like pandora build play list</t>
  </si>
  <si>
    <t>awesome APPC love it</t>
  </si>
  <si>
    <t>fine music search engine use regular basis</t>
  </si>
  <si>
    <t>application sp amaze love listen radio perfectly classify</t>
  </si>
  <si>
    <t>excelent..!!</t>
  </si>
  <si>
    <t>let listen offline canst fix it</t>
  </si>
  <si>
    <t>amaze almost anything need soundtrack create use radio feature</t>
  </si>
  <si>
    <t>is amazon prime much better selection music</t>
  </si>
  <si>
    <t>best free application is love it</t>
  </si>
  <si>
    <t>best new music application point blank period in Tamar voice</t>
  </si>
  <si>
    <t>love it download lot music listen work kindled</t>
  </si>
  <si>
    <t>love entire new album fingertips</t>
  </si>
  <si>
    <t>real good music</t>
  </si>
  <si>
    <t>work great clean</t>
  </si>
  <si>
    <t>best application music streaming</t>
  </si>
  <si>
    <t>great does</t>
  </si>
  <si>
    <t>great music choicest take place pandora me</t>
  </si>
  <si>
    <t>favorite</t>
  </si>
  <si>
    <t>nice one....</t>
  </si>
  <si>
    <t>canst play single songs make listen shuffled that everything good</t>
  </si>
  <si>
    <t>org application like bombs</t>
  </si>
  <si>
    <t>great amaze flaw take lot storage space</t>
  </si>
  <si>
    <t>basically like breathing</t>
  </si>
  <si>
    <t>love application free lets music</t>
  </si>
  <si>
    <t>great application kindled</t>
  </si>
  <si>
    <t>excellent solidify</t>
  </si>
  <si>
    <t>wonderful APPC hope remain free</t>
  </si>
  <si>
    <t>love really cool application</t>
  </si>
  <si>
    <t>great selection music</t>
  </si>
  <si>
    <t>problem kindle phone application work</t>
  </si>
  <si>
    <t>listen favorite singer</t>
  </si>
  <si>
    <t>show music like</t>
  </si>
  <si>
    <t>easy use love fast application play songs simply incredible library gigantic</t>
  </si>
  <si>
    <t>thrill APPC everything kind application do excellent</t>
  </si>
  <si>
    <t>work great bb device</t>
  </si>
  <si>
    <t>hair sugi</t>
  </si>
  <si>
    <t>like listen music sleep control use whatever song want</t>
  </si>
  <si>
    <t>spotify amazing love get music love</t>
  </si>
  <si>
    <t>application awesome use time find song want discover new music</t>
  </si>
  <si>
    <t>love it love access various type music a artists</t>
  </si>
  <si>
    <t>love discover playlists</t>
  </si>
  <si>
    <t>...poco da dire fantastical</t>
  </si>
  <si>
    <t>work advertised one expect</t>
  </si>
  <si>
    <t>think Nokia music good lumbar get APPC brilliant</t>
  </si>
  <si>
    <t>love use everyday !!!</t>
  </si>
  <si>
    <t>love spotify great</t>
  </si>
  <si>
    <t>amazing,fun,awesome,and cool application have!😊😊😊😊👑👑👑👑</t>
  </si>
  <si>
    <t>many ad like</t>
  </si>
  <si>
    <t>run slow blackberry classic show album art</t>
  </si>
  <si>
    <t>music passion ... spotify great !!!</t>
  </si>
  <si>
    <t>great APPC love it!!! really love playlist share unlike pandora</t>
  </si>
  <si>
    <t>much better pandora!!! get song want want listen to</t>
  </si>
  <si>
    <t>love application upgrade premium month of worth every penny</t>
  </si>
  <si>
    <t>awesome!!!! love it hash ssh buddha buddha shush fund hunch band Dobbs Biden band a</t>
  </si>
  <si>
    <t>love spotify tell friend family of</t>
  </si>
  <si>
    <t>able pick song want shuffle hear music</t>
  </si>
  <si>
    <t>get pay money</t>
  </si>
  <si>
    <t>far like use spotify a</t>
  </si>
  <si>
    <t>say love it</t>
  </si>
  <si>
    <t>like it navigate little hard</t>
  </si>
  <si>
    <t>best music applications prefer spotify pandora every time</t>
  </si>
  <si>
    <t>everything could want ism deploy miss u music anymore!!!!</t>
  </si>
  <si>
    <t>awesome great applicationly</t>
  </si>
  <si>
    <t>great experience application great music</t>
  </si>
  <si>
    <t>spotify amazing</t>
  </si>
  <si>
    <t>music help full love 😘😘😍</t>
  </si>
  <si>
    <t>love APPC wonderful!!!</t>
  </si>
  <si>
    <t>music ism look for random crapplicationy music mix in</t>
  </si>
  <si>
    <t>much great music!!!</t>
  </si>
  <si>
    <t>awsome application listen great music use time a great application</t>
  </si>
  <si>
    <t>best game ever</t>
  </si>
  <si>
    <t>really enjoy this clear sound well</t>
  </si>
  <si>
    <t>really work good</t>
  </si>
  <si>
    <t>rare ask something</t>
  </si>
  <si>
    <t>think pretty good</t>
  </si>
  <si>
    <t>great APPC love ease choose want listen to</t>
  </si>
  <si>
    <t>sweet application awesome best music application ever invent favorite ben msatruer pop kin</t>
  </si>
  <si>
    <t>year ago listen song genre music choice mean purchase lot lot music heres ill put it spotify make feel rich l access almost music l think of best part cost free love l and you win APPC wish "basics" like spotify! perhaps day come sooner later disrupt thing life become affordable luxury was spotify do music great APPC</t>
  </si>
  <si>
    <t>use spotify year love it!!!!😃😃😃😃😃😃</t>
  </si>
  <si>
    <t>thats super wonderful thank again</t>
  </si>
  <si>
    <t>date music easy use</t>
  </si>
  <si>
    <t>great application work well</t>
  </si>
  <si>
    <t>song want think spotify it love recommend similar artists love it</t>
  </si>
  <si>
    <t>a like pandora sometime spotify allow v listen kind music want</t>
  </si>
  <si>
    <t>far love it great APPC</t>
  </si>
  <si>
    <t>amaze thing ever</t>
  </si>
  <si>
    <t>work perfectly great application</t>
  </si>
  <si>
    <t>outstanding</t>
  </si>
  <si>
    <t>free application provide limit music anthology</t>
  </si>
  <si>
    <t>awesome!!!!!!!!!!!</t>
  </si>
  <si>
    <t>spotlight good</t>
  </si>
  <si>
    <t>like grooveshark, bu combine pandoras teel bank dj etc near make tour</t>
  </si>
  <si>
    <t>best music application always date like google play store version</t>
  </si>
  <si>
    <t>best thing since slice bread</t>
  </si>
  <si>
    <t>canst install first gen kindled last version work pretty good please fix</t>
  </si>
  <si>
    <t>modify amaze easy</t>
  </si>
  <si>
    <t>spotify perfect blend power simplicity great application!!!</t>
  </si>
  <si>
    <t>awesome applications easy use great selection spanish music</t>
  </si>
  <si>
    <t>limit music along time commercial took really worth having</t>
  </si>
  <si>
    <t>love quality selection ease use....gets workdays</t>
  </si>
  <si>
    <t>excellent easy</t>
  </si>
  <si>
    <t>spotify spot music love it</t>
  </si>
  <si>
    <t>alright</t>
  </si>
  <si>
    <t>really wish still free trial ahahah still great application thought</t>
  </si>
  <si>
    <t>best application every pandora history</t>
  </si>
  <si>
    <t>far really like still need explore more</t>
  </si>
  <si>
    <t>best service around since join spotify, buy retail store online CDS save ton money everything anything want music get thru spotify. also spotify kindle fire go music me canst beat wonderful intend lifetime members</t>
  </si>
  <si>
    <t>one best audio sound music selection internet... free took love it</t>
  </si>
  <si>
    <t>application really awesome wanna hear music highly recommend get application</t>
  </si>
  <si>
    <t>good APPC highly recommend a</t>
  </si>
  <si>
    <t>ok nothing g write home</t>
  </si>
  <si>
    <t>absolutely love spotify.</t>
  </si>
  <si>
    <t>application bite confuse u ton song</t>
  </si>
  <si>
    <t>enjoy different genres</t>
  </si>
  <si>
    <t>love able search is music much fun</t>
  </si>
  <si>
    <t>spotify great</t>
  </si>
  <si>
    <t>tdrfxfgbkkdknnfkd give</t>
  </si>
  <si>
    <t>love it of wish join sooner</t>
  </si>
  <si>
    <t>great APPC well done</t>
  </si>
  <si>
    <t>much better music applications there good selection premade playlists</t>
  </si>
  <si>
    <t>song skip occasionally would give five stars awesome beside one issue</t>
  </si>
  <si>
    <t>great application love</t>
  </si>
  <si>
    <t>personally like spotty u replay song theres much add</t>
  </si>
  <si>
    <t>nice</t>
  </si>
  <si>
    <t>application works.....but wish download music</t>
  </si>
  <si>
    <t>great application free</t>
  </si>
  <si>
    <t>musical essential!!!</t>
  </si>
  <si>
    <t>love lot great playlists</t>
  </si>
  <si>
    <t>love xd</t>
  </si>
  <si>
    <t>bad good job</t>
  </si>
  <si>
    <t>like application lot Bruhn create mega cool playlists go eat hotdog floozy beep book</t>
  </si>
  <si>
    <t>think best application there use every single day love people had</t>
  </si>
  <si>
    <t>favorite music</t>
  </si>
  <si>
    <t>every song want listen to</t>
  </si>
  <si>
    <t>great application you usually beatae song but surprised</t>
  </si>
  <si>
    <t>use spotify every single day brilliant thank make it</t>
  </si>
  <si>
    <t>commercial would give a</t>
  </si>
  <si>
    <t>work great of</t>
  </si>
  <si>
    <t>hang around house run hard work never let down</t>
  </si>
  <si>
    <t>favorite whatever list make dream come true</t>
  </si>
  <si>
    <t>love wish would option non premium member</t>
  </si>
  <si>
    <t>love it!!!!! sound fantastic pick listen want</t>
  </si>
  <si>
    <t>ir creta variety music enjoy momentos wonderful</t>
  </si>
  <si>
    <t>great APPC love way stay one artist switchings</t>
  </si>
  <si>
    <t>let upgrade premium</t>
  </si>
  <si>
    <t>ive spotify quite while great music thing thats happlicationening would listen ad show play screen turn black dont know go back try play music say &amp;#; go premium ad free music&amp;#;. cant hear anything download reset application download music happlicationened time im get annoy it</t>
  </si>
  <si>
    <t>total love application...i love music selection much choose</t>
  </si>
  <si>
    <t>love genre</t>
  </si>
  <si>
    <t>good applicationñicaticion</t>
  </si>
  <si>
    <t>spot</t>
  </si>
  <si>
    <t>best spotify bos wish lyric song best investment yet!!!!!!</t>
  </si>
  <si>
    <t>wow brilliantly good</t>
  </si>
  <si>
    <t>imagine go back iTunes thank spotify</t>
  </si>
  <si>
    <t>use tube years</t>
  </si>
  <si>
    <t>think amaze</t>
  </si>
  <si>
    <t>theres problem</t>
  </si>
  <si>
    <t>awesome application need WiFi listen unless pay</t>
  </si>
  <si>
    <t>best listen everyday</t>
  </si>
  <si>
    <t>love spotify music</t>
  </si>
  <si>
    <t>great playlist great choice songs recommend everyone!!!</t>
  </si>
  <si>
    <t>great way listen favorite music without pay dime love application much</t>
  </si>
  <si>
    <t>ten character minimum</t>
  </si>
  <si>
    <t>like Netflix music</t>
  </si>
  <si>
    <t>would give star could get beatles songs canst get except mix pandora</t>
  </si>
  <si>
    <t>good unlimited expensive</t>
  </si>
  <si>
    <t>excelente application</t>
  </si>
  <si>
    <t>simple easy good variety options</t>
  </si>
  <si>
    <t>like music selection application offer</t>
  </si>
  <si>
    <t>chill chill</t>
  </si>
  <si>
    <t>great applicationrove in</t>
  </si>
  <si>
    <t>great APPC best source free music ever invented thank spotify.</t>
  </si>
  <si>
    <t>super great application</t>
  </si>
  <si>
    <t>like it sometimes difficulty depend device using thank up a</t>
  </si>
  <si>
    <t>absolutely outstanding every song could look up id say way better pandoras</t>
  </si>
  <si>
    <t>like pandora better ok</t>
  </si>
  <si>
    <t>great love application</t>
  </si>
  <si>
    <t>great stream sound thru DAC quality desk top speaker</t>
  </si>
  <si>
    <t>great way listen favorite music artists</t>
  </si>
  <si>
    <t>best free music download every definitely download APPC</t>
  </si>
  <si>
    <t>best music application 💃💃💃</t>
  </si>
  <si>
    <t>good music</t>
  </si>
  <si>
    <t>love soooooooo much cool get get get now!!!!ð'¯</t>
  </si>
  <si>
    <t>love it!!!!!!</t>
  </si>
  <si>
    <t>really like spotify</t>
  </si>
  <si>
    <t>really like this application</t>
  </si>
  <si>
    <t>spotify awesome</t>
  </si>
  <si>
    <t>nice item thank</t>
  </si>
  <si>
    <t>easy good song remits u pay!!! love APPC</t>
  </si>
  <si>
    <t>must music application!!!</t>
  </si>
  <si>
    <t>love APPC easy use listen type music awesome nice APPC</t>
  </si>
  <si>
    <t>real nice love</t>
  </si>
  <si>
    <t>love variety choice well suggest playlists</t>
  </si>
  <si>
    <t>love it,only music application u need</t>
  </si>
  <si>
    <t>instal application require device information pink etc</t>
  </si>
  <si>
    <t>best music application period</t>
  </si>
  <si>
    <t>best music stream</t>
  </si>
  <si>
    <t>good awsome</t>
  </si>
  <si>
    <t>thing cats meow work great functional search feature work great</t>
  </si>
  <si>
    <t>love spotify fast great way listen music love more free</t>
  </si>
  <si>
    <t>pretty good application</t>
  </si>
  <si>
    <t>waaaaaaay better free music applications ive used</t>
  </si>
  <si>
    <t>love make playlists select mood option free definitely think buy membership listen offline a</t>
  </si>
  <si>
    <t>music great without interruption</t>
  </si>
  <si>
    <t>turn application homie mine able stop plain</t>
  </si>
  <si>
    <t>great music played never repeated</t>
  </si>
  <si>
    <t>enjoying like select music</t>
  </si>
  <si>
    <t>keep go work</t>
  </si>
  <si>
    <t>great option music</t>
  </si>
  <si>
    <t>awesome amazing use everyday</t>
  </si>
  <si>
    <t>give choice choose listen to why opinion better pandoras</t>
  </si>
  <si>
    <t>come love cant go sleep without listen star playlist</t>
  </si>
  <si>
    <t>perfect</t>
  </si>
  <si>
    <t>love spotify! much music choose from easy use navigates need???</t>
  </si>
  <si>
    <t>love it recommend friend enjoy music go</t>
  </si>
  <si>
    <t>best application ever!!!!!!</t>
  </si>
  <si>
    <t>better pandoras</t>
  </si>
  <si>
    <t>spotlight great APPC like limit skips otherwise would stars...</t>
  </si>
  <si>
    <t>love application much</t>
  </si>
  <si>
    <t>hallo djfgaifbwjfhshcbr</t>
  </si>
  <si>
    <t>application best</t>
  </si>
  <si>
    <t>good radio APPC lot different station choose from</t>
  </si>
  <si>
    <t>like get music enjoy</t>
  </si>
  <si>
    <t>awesome service me</t>
  </si>
  <si>
    <t>require WiFi download</t>
  </si>
  <si>
    <t>best music stream application all huge database exceed quality took</t>
  </si>
  <si>
    <t>love use time favourite artist add</t>
  </si>
  <si>
    <t>play exactly want plus create playlists best far......no complaints</t>
  </si>
  <si>
    <t>best music service ever</t>
  </si>
  <si>
    <t>jkndrfdddfv dffddr</t>
  </si>
  <si>
    <t>enjoy selection fact free awesome</t>
  </si>
  <si>
    <t>many choicest DVD almost obsolete haust</t>
  </si>
  <si>
    <t>everyone need this</t>
  </si>
  <si>
    <t>best music application every listen much type music</t>
  </si>
  <si>
    <t>play song want time u want shuffle playlists</t>
  </si>
  <si>
    <t>good music application u listen music free lot add</t>
  </si>
  <si>
    <t>best music compilation date!!!!</t>
  </si>
  <si>
    <t>really love APPC love song every playlist match mood of great party song</t>
  </si>
  <si>
    <t>love music totally worth every penny of</t>
  </si>
  <si>
    <t>amaze lui it!!!</t>
  </si>
  <si>
    <t>love it!!! get great pleasure listen entire albums</t>
  </si>
  <si>
    <t>easy access worlds music terrific</t>
  </si>
  <si>
    <t>nice application wish gospel music playlist variety</t>
  </si>
  <si>
    <t>late game ones best ive see need</t>
  </si>
  <si>
    <t>a a</t>
  </si>
  <si>
    <t>perfect hard anybody make application better this</t>
  </si>
  <si>
    <t>easy use short sweet far download easy recommend give five thank</t>
  </si>
  <si>
    <t>spotify every kind music except one band like like band magic fave song rude magic</t>
  </si>
  <si>
    <t>spotify awesome let get music want love get internet</t>
  </si>
  <si>
    <t>good music always fingertip</t>
  </si>
  <si>
    <t>love download</t>
  </si>
  <si>
    <t>hdhfjjdkskxkskks</t>
  </si>
  <si>
    <t>great APPC better pandora😁😍 love it!!!!!!!!!</t>
  </si>
  <si>
    <t>+++thank !!! of good product !!! +++</t>
  </si>
  <si>
    <t>wonderful thing</t>
  </si>
  <si>
    <t>great APPC easy use</t>
  </si>
  <si>
    <t>application one use country common application see everybody phone please download use time love friend love use fun</t>
  </si>
  <si>
    <t>fantastic money pay premium a otherwise ad annoy a decide go it big music collection a completely change relationship music world although ism worry ism longer listen radio a practically everything ever look a premium get excellent quality ad a however think could better job kindle interface a give option organise library a example mine get quickly control</t>
  </si>
  <si>
    <t>amazing!!!!!</t>
  </si>
  <si>
    <t>trouble log in</t>
  </si>
  <si>
    <t>ok application</t>
  </si>
  <si>
    <t>org love spotlight listen kind music free</t>
  </si>
  <si>
    <t>sometimes spotify cannot identify</t>
  </si>
  <si>
    <t>a recomendable.</t>
  </si>
  <si>
    <t>discover spotify love already find playlist follow</t>
  </si>
  <si>
    <t>poor option amazon fire different android</t>
  </si>
  <si>
    <t>love music free listen want want amazing</t>
  </si>
  <si>
    <t>ive try many applications one fer sure best find favorite music.etc.</t>
  </si>
  <si>
    <t>complaints except program/applicationlication.</t>
  </si>
  <si>
    <t>verge good</t>
  </si>
  <si>
    <t>awesome game</t>
  </si>
  <si>
    <t>canst get better</t>
  </si>
  <si>
    <t>good free music</t>
  </si>
  <si>
    <t>like cut section record store gem junk remember record store</t>
  </si>
  <si>
    <t>love spotify never problem load always work</t>
  </si>
  <si>
    <t>must music lovers!!!</t>
  </si>
  <si>
    <t>use every day</t>
  </si>
  <si>
    <t>really change life</t>
  </si>
  <si>
    <t>best music application could ever use.....it like iPod</t>
  </si>
  <si>
    <t>awesome... love listen pretty much music want</t>
  </si>
  <si>
    <t>work well quality nice swag</t>
  </si>
  <si>
    <t>great application speechless</t>
  </si>
  <si>
    <t>spotify service incredible application also well made</t>
  </si>
  <si>
    <t>absolutely love</t>
  </si>
  <si>
    <t>awesome APPC pandora well like layout option spotify bite more</t>
  </si>
  <si>
    <t>really use</t>
  </si>
  <si>
    <t>love able make play lists great library</t>
  </si>
  <si>
    <t>application listen music radio real easy use tap away</t>
  </si>
  <si>
    <t>enjoy spotify.....better pandoras</t>
  </si>
  <si>
    <t>best music application eval</t>
  </si>
  <si>
    <t>application help lot way music business</t>
  </si>
  <si>
    <t>absolutely enjoy customize playlist fingertips</t>
  </si>
  <si>
    <t>free song playlist radio better pandora</t>
  </si>
  <si>
    <t>canst ask</t>
  </si>
  <si>
    <t>good source music almost unlimited collection choose from create playlist choose many already set up spotify use computer loss selection made second commercials prime version commercial free find easier set playlist album listen computer certain battery drain seem steam audio could use battery life rather quickly use spotify computer several year happlicationy portable version available</t>
  </si>
  <si>
    <t>title said add word due minimum amount words boob</t>
  </si>
  <si>
    <t>love spotify music ever want play</t>
  </si>
  <si>
    <t>love application work well</t>
  </si>
  <si>
    <t>good 😶😶😶😶😶🚐🚃🚚</t>
  </si>
  <si>
    <t>best music application without doubt use everyday ism able listen favorite song a album</t>
  </si>
  <si>
    <t>never use APPC</t>
  </si>
  <si>
    <t>great way hear music kindled</t>
  </si>
  <si>
    <t>great christian music artist search there!!!!!!!!!!!</t>
  </si>
  <si>
    <t>great APPC enjoy different choice genre music styles...</t>
  </si>
  <si>
    <t>theres reason best music stream product there!!!</t>
  </si>
  <si>
    <t>love spotify. ism really happlicationy amazon APPC took</t>
  </si>
  <si>
    <t>premium vale la penal</t>
  </si>
  <si>
    <t>thai do</t>
  </si>
  <si>
    <t>love APPC use time ism big music fan</t>
  </si>
  <si>
    <t>a-maze-ing!!!!!!!!!</t>
  </si>
  <si>
    <t>able listen music hassle buy every song</t>
  </si>
  <si>
    <t>spotify best stream service planets</t>
  </si>
  <si>
    <t>like lot</t>
  </si>
  <si>
    <t>good application like use time better old application using</t>
  </si>
  <si>
    <t>live spotify.</t>
  </si>
  <si>
    <t>excelente service</t>
  </si>
  <si>
    <t>haunt able find great music play application like spotify star it!:)</t>
  </si>
  <si>
    <t>awesome application love music mind add</t>
  </si>
  <si>
    <t>way better free music stream application there</t>
  </si>
  <si>
    <t>like much</t>
  </si>
  <si>
    <t>always get music want never disapplicationointed</t>
  </si>
  <si>
    <t>great application love it</t>
  </si>
  <si>
    <t>listen song want free!!!!</t>
  </si>
  <si>
    <t>favorite music application</t>
  </si>
  <si>
    <t>great able make playlist play music way</t>
  </si>
  <si>
    <t>best music application...</t>
  </si>
  <si>
    <t>superior every way stream services</t>
  </si>
  <si>
    <t>spotify seem good feel like listen whatever want</t>
  </si>
  <si>
    <t>wonderful selection music great generate playlist base keywords</t>
  </si>
  <si>
    <t>application good problem ADSR know since pay theres ad ism listen death metal deathcore, want know new pop albums latest one new prince album point ad help sell product relevant like even listen fail purpose think ad base listen even mean use people save music get idea like supply music great find everything want find thats better applications like pandoras get least listen band want even album a suggest song take album play song a</t>
  </si>
  <si>
    <t>love APPC music increase dramatically great hit</t>
  </si>
  <si>
    <t>excellent seller products excelente products vendedor!!!</t>
  </si>
  <si>
    <t>hear spotify decide try ism impressed</t>
  </si>
  <si>
    <t>application remain best music application ever used run flawlessly</t>
  </si>
  <si>
    <t>many commercial</t>
  </si>
  <si>
    <t>great sound great choice great selection wonderful application</t>
  </si>
  <si>
    <t>great application let listen station custom playlist free</t>
  </si>
  <si>
    <t>great variety!!!</t>
  </si>
  <si>
    <t>fab</t>
  </si>
  <si>
    <t>absolutely love spotify, recommend application everyone</t>
  </si>
  <si>
    <t>coo brush brush</t>
  </si>
  <si>
    <t>love a music ism look</t>
  </si>
  <si>
    <t>listen ur style</t>
  </si>
  <si>
    <t>ok great</t>
  </si>
  <si>
    <t>easy use</t>
  </si>
  <si>
    <t>would love access larger library flawless</t>
  </si>
  <si>
    <t>th think good as cutup every single song</t>
  </si>
  <si>
    <t>reason mine work radio</t>
  </si>
  <si>
    <t>best music service free</t>
  </si>
  <si>
    <t>great application......</t>
  </si>
  <si>
    <t>spotify computer cell tablet tell everyone add electronics</t>
  </si>
  <si>
    <t>application ever</t>
  </si>
  <si>
    <t>love it song want listen right fingertips</t>
  </si>
  <si>
    <t>like ease it like find old music rocks</t>
  </si>
  <si>
    <t>application amaze</t>
  </si>
  <si>
    <t>excellent recommend anyone love music</t>
  </si>
  <si>
    <t>absolutely love program use time listen music of</t>
  </si>
  <si>
    <t>yeah yeah yeah yeah yeah yeah yeah yeah yeah yup yup yup yup yup yup yup yup yup yup yup</t>
  </si>
  <si>
    <t>application amaze look music downloader, recommend APPC</t>
  </si>
  <si>
    <t>one great music station!!!</t>
  </si>
  <si>
    <t>excellent great choice music</t>
  </si>
  <si>
    <t>best music service see</t>
  </si>
  <si>
    <t>great application look artist title</t>
  </si>
  <si>
    <t>great application computer</t>
  </si>
  <si>
    <t>many different songs like song sing get application love</t>
  </si>
  <si>
    <t>monthly price high</t>
  </si>
  <si>
    <t>way better pandoras like replay song save full albums</t>
  </si>
  <si>
    <t>great selection stations love create playlists</t>
  </si>
  <si>
    <t>excellent music service</t>
  </si>
  <si>
    <t>song time</t>
  </si>
  <si>
    <t>cool favorite song free highly recommend applicationly</t>
  </si>
  <si>
    <t>boo r did much better</t>
  </si>
  <si>
    <t>love share music people listen like personal radio</t>
  </si>
  <si>
    <t>application amazing!!!😘</t>
  </si>
  <si>
    <t>star solely entire grateful dead europe run here</t>
  </si>
  <si>
    <t>song love forgot APPC listen time love it!!!</t>
  </si>
  <si>
    <t>love it a</t>
  </si>
  <si>
    <t>thank best music application love much like</t>
  </si>
  <si>
    <t>good APPC wide range playlists see songs unlike pandoras</t>
  </si>
  <si>
    <t>great pick artist listen every song have</t>
  </si>
  <si>
    <t>spotlight main music source home work car</t>
  </si>
  <si>
    <t>love music APPC cell kindle</t>
  </si>
  <si>
    <t>may Buena application</t>
  </si>
  <si>
    <t>love listen spotify helpful kindled love applicationp:):):) !!!!!!</t>
  </si>
  <si>
    <t>keep favorite music access new releases</t>
  </si>
  <si>
    <t>woooowww awesome</t>
  </si>
  <si>
    <t>amaze option great quality</t>
  </si>
  <si>
    <t>use read companion relax easy use</t>
  </si>
  <si>
    <t>great way listen music love far</t>
  </si>
  <si>
    <t>love premium</t>
  </si>
  <si>
    <t>tricky times</t>
  </si>
  <si>
    <t>products excelente</t>
  </si>
  <si>
    <t>dont use along clot new choice music unless im use wrong</t>
  </si>
  <si>
    <t>love application recommend it sometimes wouldnt let skip song a</t>
  </si>
  <si>
    <t>good application save time always ism look for</t>
  </si>
  <si>
    <t>use spotify year still love it</t>
  </si>
  <si>
    <t>enjoy music much</t>
  </si>
  <si>
    <t>really enjoy range option available listening</t>
  </si>
  <si>
    <t>hardcore love music application</t>
  </si>
  <si>
    <t>great application use recommend super easy use</t>
  </si>
  <si>
    <t>application fun listen music</t>
  </si>
  <si>
    <t>really like spotify.the thing miss foreign music id enjoy ethiopian music</t>
  </si>
  <si>
    <t>application rock</t>
  </si>
  <si>
    <t>kid love it</t>
  </si>
  <si>
    <t>like along daughter praise add absolutely love it</t>
  </si>
  <si>
    <t>good music application kind music son and album want a free awesome</t>
  </si>
  <si>
    <t>zero complaints</t>
  </si>
  <si>
    <t>good good good</t>
  </si>
  <si>
    <t>think everyone dont want pay music get application.p.s coolest song</t>
  </si>
  <si>
    <t>u get song free even new song come awesome application a u get</t>
  </si>
  <si>
    <t>old music popular</t>
  </si>
  <si>
    <t>great theory many bug application challenge use</t>
  </si>
  <si>
    <t>okay ....</t>
  </si>
  <si>
    <t>great sound</t>
  </si>
  <si>
    <t>great APPC tad many commercial hey free unlimited</t>
  </si>
  <si>
    <t>far best music application every love definitely recommend friends</t>
  </si>
  <si>
    <t>love play le ad expected</t>
  </si>
  <si>
    <t>best music radios recommend indie radio</t>
  </si>
  <si>
    <t>every song ive ever look for daughter spitify.....and ism convince wife siriusxm radio spotify accurate allow listen want</t>
  </si>
  <si>
    <t>love listen artist song choosing</t>
  </si>
  <si>
    <t>best application every</t>
  </si>
  <si>
    <t>love listen song artist!!! everything fault would pay want advertisement show every songs make bunch playlist favorite songs even decease singer still want listen to search name listen every single one albums highly recommended!!!</t>
  </si>
  <si>
    <t>help boost mood kind music help also concentrated love APPC</t>
  </si>
  <si>
    <t>free version bad</t>
  </si>
  <si>
    <t>great APPC says enjoy</t>
  </si>
  <si>
    <t>love variety music commercial</t>
  </si>
  <si>
    <t>love it.....</t>
  </si>
  <si>
    <t>really easy use besides like free music great</t>
  </si>
  <si>
    <t>work fine phone</t>
  </si>
  <si>
    <t>awesome APPC love music</t>
  </si>
  <si>
    <t>love application far super easy use every song imaginable</t>
  </si>
  <si>
    <t>good application really like</t>
  </si>
  <si>
    <t>canst live without spotify. even tho customer service thru email....it's excellent</t>
  </si>
  <si>
    <t>love spotify! user friendly ad even enjoyable</t>
  </si>
  <si>
    <t>spotify great way find new music hear old classic</t>
  </si>
  <si>
    <t>let access music need free heaven</t>
  </si>
  <si>
    <t>easy application</t>
  </si>
  <si>
    <t>canst live without it</t>
  </si>
  <si>
    <t>love it lot awesome songs find pretty much anything could want</t>
  </si>
  <si>
    <t>cant without spotify!!!!!</t>
  </si>
  <si>
    <t>awesome application listen music</t>
  </si>
  <si>
    <t>great listen music want</t>
  </si>
  <si>
    <t>love application amaze play want whenever</t>
  </si>
  <si>
    <t>ok...</t>
  </si>
  <si>
    <t>listen song type name go!!!!!!!!!!!!!!</t>
  </si>
  <si>
    <t>ad placement intrusive control play back awkward</t>
  </si>
  <si>
    <t>everything say will</t>
  </si>
  <si>
    <t>everything would like listen to still love application</t>
  </si>
  <si>
    <t>lui it</t>
  </si>
  <si>
    <t>would give five say buy could listen music save offline let me</t>
  </si>
  <si>
    <t>nice application listen music</t>
  </si>
  <si>
    <t>great music APPC best is highly recommend it</t>
  </si>
  <si>
    <t>thank creator application much better pandora</t>
  </si>
  <si>
    <t>love variety song available cost premium will pay thought</t>
  </si>
  <si>
    <t>spotify great APPC</t>
  </si>
  <si>
    <t>find whatever want</t>
  </si>
  <si>
    <t>amaze like iPod song free get application!!!</t>
  </si>
  <si>
    <t>fun song</t>
  </si>
  <si>
    <t>work fine</t>
  </si>
  <si>
    <t>best stream service android</t>
  </si>
  <si>
    <t>like completely great free free music to ^-^</t>
  </si>
  <si>
    <t>really nice APPC crisp sound clean interface easy use</t>
  </si>
  <si>
    <t>application great listen favorite song a</t>
  </si>
  <si>
    <t>love music kindle p</t>
  </si>
  <si>
    <t>course love spotify.</t>
  </si>
  <si>
    <t>lot ADSR</t>
  </si>
  <si>
    <t>spotify connect work response spotify Yamaha</t>
  </si>
  <si>
    <t>still music applications go APPC</t>
  </si>
  <si>
    <t>goo music</t>
  </si>
  <si>
    <t>easy use access eclectic availability love</t>
  </si>
  <si>
    <t>variety music great application tendency freeze take awhile load</t>
  </si>
  <si>
    <t>really good easy use</t>
  </si>
  <si>
    <t>first purchase application like application become friend also prize application great budget recommend application like enjoy music whether line offline.☺</t>
  </si>
  <si>
    <t>think one best radios there check out</t>
  </si>
  <si>
    <t>love spotify, premium cheap</t>
  </si>
  <si>
    <t>add song want free thing need connection</t>
  </si>
  <si>
    <t>hard get music u want</t>
  </si>
  <si>
    <t>really like spotty great!!!</t>
  </si>
  <si>
    <t>spotify BAEd</t>
  </si>
  <si>
    <t>love customization radio feature this than</t>
  </si>
  <si>
    <t>love use ps!!!</t>
  </si>
  <si>
    <t>rock n roll never die...</t>
  </si>
  <si>
    <t>lot feature clot great music eras</t>
  </si>
  <si>
    <t>love this!!!</t>
  </si>
  <si>
    <t>play song like song never herd</t>
  </si>
  <si>
    <t>great...</t>
  </si>
  <si>
    <t>love application good</t>
  </si>
  <si>
    <t>best music application world</t>
  </si>
  <si>
    <t>love application tablet phone</t>
  </si>
  <si>
    <t>premium great even without it choice pandora</t>
  </si>
  <si>
    <t>work great crash favorite artist</t>
  </si>
  <si>
    <t>application simply amazing musical heaven almost song artist think of right fingertips lot people use similarly pandoras put station mix feature decent algorithm great honestly work best use similarly iTunes find songs artists album like put playlists many different playlist want people want pay premium service to get aforementioned feature free version premium version far expensive benefit ism aware higher quality audion offline capabilities unlimited skips application spectacular need pay of monthly petty benefits also people complain create account Facebook email email constantly post Facebook set Facebook disallow post spotify, far email ive account month think ever email me bottom line must-download music lovers hope review helpful of</t>
  </si>
  <si>
    <t>work great lot selection</t>
  </si>
  <si>
    <t>love spotify canst find fault it...simply awesome!! ;-)</t>
  </si>
  <si>
    <t>ism enjoy music everyday</t>
  </si>
  <si>
    <t>quite easy use create playlists</t>
  </si>
  <si>
    <t>love application much wish free trial without credit card lot longer</t>
  </si>
  <si>
    <t>application amazing play song without WiFi easy use love it</t>
  </si>
  <si>
    <t>think application amazing.however would awesome screen saver</t>
  </si>
  <si>
    <t>need elvis song pick love have</t>
  </si>
  <si>
    <t>real good selection music</t>
  </si>
  <si>
    <t>best application ever much music song u want APPC love APPC yay yay yaya</t>
  </si>
  <si>
    <t>best music application ever made</t>
  </si>
  <si>
    <t>really fun kinda like pandora but.not lot a get pp thou gnu</t>
  </si>
  <si>
    <t>love spotify amazing listen favorite music</t>
  </si>
  <si>
    <t>amazing</t>
  </si>
  <si>
    <t>pandora longer rain supreme every one find this</t>
  </si>
  <si>
    <t>spotify awesome music stream finest great lay easy navigates</t>
  </si>
  <si>
    <t>excellent selection music a</t>
  </si>
  <si>
    <t>music application best music application ive ever download best fastest un like music download music download u canst load music spotify quick easy search place settings music would recommend application anybody application best music application right now by billy bob joe</t>
  </si>
  <si>
    <t>love application much awesome</t>
  </si>
  <si>
    <t>would like see couple change searching good overall</t>
  </si>
  <si>
    <t>awesome APPC ton great free music find elsewhere easy use</t>
  </si>
  <si>
    <t>me ok guess kid like use sometimes</t>
  </si>
  <si>
    <t>really good business use connect...</t>
  </si>
  <si>
    <t>android tablet love it get kindled could better work me</t>
  </si>
  <si>
    <t>kick as</t>
  </si>
  <si>
    <t>love love</t>
  </si>
  <si>
    <t>love it;-)</t>
  </si>
  <si>
    <t>qwertyuidj</t>
  </si>
  <si>
    <t>truly enjoyable love listen site</t>
  </si>
  <si>
    <t>love verity music offered jam old new music anytime</t>
  </si>
  <si>
    <t>works far good</t>
  </si>
  <si>
    <t>beast u get listen music free never pay thing</t>
  </si>
  <si>
    <t>dope say</t>
  </si>
  <si>
    <t>always use</t>
  </si>
  <si>
    <t>fantastic love !!!</t>
  </si>
  <si>
    <t>nice easy use</t>
  </si>
  <si>
    <t>still like pandora better</t>
  </si>
  <si>
    <t>much faster used time song</t>
  </si>
  <si>
    <t>handy</t>
  </si>
  <si>
    <t>love music great variety</t>
  </si>
  <si>
    <t>love spotify!!!</t>
  </si>
  <si>
    <t>awesome application zoo wonderful ya need download</t>
  </si>
  <si>
    <t>applicationuis areally beast application like remake playlist is.for u</t>
  </si>
  <si>
    <t>really simply friendly listen music oblige really fast recommend a</t>
  </si>
  <si>
    <t>find song depend mood glad download applicationly</t>
  </si>
  <si>
    <t>pancakes marmoset</t>
  </si>
  <si>
    <t>love APPC get phone laptop kindled</t>
  </si>
  <si>
    <t>best song thingy listen music</t>
  </si>
  <si>
    <t>love it u must get</t>
  </si>
  <si>
    <t>soon love idea sure really enjoy it</t>
  </si>
  <si>
    <t>canst believe take long start use sorority best there</t>
  </si>
  <si>
    <t>great way play music love best</t>
  </si>
  <si>
    <t>brilliant multiple device intertwining</t>
  </si>
  <si>
    <t>best stream application music</t>
  </si>
  <si>
    <t>love APPC definitely worth money</t>
  </si>
  <si>
    <t>excelente</t>
  </si>
  <si>
    <t>relive high school right</t>
  </si>
  <si>
    <t>lobe application</t>
  </si>
  <si>
    <t>spotify grrrrrrrreat! great friend spotifying ll</t>
  </si>
  <si>
    <t>fun ages</t>
  </si>
  <si>
    <t>see problem lets play music want great application</t>
  </si>
  <si>
    <t>enough said</t>
  </si>
  <si>
    <t>good application stream music</t>
  </si>
  <si>
    <t>spotlight far a music player update it basically pandoras sucks choose skip listen song want to unless pay whop a monthly of year!), shuffle play one genres thats it dumb</t>
  </si>
  <si>
    <t>ism listen spotify write this whole good APPC even new updated one minor problem music library somewhat lacking take wrong way ton song such thing call single actually quite large albums applicationreciate find song something like pandora want listen again find album spotify every song except one look for that good music APPC</t>
  </si>
  <si>
    <t>lot song like still miss lot well...</t>
  </si>
  <si>
    <t>love application le advert pandora better selection music</t>
  </si>
  <si>
    <t>stream problem</t>
  </si>
  <si>
    <t>great listen music loved</t>
  </si>
  <si>
    <t>best quality music listen song internet unlike pandora</t>
  </si>
  <si>
    <t>way better pandora</t>
  </si>
  <si>
    <t>ability search specific song album put little ahead pandora</t>
  </si>
  <si>
    <t>good APPC functionality window</t>
  </si>
  <si>
    <t>application best listen music wherever listen tongue music love</t>
  </si>
  <si>
    <t>premium must unlimited music fingertip</t>
  </si>
  <si>
    <t>feel like pick music list place go</t>
  </si>
  <si>
    <t>application grate even go buy it love unlimited skips</t>
  </si>
  <si>
    <t>absolutely love it song canst find</t>
  </si>
  <si>
    <t>amazeballs</t>
  </si>
  <si>
    <t>enjoy lessen favourite music</t>
  </si>
  <si>
    <t>great APPC get listen music want free</t>
  </si>
  <si>
    <t>best radio ever!!!!</t>
  </si>
  <si>
    <t>far</t>
  </si>
  <si>
    <t>enjoy son set love it!!!!</t>
  </si>
  <si>
    <t>happlicationy</t>
  </si>
  <si>
    <t>much easier navigate online options problem find selections</t>
  </si>
  <si>
    <t>excellent products</t>
  </si>
  <si>
    <t>really think would good first friend say great end download song make playlists go &amp;#;top &amp;#; station add songs put song library add say recommend song want listen song added song suck nothing type music listen to wish set better also really hard find anything there get really frustrating also hate shut right open up hope fix bug soon</t>
  </si>
  <si>
    <t>amaze easy-to-use</t>
  </si>
  <si>
    <t>love spotify!😃</t>
  </si>
  <si>
    <t>awesome!!!</t>
  </si>
  <si>
    <t>everyone know good spotify is good job make perfect kindle platform well</t>
  </si>
  <si>
    <t>love it really canst find thing wrong it</t>
  </si>
  <si>
    <t>spotify great choose song like</t>
  </si>
  <si>
    <t>good application listen music...very good design</t>
  </si>
  <si>
    <t>love milk carton kids</t>
  </si>
  <si>
    <t>enjoy use APPC load music wait heard</t>
  </si>
  <si>
    <t>ism illustrious author love music best application there</t>
  </si>
  <si>
    <t>always good</t>
  </si>
  <si>
    <t>good service easy understand</t>
  </si>
  <si>
    <t>find song look here</t>
  </si>
  <si>
    <t>great application anyone loves music!!!!!!!</t>
  </si>
  <si>
    <t>love it kinda music even samoan</t>
  </si>
  <si>
    <t>application best new thing come music song ever song love it</t>
  </si>
  <si>
    <t>want music application play well free get spotify</t>
  </si>
  <si>
    <t>let tell you ditch pandora fast.... like never even purchase pandoras ism super happlicationy spotify! get listen hundred time songs make playlists best part free unless upgrade premium honestly think upgrade premium myself bc ton cool qualities one think download playlist song choice able listen without wifie best thing ever!!! the premium of free version practically amaze every way except one thing.... ********get application right now!¡!¡!¡!¡!</t>
  </si>
  <si>
    <t>great music selection site user friendly easy navigates</t>
  </si>
  <si>
    <t>best music application ive ever used!!!!</t>
  </si>
  <si>
    <t>great sound listen type music</t>
  </si>
  <si>
    <t>impress music available ease use application</t>
  </si>
  <si>
    <t>fun great lists...</t>
  </si>
  <si>
    <t>easy access</t>
  </si>
  <si>
    <t>of months song whats love of</t>
  </si>
  <si>
    <t>repeat music hear within last min</t>
  </si>
  <si>
    <t>nice application yo</t>
  </si>
  <si>
    <t>excellent application music lovers</t>
  </si>
  <si>
    <t>nice APPC way close it pause it</t>
  </si>
  <si>
    <t>application listen several individual song once</t>
  </si>
  <si>
    <t>happlicationily surprise find APPC ease use</t>
  </si>
  <si>
    <t>love cant get open kindle help</t>
  </si>
  <si>
    <t>amaze product</t>
  </si>
  <si>
    <t>jus perfect</t>
  </si>
  <si>
    <t>really good music WiFi free many ADSR download u know whats good up</t>
  </si>
  <si>
    <t>awesome APPC definitely worth pay premium contents</t>
  </si>
  <si>
    <t>great service love it</t>
  </si>
  <si>
    <t>spotify music amazing</t>
  </si>
  <si>
    <t>great playlist song option</t>
  </si>
  <si>
    <t>good application wish space like listen music line</t>
  </si>
  <si>
    <t>love variety music different collection fit every mood</t>
  </si>
  <si>
    <t>spotify music awesome love ism homework,dancing, ism running</t>
  </si>
  <si>
    <t>best music mississippi gulf coast love site</t>
  </si>
  <si>
    <t>think application could user friendly i like thought</t>
  </si>
  <si>
    <t>really cool... much like prime music</t>
  </si>
  <si>
    <t>ism problem people swipe-down-banner-thing work properly pause music press pause/play button ui update first time press button require phone restarts also nitpicky things message listen daily mix saving/liking music wrong its otherwise of</t>
  </si>
  <si>
    <t>good music APPC every genres album,song fingertips.ry</t>
  </si>
  <si>
    <t>entertain</t>
  </si>
  <si>
    <t>think spotify canst put good use everyday</t>
  </si>
  <si>
    <t>love different options great music selection</t>
  </si>
  <si>
    <t>great music want listen to nothing beat it</t>
  </si>
  <si>
    <t>pretty nice</t>
  </si>
  <si>
    <t>nice application make playlist birthday party application awsome</t>
  </si>
  <si>
    <t>people still buy individual songs</t>
  </si>
  <si>
    <t>let listen playlist song like playlists</t>
  </si>
  <si>
    <t>fell love application theres way ism go back pandora of</t>
  </si>
  <si>
    <t>well round application ton great music</t>
  </si>
  <si>
    <t>nice know catch spotify country out usage</t>
  </si>
  <si>
    <t>eh</t>
  </si>
  <si>
    <t>great music application give artist percentage profit</t>
  </si>
  <si>
    <t>many ad using also limit listening so star absolutely</t>
  </si>
  <si>
    <t>good reliable music APPC</t>
  </si>
  <si>
    <t>love much easy use favorite songs</t>
  </si>
  <si>
    <t>application amaze music u look music APPC love much of</t>
  </si>
  <si>
    <t>know would without spotify!!!</t>
  </si>
  <si>
    <t>absolutely love spotify. highly recommend</t>
  </si>
  <si>
    <t>love spotify great lot music</t>
  </si>
  <si>
    <t>application awesome</t>
  </si>
  <si>
    <t>nothing like it world never same....</t>
  </si>
  <si>
    <t>excellent music contents always song whatever mood</t>
  </si>
  <si>
    <t>favorite music APPC use pretty regularly a daily day weeks love ability create different playlists also love radio feature you create custom radio station around almost artist song ability customize radio give song thumb down also Bluetooth support car radio often use sync phone listen spotify riding/driving. ad little annoy times understand make money somehow usually hear ad every a songs</t>
  </si>
  <si>
    <t>great variety music way listen</t>
  </si>
  <si>
    <t>love freedom create playlists</t>
  </si>
  <si>
    <t>superb excellent choicest</t>
  </si>
  <si>
    <t>absolutely love spotlights much better today u tube</t>
  </si>
  <si>
    <t>favorite application every</t>
  </si>
  <si>
    <t>entire world music phone.... want..... whenever want.... incredible</t>
  </si>
  <si>
    <t>excellent....... perfect.... love it....... of</t>
  </si>
  <si>
    <t>application ill actually rate good</t>
  </si>
  <si>
    <t>great products great price</t>
  </si>
  <si>
    <t>thread star</t>
  </si>
  <si>
    <t>free music like yes</t>
  </si>
  <si>
    <t>great application good listen overnight cause stop music</t>
  </si>
  <si>
    <t>like application lot</t>
  </si>
  <si>
    <t>love able search music</t>
  </si>
  <si>
    <t>fire spotify work like phone</t>
  </si>
  <si>
    <t>grandson age love music</t>
  </si>
  <si>
    <t>usually listen pandora much better</t>
  </si>
  <si>
    <t>really enjoy wide variety music</t>
  </si>
  <si>
    <t>best money ever spend</t>
  </si>
  <si>
    <t>like free version well premium version</t>
  </si>
  <si>
    <t>nice dont time enjoy</t>
  </si>
  <si>
    <t>love spotify application sucks canst listen want directly was canst play particular song order listen shuffle album playlist get song reason decide make run like instead worth it</t>
  </si>
  <si>
    <t>canst save music phone extra a month worth</t>
  </si>
  <si>
    <t>cero good</t>
  </si>
  <si>
    <t>really cool listen good music free</t>
  </si>
  <si>
    <t>hard operate butt like it...wish easier work</t>
  </si>
  <si>
    <t>Ulises</t>
  </si>
  <si>
    <t>best music application time a fact</t>
  </si>
  <si>
    <t>love listen full albums</t>
  </si>
  <si>
    <t>whatever mood for</t>
  </si>
  <si>
    <t>love save favorite music playlists</t>
  </si>
  <si>
    <t>premium love go basic n switch phone n download playlist could view line get screw longer download n something song downloaded!! music everything able listen song want time cause always think songs ism music junkie !!! well pretty much addict love n really wish could get song back afford premium cause like yr loyal customer get discount least b able choose song want song playlist!!</t>
  </si>
  <si>
    <t>huge variety music talk choose from,would recommend everyone</t>
  </si>
  <si>
    <t>spotify perfect great music application</t>
  </si>
  <si>
    <t>great APPC love it</t>
  </si>
  <si>
    <t>love it like personal concert!!!</t>
  </si>
  <si>
    <t>waaaaayyyyyyy better pandora!!!!!!😸😸😸😸🐱🐱🐱😄😄</t>
  </si>
  <si>
    <t>love search play many different songs</t>
  </si>
  <si>
    <t>work fine option classical music limited</t>
  </si>
  <si>
    <t>love application search find almost anything want hear a</t>
  </si>
  <si>
    <t>one best music applications ive found great job</t>
  </si>
  <si>
    <t>nice a prefer pandora....easier use</t>
  </si>
  <si>
    <t>get hate glee</t>
  </si>
  <si>
    <t>best thing since slice bread listen every day</t>
  </si>
  <si>
    <t>awsome</t>
  </si>
  <si>
    <t>huge catalog</t>
  </si>
  <si>
    <t>awesome clean simple</t>
  </si>
  <si>
    <t>spotify treasure addition computer audio program yet understand computer well spotify regardless bring good music spotify also show better understand type group think of much applicationreciate premium option increase digital audio quality ability easily interface useful software currently often listen spotify music use river mc either via headphone preamplifier many software option available trial learn music computer audion point basic start group spotify. new computer audio am enjoy slowdowns lee mcdonald a.k.a.greensideup</t>
  </si>
  <si>
    <t>think good application free day trial</t>
  </si>
  <si>
    <t>seem ok far</t>
  </si>
  <si>
    <t>application great would get word cannot express amaze</t>
  </si>
  <si>
    <t>simplicity use great christmas music selection</t>
  </si>
  <si>
    <t>would better one time purchase monthly</t>
  </si>
  <si>
    <t>like applications better</t>
  </si>
  <si>
    <t>love stay artist want listen</t>
  </si>
  <si>
    <t>slow</t>
  </si>
  <si>
    <t>really good new musicð¶ðµ</t>
  </si>
  <si>
    <t>love spotify excite kindle fire</t>
  </si>
  <si>
    <t>absolutely best thing ever invent</t>
  </si>
  <si>
    <t>love commercial interruption</t>
  </si>
  <si>
    <t>would like option pay monthly amazon coin</t>
  </si>
  <si>
    <t>love awesome application</t>
  </si>
  <si>
    <t>go find specific song play totally different song</t>
  </si>
  <si>
    <t>best music service</t>
  </si>
  <si>
    <t>work blackberry passports</t>
  </si>
  <si>
    <t>still somewhat mystery</t>
  </si>
  <si>
    <t>super cool mega fun rock roll sight hip cat night</t>
  </si>
  <si>
    <t>like music spotify music a</t>
  </si>
  <si>
    <t>love music like</t>
  </si>
  <si>
    <t>great APPC hardly ever crash provide clear music</t>
  </si>
  <si>
    <t>application truly amaze anyone love genre music must get it</t>
  </si>
  <si>
    <t>awesome thank</t>
  </si>
  <si>
    <t>prime music still best</t>
  </si>
  <si>
    <t>go premium da shit</t>
  </si>
  <si>
    <t>many video music love heard</t>
  </si>
  <si>
    <t>extremely easy use large selection music</t>
  </si>
  <si>
    <t>easy use pretty much one best applications</t>
  </si>
  <si>
    <t>amazing love it</t>
  </si>
  <si>
    <t>allow playback screen off...great stuff free</t>
  </si>
  <si>
    <t>great music offerings easy navigation</t>
  </si>
  <si>
    <t>take awhile get use did... love it!!!!!</t>
  </si>
  <si>
    <t>wish could listen offline free</t>
  </si>
  <si>
    <t>love it canst find many fault free APPC</t>
  </si>
  <si>
    <t>perfect application</t>
  </si>
  <si>
    <t>great....</t>
  </si>
  <si>
    <t>canst access mood genre use spotify Roku :-(</t>
  </si>
  <si>
    <t>really good APPC best music application come across easy use</t>
  </si>
  <si>
    <t>selection music awesome wish gui work smoothly</t>
  </si>
  <si>
    <t>daughter love</t>
  </si>
  <si>
    <t>love able bring spotify ever go</t>
  </si>
  <si>
    <t>get pretty much type music make great playlists canst seem get away commercials maybe theres something ism wrong play download songs even commercial every songs i suppose could pay upgrade maybe id lose ADSR ism will that listen music constantly a enough pay subscription price go without ADSR id rather buy cd thats cases like playlist radio play song nothing like playlists irritating info say spotify get know like zero abba song and nothing like playlists), yet song inject right d song playlists idiocy Abbai course suppose optimistic hop spotify like use mp iPod guess make money somehow still enjoy able play somewhat without interruption group song chosen</t>
  </si>
  <si>
    <t>amaze free apt easy use plenty choice taste</t>
  </si>
  <si>
    <t>good music never glitch</t>
  </si>
  <si>
    <t>like would love upgrade song wont find ok</t>
  </si>
  <si>
    <t>stars!!!</t>
  </si>
  <si>
    <t>love APPC wish every song</t>
  </si>
  <si>
    <t>total bos swag</t>
  </si>
  <si>
    <t>ive use year get better</t>
  </si>
  <si>
    <t>great application...</t>
  </si>
  <si>
    <t>ive use spotify year still love it</t>
  </si>
  <si>
    <t>love it!!!!!!!!!! definitely would recommend application!!!!!! of</t>
  </si>
  <si>
    <t>love application use rid motorcycle</t>
  </si>
  <si>
    <t>great range choice listen to get APPC</t>
  </si>
  <si>
    <t>great listen music free</t>
  </si>
  <si>
    <t>want bigger free trial besides great</t>
  </si>
  <si>
    <t>okay nothing fancy okay</t>
  </si>
  <si>
    <t>work look great.fast shipping</t>
  </si>
  <si>
    <t>work stated</t>
  </si>
  <si>
    <t>love hate shuffle time</t>
  </si>
  <si>
    <t>work beautifully easy use wide variety</t>
  </si>
  <si>
    <t>application take music computer save years</t>
  </si>
  <si>
    <t>jam on yeed</t>
  </si>
  <si>
    <t>applicationeal much album choice liking</t>
  </si>
  <si>
    <t>spotify, favorite music streamers perfect always</t>
  </si>
  <si>
    <t>best thing every get please</t>
  </si>
  <si>
    <t>love application!!! listen every day</t>
  </si>
  <si>
    <t>really enjoy explore playlist new favorites</t>
  </si>
  <si>
    <t>nice application...</t>
  </si>
  <si>
    <t>like new colour</t>
  </si>
  <si>
    <t>spotify great application have love it</t>
  </si>
  <si>
    <t>love spotify. great way find new music</t>
  </si>
  <si>
    <t>easy fun use listen every day</t>
  </si>
  <si>
    <t>wonderful selection superb......i listen favorite tunes....</t>
  </si>
  <si>
    <t>good wish could skip song playlist without upgrade</t>
  </si>
  <si>
    <t>insanely good</t>
  </si>
  <si>
    <t>use spotify laptop kindle love it</t>
  </si>
  <si>
    <t>love spotify! wish tools of</t>
  </si>
  <si>
    <t>favorite music...one place...priceless!!!</t>
  </si>
  <si>
    <t>love spotify a love application kindled</t>
  </si>
  <si>
    <t>great love</t>
  </si>
  <si>
    <t>excellent choice a</t>
  </si>
  <si>
    <t>ive try lot music applications spotify far best</t>
  </si>
  <si>
    <t>really enjoy favorite tunes great variety love it</t>
  </si>
  <si>
    <t>ive love spotify since first use it awesome</t>
  </si>
  <si>
    <t>love play artist want</t>
  </si>
  <si>
    <t>awesome APPC must</t>
  </si>
  <si>
    <t>great APPC favorite song free</t>
  </si>
  <si>
    <t>love APPC ditch pandora start spotlights</t>
  </si>
  <si>
    <t>get cause fool</t>
  </si>
  <si>
    <t>work kindled absolutely love laptop thought of</t>
  </si>
  <si>
    <t>radio searchable songs easy heezy</t>
  </si>
  <si>
    <t>love it enjoy it</t>
  </si>
  <si>
    <t>enjoy listen read gaming</t>
  </si>
  <si>
    <t>love premium version APPC</t>
  </si>
  <si>
    <t>nice free APPC wide variety music choose from</t>
  </si>
  <si>
    <t>application awesome music free get it!!!!!</t>
  </si>
  <si>
    <t>love keep today grooves</t>
  </si>
  <si>
    <t>love play artist search for</t>
  </si>
  <si>
    <t>better pandora since substitute music pick</t>
  </si>
  <si>
    <t>wonderful variety everything want more</t>
  </si>
  <si>
    <t>prefer tune radio also good must</t>
  </si>
  <si>
    <t>awesome music selection easy use great music application overall</t>
  </si>
  <si>
    <t>upgrade premium version</t>
  </si>
  <si>
    <t>great!!!</t>
  </si>
  <si>
    <t>impressed music interest in</t>
  </si>
  <si>
    <t>awesome listen song want</t>
  </si>
  <si>
    <t>best music stream application available absolutely awesome</t>
  </si>
  <si>
    <t>canst say enough good spotify. complaint speak</t>
  </si>
  <si>
    <t>good application music subscription</t>
  </si>
  <si>
    <t>love spotify music application</t>
  </si>
  <si>
    <t>excellent catalog</t>
  </si>
  <si>
    <t>definitely worth ten buck month regret</t>
  </si>
  <si>
    <t>great source variety music</t>
  </si>
  <si>
    <t>a greatness</t>
  </si>
  <si>
    <t>love lot listen song love</t>
  </si>
  <si>
    <t>application recommend love it</t>
  </si>
  <si>
    <t>get music love easy !!!</t>
  </si>
  <si>
    <t>okay still like pandora more</t>
  </si>
  <si>
    <t>flexible.my music</t>
  </si>
  <si>
    <t>upgrade want move premium canst figure help?!?</t>
  </si>
  <si>
    <t>find even latin music applications really awesome</t>
  </si>
  <si>
    <t>great selection song easy use interface</t>
  </si>
  <si>
    <t>lot enjoyment price</t>
  </si>
  <si>
    <t>good always</t>
  </si>
  <si>
    <t>great variety easy download</t>
  </si>
  <si>
    <t>love work great</t>
  </si>
  <si>
    <t>else say application works</t>
  </si>
  <si>
    <t>love site</t>
  </si>
  <si>
    <t>wonderful wonderful wonderful</t>
  </si>
  <si>
    <t>always pleasure hear music spotify.</t>
  </si>
  <si>
    <t>lot music easy use</t>
  </si>
  <si>
    <t>applicationear everything ism looking</t>
  </si>
  <si>
    <t>best music application every go pro love it</t>
  </si>
  <si>
    <t>love spotify music,,, best music applicationt out</t>
  </si>
  <si>
    <t>make day ism always good mood listening</t>
  </si>
  <si>
    <t>time favourite music application ever</t>
  </si>
  <si>
    <t>first think work guess did</t>
  </si>
  <si>
    <t>love need listen many favorite music</t>
  </si>
  <si>
    <t>would give spotify a star could find anything spotify blind lemon jefferson chopine klezmer bluegrass Bollywood dance music name it think greatest thing since slice bread and indeed choose bread spotify, would pick spotster. absolute must lifelong music lover</t>
  </si>
  <si>
    <t>yus nice APPC many adds good music grateful exists</t>
  </si>
  <si>
    <t>work great... problem up</t>
  </si>
  <si>
    <t>produce spot remove them play music a interface bite wonky</t>
  </si>
  <si>
    <t>very good like it</t>
  </si>
  <si>
    <t>easy cool</t>
  </si>
  <si>
    <t>great music application lot variety!!!</t>
  </si>
  <si>
    <t>ok product</t>
  </si>
  <si>
    <t>niceapplication</t>
  </si>
  <si>
    <t>use application world premium worth it</t>
  </si>
  <si>
    <t>application excellent free music listen</t>
  </si>
  <si>
    <t>great application need little work switch station</t>
  </si>
  <si>
    <t>every album ever fingertips free</t>
  </si>
  <si>
    <t>great APPC huge selection music</t>
  </si>
  <si>
    <t>every type music</t>
  </si>
  <si>
    <t>love spotify! perfect music go</t>
  </si>
  <si>
    <t>without</t>
  </si>
  <si>
    <t>seem le complicate pandoras ism happlicationy application</t>
  </si>
  <si>
    <t>yup winner</t>
  </si>
  <si>
    <t>spotify let u listen whatever music u like wherever whenever u like</t>
  </si>
  <si>
    <t>best application like enjoy ððð¶</t>
  </si>
  <si>
    <t>happlicationy discover :)) easy modificate personalized</t>
  </si>
  <si>
    <t>well organize best user interface music subscription applications</t>
  </si>
  <si>
    <t>better pandoras thats sure</t>
  </si>
  <si>
    <t>yes</t>
  </si>
  <si>
    <t>easier maneuver locate genres</t>
  </si>
  <si>
    <t>fun listen always pleasure useð!</t>
  </si>
  <si>
    <t>chance use much yet far good</t>
  </si>
  <si>
    <t>love spotify.great music!they all</t>
  </si>
  <si>
    <t>great wish would unlimited</t>
  </si>
  <si>
    <t>best way stream music like application work perfectly</t>
  </si>
  <si>
    <t>love oldies</t>
  </si>
  <si>
    <t>😊😊😊😊i love application</t>
  </si>
  <si>
    <t>love spotify music great selection every genre music</t>
  </si>
  <si>
    <t>love music love spotify!!!!</t>
  </si>
  <si>
    <t>canst spot one problem best application ever formulaic lover</t>
  </si>
  <si>
    <t>spotify become number one go music APPC</t>
  </si>
  <si>
    <t>love u create music playlist play wen u want</t>
  </si>
  <si>
    <t>choose music/song album make playlist</t>
  </si>
  <si>
    <t>awwsome!!!</t>
  </si>
  <si>
    <t>sometimes crash play ADSR</t>
  </si>
  <si>
    <t>ism learning far good easy navigate</t>
  </si>
  <si>
    <t>music wherever in house</t>
  </si>
  <si>
    <t>great get premium</t>
  </si>
  <si>
    <t>listen music want want</t>
  </si>
  <si>
    <t>get application stuff</t>
  </si>
  <si>
    <t>pandora think spotify way way better</t>
  </si>
  <si>
    <t>easy follow select individual songs</t>
  </si>
  <si>
    <t>spoofy music imaginable some</t>
  </si>
  <si>
    <t>best music application ive seen ton music stuff</t>
  </si>
  <si>
    <t>ism music lover free music could hate that</t>
  </si>
  <si>
    <t>application fantastic issues</t>
  </si>
  <si>
    <t>everything look good sound good easy search</t>
  </si>
  <si>
    <t>best far love great music easy use</t>
  </si>
  <si>
    <t>best music service ive try date massive database</t>
  </si>
  <si>
    <t>like song forcibly shuffle mobile</t>
  </si>
  <si>
    <t>use spotify couple year now love love love it</t>
  </si>
  <si>
    <t>almost anything want listen !!!! love it</t>
  </si>
  <si>
    <t>must electrical gadget....</t>
  </si>
  <si>
    <t>good,perfect sound time</t>
  </si>
  <si>
    <t>ok application commercial</t>
  </si>
  <si>
    <t>good choice music think.just liked</t>
  </si>
  <si>
    <t>able find music love here</t>
  </si>
  <si>
    <t>hand best music application amazon fire phone</t>
  </si>
  <si>
    <t>excellent site.......many, many music option almost endless fact</t>
  </si>
  <si>
    <t>make listen favorite music simple user friendly</t>
  </si>
  <si>
    <t>miss songs deal it</t>
  </si>
  <si>
    <t>kindle fire hd try log several minute resets</t>
  </si>
  <si>
    <t>love spotify day work together</t>
  </si>
  <si>
    <t>ism fill ten character minimal</t>
  </si>
  <si>
    <t>problem limit skip love</t>
  </si>
  <si>
    <t>really awesome take time get sound want</t>
  </si>
  <si>
    <t>love spotify awesome</t>
  </si>
  <si>
    <t>best source music deliver home instantly demand research artist song along background info spend hour enjoy program spotify complete joy program easily access set list option brilliant highly recommend program music enthusiast well person want favourite playing</t>
  </si>
  <si>
    <t>hand favorite music application use</t>
  </si>
  <si>
    <t>sometimes stop play song</t>
  </si>
  <si>
    <t>comment</t>
  </si>
  <si>
    <t>get premium try out amaze love application</t>
  </si>
  <si>
    <t>best music player world listen music anywhere</t>
  </si>
  <si>
    <t>use much battery a memory</t>
  </si>
  <si>
    <t>work well actually better well awesome APPC listen song free skip songs even premium members play favorite artist songs either high low quality highly recommend anyone extremely reliable ism actually use second play it stop switch another screen even kindle off easily play/pause. thank you spotify. much sincerely aka my initials of</t>
  </si>
  <si>
    <t>whats love never type song look there...</t>
  </si>
  <si>
    <t>Gregg fgftftfttrxrtfxtrxztdzddtzdgzgdxtf,gfxdgdzgfzgfzgfzg of</t>
  </si>
  <si>
    <t>application let listen favorite music free</t>
  </si>
  <si>
    <t>best thing happlicationen music since radio</t>
  </si>
  <si>
    <t>like favorite song</t>
  </si>
  <si>
    <t>:-)</t>
  </si>
  <si>
    <t>application good canst explain</t>
  </si>
  <si>
    <t>great music APPC love it</t>
  </si>
  <si>
    <t>really good io device work really great</t>
  </si>
  <si>
    <t>far really like great format</t>
  </si>
  <si>
    <t>music way like it</t>
  </si>
  <si>
    <t>lot music fun listen</t>
  </si>
  <si>
    <t>awesome... love</t>
  </si>
  <si>
    <t>definitely recommend application!!!!!!!!!</t>
  </si>
  <si>
    <t>tube much better love it</t>
  </si>
  <si>
    <t>best smartphone music application opinion</t>
  </si>
  <si>
    <t>love spotify death laptops of song several playlist use lot tablet/phone version terrible way get around shuffle limitation really spotify? really deal that realize ism paying be spotify radio application ever act like one download fine kindle fire hd sync music beautifully log in always music could ever want mind ADSR thats premium for again shuffle-only issue refuse sync accommodate playlist change make online say no internet connection even WiFi applications problem wifie so uninstalled reinstalled time get different spotify, even though application stores think premium version even though never knowingly paid fantastic a ism worry might charge me uninstalled may kind free trial first reinstall tell payment issue stores try again charge me raise hell usual spotify in experienced amaze APPC</t>
  </si>
  <si>
    <t>crazy</t>
  </si>
  <si>
    <t>sometimes application stop play music</t>
  </si>
  <si>
    <t>best application ever</t>
  </si>
  <si>
    <t>best....all music one place love</t>
  </si>
  <si>
    <t>great application like much</t>
  </si>
  <si>
    <t>nothing compare better application get love</t>
  </si>
  <si>
    <t>love music best application</t>
  </si>
  <si>
    <t>month of canst beat it love application</t>
  </si>
  <si>
    <t>great listen newest song listen boy decree</t>
  </si>
  <si>
    <t>love let play certain artist music genre</t>
  </si>
  <si>
    <t>love album features better pandoras</t>
  </si>
  <si>
    <t>find lot old school good music</t>
  </si>
  <si>
    <t>org great APPC</t>
  </si>
  <si>
    <t>best applicationlication music lover</t>
  </si>
  <si>
    <t>like music heres application enjoy</t>
  </si>
  <si>
    <t>music one application totally worth</t>
  </si>
  <si>
    <t>canst use due application compatibility problem</t>
  </si>
  <si>
    <t>take get it!😄😄😄😄😄</t>
  </si>
  <si>
    <t>best music application exercise driving</t>
  </si>
  <si>
    <t>like blue rock roll get</t>
  </si>
  <si>
    <t>nice selections lot different type music choose from</t>
  </si>
  <si>
    <t>happlicationy fact cannot play kindle fire</t>
  </si>
  <si>
    <t>wonderful site</t>
  </si>
  <si>
    <t>best music APPC every</t>
  </si>
  <si>
    <t>pay every month access music world</t>
  </si>
  <si>
    <t>great sound box events... love it</t>
  </si>
  <si>
    <t>bee knees</t>
  </si>
  <si>
    <t>love APPC best</t>
  </si>
  <si>
    <t>solid</t>
  </si>
  <si>
    <t>user friendly...love song selections</t>
  </si>
  <si>
    <t>cool awesome get free music</t>
  </si>
  <si>
    <t>great way listen playlist anywhere</t>
  </si>
  <si>
    <t>Koo</t>
  </si>
  <si>
    <t>love easy navigate get music....</t>
  </si>
  <si>
    <t>love v of ff cbjgufy nbhfyvhgyvh haughty hight cf</t>
  </si>
  <si>
    <t>okay pay premium listen offline</t>
  </si>
  <si>
    <t>application song like favorite genre</t>
  </si>
  <si>
    <t>far favorite way listen a get music</t>
  </si>
  <si>
    <t>everything could want ot need awesome</t>
  </si>
  <si>
    <t>like choice different music</t>
  </si>
  <si>
    <t>spotify need know</t>
  </si>
  <si>
    <t>number</t>
  </si>
  <si>
    <t>love it of easy use fault find yet</t>
  </si>
  <si>
    <t>like option music depend mood!!!</t>
  </si>
  <si>
    <t>like really well</t>
  </si>
  <si>
    <t>love it wish easier shut do it</t>
  </si>
  <si>
    <t>yeah body</t>
  </si>
  <si>
    <t>advertise prompt shipping thank you</t>
  </si>
  <si>
    <t>perfect a wish free forever</t>
  </si>
  <si>
    <t>really like would like know change song skip next</t>
  </si>
  <si>
    <t>excellent APPC</t>
  </si>
  <si>
    <t>a would listen again high quality music home go</t>
  </si>
  <si>
    <t>great application!!!!!!!! recommend listen favourite music</t>
  </si>
  <si>
    <t>download option great work seamlessly</t>
  </si>
  <si>
    <t>listen music time want</t>
  </si>
  <si>
    <t>woooooo</t>
  </si>
  <si>
    <t>really enjoy spotify! glad download applicationly</t>
  </si>
  <si>
    <t>easy use ton great songs</t>
  </si>
  <si>
    <t>love able search music easier lot great music</t>
  </si>
  <si>
    <t>love u get free music</t>
  </si>
  <si>
    <t>basically rely upon applicationlication every day music needs band junk think may grind go emotional road show yesterday june a of Hehe cases applicationlication totally astonishing way superior applicationle music costly duplicate spotify, spotify free unless need premium however event premium play music rearrange really give great suggestion melodies instance case tune lethal Britney lance since like tune like phantom something play like substance sentiment after recommend like tune like dangerous ism clumsy simply get applicationlication</t>
  </si>
  <si>
    <t>amaze easy use like it</t>
  </si>
  <si>
    <t>great APPC better pandoras maybe</t>
  </si>
  <si>
    <t>better pandoras hear want heard</t>
  </si>
  <si>
    <t>best place listen music love variety music</t>
  </si>
  <si>
    <t>best music application there totally worth money</t>
  </si>
  <si>
    <t>awesome APPC way better pandoras</t>
  </si>
  <si>
    <t>smooth hell kindle fire HDX a !!!</t>
  </si>
  <si>
    <t>great music APPC far better pandoras</t>
  </si>
  <si>
    <t>quick easy of favorite artist songs</t>
  </si>
  <si>
    <t>love spotlights worth pay for</t>
  </si>
  <si>
    <t>great car way work weekend BBQ</t>
  </si>
  <si>
    <t>great option play music</t>
  </si>
  <si>
    <t>best music applicationly search favi cd songs</t>
  </si>
  <si>
    <t>work great lot music far bug buy</t>
  </si>
  <si>
    <t>amaze love use almost everyday</t>
  </si>
  <si>
    <t>great song even one ive forget play sweet</t>
  </si>
  <si>
    <t>awesome !!!</t>
  </si>
  <si>
    <t>reliable comprehensive</t>
  </si>
  <si>
    <t>far great....love music...love try new stuff</t>
  </si>
  <si>
    <t>spotify easy use ecstatic see kindle fire</t>
  </si>
  <si>
    <t>nice APPC like variety flexibility</t>
  </si>
  <si>
    <t>application easily best music application every ive look application allow play playlist song hand pick song want listen whenever APPC like wanna listen playlist base one musician like spotify application you create playlists listen whatever want whenever want like listen playlists spotify well could give five stars would now stars keep awesomeness spotify!</t>
  </si>
  <si>
    <t>great way discover music new me</t>
  </si>
  <si>
    <t>convenient</t>
  </si>
  <si>
    <t>love it way better pandoras</t>
  </si>
  <si>
    <t>random play annoying</t>
  </si>
  <si>
    <t>need taylor swift</t>
  </si>
  <si>
    <t>enjoy spotify beat music pandoras</t>
  </si>
  <si>
    <t>pretty good fun control option</t>
  </si>
  <si>
    <t>later iTunes</t>
  </si>
  <si>
    <t>awesome finally kind real music choicest easy download</t>
  </si>
  <si>
    <t>cent trial awesome worth</t>
  </si>
  <si>
    <t>may commercials like pandora better</t>
  </si>
  <si>
    <t>awesome!!</t>
  </si>
  <si>
    <t>look forpit good application love</t>
  </si>
  <si>
    <t>people use fun</t>
  </si>
  <si>
    <t>great wont let pick song want listen</t>
  </si>
  <si>
    <t>best thing every</t>
  </si>
  <si>
    <t>music</t>
  </si>
  <si>
    <t>use application day love it</t>
  </si>
  <si>
    <t>son get happlicationy ti</t>
  </si>
  <si>
    <t>really care it complicate use</t>
  </si>
  <si>
    <t>love spotify. listen favorite learn new artist shell album ive end buy several song amazon result spotify, plus add song whole album playlists best music application every</t>
  </si>
  <si>
    <t>love APPC free use time</t>
  </si>
  <si>
    <t>like hear music a awsome</t>
  </si>
  <si>
    <t>use daily</t>
  </si>
  <si>
    <t>find anything awesome</t>
  </si>
  <si>
    <t>even dont pay monthly still get access vast majority library with ad course trust me monthly fee worth support favorite artist listen much music want uninterrupted</t>
  </si>
  <si>
    <t>awesome best way listen music</t>
  </si>
  <si>
    <t>love it playback usually shuffle thought</t>
  </si>
  <si>
    <t>best music service mobile</t>
  </si>
  <si>
    <t>like it convenient useful fun</t>
  </si>
  <si>
    <t>spotify best come free applications course pay money skip add download music listen offline miss much use free version still much better pandoras milk tidal music services</t>
  </si>
  <si>
    <t>application heaven</t>
  </si>
  <si>
    <t>love spotify use everyday</t>
  </si>
  <si>
    <t>awesome APPC daily use problem</t>
  </si>
  <si>
    <t>great application music lovers</t>
  </si>
  <si>
    <t>great easy</t>
  </si>
  <si>
    <t>best music stream service ever</t>
  </si>
  <si>
    <t>great music!!!</t>
  </si>
  <si>
    <t>great APPC worth buy subscription</t>
  </si>
  <si>
    <t>work great phone kindle</t>
  </si>
  <si>
    <t>different pandora good way</t>
  </si>
  <si>
    <t>great music APPC easy use wish full catalog songs</t>
  </si>
  <si>
    <t>easy use nice selection</t>
  </si>
  <si>
    <t>better radio</t>
  </si>
  <si>
    <t>pretty good replay songs!!!</t>
  </si>
  <si>
    <t>work well kindle rd party phone</t>
  </si>
  <si>
    <t>yes...it joke</t>
  </si>
  <si>
    <t>love application love choice get</t>
  </si>
  <si>
    <t>premium worth it ADSR many great albums</t>
  </si>
  <si>
    <t>love it everything ive want listen to</t>
  </si>
  <si>
    <t>love song</t>
  </si>
  <si>
    <t>love spotify. check cd purchase</t>
  </si>
  <si>
    <t>zero negative comments work perfectly</t>
  </si>
  <si>
    <t>love love love love</t>
  </si>
  <si>
    <t>wonderful able listen great music</t>
  </si>
  <si>
    <t>really easy use never play something like</t>
  </si>
  <si>
    <t>like lot nice listen to</t>
  </si>
  <si>
    <t>excellent a quick</t>
  </si>
  <si>
    <t>spotify life ifs ands buts it</t>
  </si>
  <si>
    <t>nice application free even better pay premium</t>
  </si>
  <si>
    <t>spotlight play exactly want heard</t>
  </si>
  <si>
    <t>best way create playlists love</t>
  </si>
  <si>
    <t>great music selection great sound quality love it</t>
  </si>
  <si>
    <t>canst upgrade</t>
  </si>
  <si>
    <t>work couple game like play always stop music play find way fix would amazing</t>
  </si>
  <si>
    <t>listen literally day.... best application!!!!</t>
  </si>
  <si>
    <t>perfect application cool off</t>
  </si>
  <si>
    <t>spotify change way enjoy music keep get better</t>
  </si>
  <si>
    <t>good music could ask for</t>
  </si>
  <si>
    <t>far love</t>
  </si>
  <si>
    <t>use every day love application!!!</t>
  </si>
  <si>
    <t>great music APPC highly recommend premium</t>
  </si>
  <si>
    <t>application music love</t>
  </si>
  <si>
    <t>u whatever song u want awesome</t>
  </si>
  <si>
    <t>site enjoy favorite music free</t>
  </si>
  <si>
    <t>nothing special prefer use milk</t>
  </si>
  <si>
    <t>let listen ever song want</t>
  </si>
  <si>
    <t>wide selection music artist anyone type music listen enjoy much have definitely best application music</t>
  </si>
  <si>
    <t>totally flexible application find kind music</t>
  </si>
  <si>
    <t>best music application ive ever</t>
  </si>
  <si>
    <t>application super fast would highly recommend</t>
  </si>
  <si>
    <t>perfect music jammer</t>
  </si>
  <si>
    <t>excellent worth pay monthly subscription</t>
  </si>
  <si>
    <t>good APPC use time</t>
  </si>
  <si>
    <t>work great tablet nice</t>
  </si>
  <si>
    <t>love make playlist</t>
  </si>
  <si>
    <t>excellent resource obscure music enjoy</t>
  </si>
  <si>
    <t>love application right att beat application</t>
  </si>
  <si>
    <t>love spotify, lets pick artist song want hear</t>
  </si>
  <si>
    <t>application useful would never delete it</t>
  </si>
  <si>
    <t>listen spotify every day</t>
  </si>
  <si>
    <t>good easy use</t>
  </si>
  <si>
    <t>application better pandoras</t>
  </si>
  <si>
    <t>love APPC know would without it</t>
  </si>
  <si>
    <t>love love music</t>
  </si>
  <si>
    <t>perfect music running</t>
  </si>
  <si>
    <t>love listen</t>
  </si>
  <si>
    <t>love music of</t>
  </si>
  <si>
    <t>great application music love</t>
  </si>
  <si>
    <t>really good application easy use</t>
  </si>
  <si>
    <t>think enjoyable experienced</t>
  </si>
  <si>
    <t>happlicationy use absolutely enjoy</t>
  </si>
  <si>
    <t>beast</t>
  </si>
  <si>
    <t>much music could never find else</t>
  </si>
  <si>
    <t>hat free week ended</t>
  </si>
  <si>
    <t>stream music ok tell short note</t>
  </si>
  <si>
    <t>great way discover new music</t>
  </si>
  <si>
    <t>excellent APPC plenty music</t>
  </si>
  <si>
    <t>best stream service every</t>
  </si>
  <si>
    <t>work well glitch thus far</t>
  </si>
  <si>
    <t>love much better pandora</t>
  </si>
  <si>
    <t>awesome APPC love it keep free</t>
  </si>
  <si>
    <t>love ability music APPC</t>
  </si>
  <si>
    <t>doesnt love spotify</t>
  </si>
  <si>
    <t>&amp;#;my playlist?&amp;#; freak way</t>
  </si>
  <si>
    <t>simply best application music</t>
  </si>
  <si>
    <t>like much highly recommend get it</t>
  </si>
  <si>
    <t>u listen offline soon activate</t>
  </si>
  <si>
    <t>music could ever desire!!!! expected</t>
  </si>
  <si>
    <t>son tell application far ism like it</t>
  </si>
  <si>
    <t>really cool APPC wish skips</t>
  </si>
  <si>
    <t>thing suck stupid membership thing</t>
  </si>
  <si>
    <t>work free</t>
  </si>
  <si>
    <t>skip limit dislike limit amaze</t>
  </si>
  <si>
    <t>easier music site imbe seen</t>
  </si>
  <si>
    <t>love many vary playlist</t>
  </si>
  <si>
    <t>easy use best music downloaded ive used</t>
  </si>
  <si>
    <t>love spotify! find song keep spotify!!:)</t>
  </si>
  <si>
    <t>kid enjoy</t>
  </si>
  <si>
    <t>love better use tablet</t>
  </si>
  <si>
    <t>job ckcrfjfcctdtdyh l</t>
  </si>
  <si>
    <t>wonderful selection music matter taste music</t>
  </si>
  <si>
    <t>find artist look ease</t>
  </si>
  <si>
    <t>best music application right</t>
  </si>
  <si>
    <t>awesome use every device</t>
  </si>
  <si>
    <t>glad able listen whole album/cd!</t>
  </si>
  <si>
    <t>love listen favorite music time</t>
  </si>
  <si>
    <t>like modify music lot better pandoras</t>
  </si>
  <si>
    <t>music one spot,very cool</t>
  </si>
  <si>
    <t>every song want listen</t>
  </si>
  <si>
    <t>lui lui lui spotify</t>
  </si>
  <si>
    <t>love music pick plays other station beat this</t>
  </si>
  <si>
    <t>love it wish completely free thought</t>
  </si>
  <si>
    <t>listen want listen</t>
  </si>
  <si>
    <t>love hard find new upcoming artist</t>
  </si>
  <si>
    <t>application easy use great music</t>
  </si>
  <si>
    <t>one best music applications ever</t>
  </si>
  <si>
    <t>musicry way sorta fondness da spotifical</t>
  </si>
  <si>
    <t>spectacular</t>
  </si>
  <si>
    <t>good way listen new music old favorites</t>
  </si>
  <si>
    <t>add new music day released</t>
  </si>
  <si>
    <t>hi</t>
  </si>
  <si>
    <t>work perfectly</t>
  </si>
  <si>
    <t>spotify work great glad it</t>
  </si>
  <si>
    <t>enjoyable wish even choicest</t>
  </si>
  <si>
    <t>scam once of</t>
  </si>
  <si>
    <t>gr tune a thats better gr</t>
  </si>
  <si>
    <t>especially love amount song listen one artist</t>
  </si>
  <si>
    <t>application great listen kind music a</t>
  </si>
  <si>
    <t>try others believe spotify beat all!!!!</t>
  </si>
  <si>
    <t>marvelous</t>
  </si>
  <si>
    <t>ton new song oldie</t>
  </si>
  <si>
    <t>application amaze love</t>
  </si>
  <si>
    <t>great application listen music</t>
  </si>
  <si>
    <t>love spotlight music</t>
  </si>
  <si>
    <t>instal please card sd</t>
  </si>
  <si>
    <t>love many option are</t>
  </si>
  <si>
    <t>variety content keep happlicationy</t>
  </si>
  <si>
    <t>good application easy application</t>
  </si>
  <si>
    <t>music lover without it</t>
  </si>
  <si>
    <t>apr</t>
  </si>
  <si>
    <t>great music selection user interface</t>
  </si>
  <si>
    <t>fantastic music love spotify</t>
  </si>
  <si>
    <t>excellent good choice music love</t>
  </si>
  <si>
    <t>awesomely</t>
  </si>
  <si>
    <t>spotify awesome!!!!!!!!</t>
  </si>
  <si>
    <t>get premium pay</t>
  </si>
  <si>
    <t>give way music pandoras</t>
  </si>
  <si>
    <t>love feature spotify much better one use</t>
  </si>
  <si>
    <t>spot-tacular!</t>
  </si>
  <si>
    <t>best stream music application every premium well worth</t>
  </si>
  <si>
    <t>ive use spotify couple years free basically soon use it recently try pick song listen to listen music often meet song playing keep click song notice every time click song shuffle button twitch little bit click shuffle button voila worked..? song wanted refuse play song click on say &amp;#;only spotify premium this&amp;#;..... ive never problem always able listen song want click it ism really upset of think spotify one best applications feel frustrated something trust go to listen relax fun go cost money..? well ism paying go accept disapplicationointment payment of</t>
  </si>
  <si>
    <t>best music application far</t>
  </si>
  <si>
    <t>love selection music</t>
  </si>
  <si>
    <t>awsome finally listen music play read</t>
  </si>
  <si>
    <t>first ism nine year old know lets list pro const prose lot wonderful music use of best get glitch let premium a even pay it still add though thats bad const a premium cost ten dollar months ism nine know thats expensive i know spotify fault taylor swift take music spotify ism one fans thank reading</t>
  </si>
  <si>
    <t>way better pandoras choose ur music</t>
  </si>
  <si>
    <t>love premium subscription definitely worth</t>
  </si>
  <si>
    <t>like love eighty music</t>
  </si>
  <si>
    <t>enjoy free trial a</t>
  </si>
  <si>
    <t>love new radio APPC</t>
  </si>
  <si>
    <t>simply best thing happlicationen music listen</t>
  </si>
  <si>
    <t>awesome application canst go wrong</t>
  </si>
  <si>
    <t>love it canst find button want exit thought</t>
  </si>
  <si>
    <t>enjoy listen</t>
  </si>
  <si>
    <t>awesome!! every song want</t>
  </si>
  <si>
    <t>love love love spotify!!!!!!</t>
  </si>
  <si>
    <t>best way hear musics wowt</t>
  </si>
  <si>
    <t>nice selection music easy use</t>
  </si>
  <si>
    <t>absolutely perfect</t>
  </si>
  <si>
    <t>much trouble</t>
  </si>
  <si>
    <t>love ease create playlists every song want</t>
  </si>
  <si>
    <t>love absolutely love APPC</t>
  </si>
  <si>
    <t>great listen almost anything searching</t>
  </si>
  <si>
    <t>great program</t>
  </si>
  <si>
    <t>love application love jacob</t>
  </si>
  <si>
    <t>always love spotify.</t>
  </si>
  <si>
    <t>awesome pick song make playlist</t>
  </si>
  <si>
    <t>get listen free music</t>
  </si>
  <si>
    <t>canst go one day without spotify</t>
  </si>
  <si>
    <t>find nice enjoy much</t>
  </si>
  <si>
    <t>look for thanks</t>
  </si>
  <si>
    <t>like theres lot music</t>
  </si>
  <si>
    <t>easy fun</t>
  </si>
  <si>
    <t>really great u listen music</t>
  </si>
  <si>
    <t>enjoy quality music</t>
  </si>
  <si>
    <t>best free radio application find</t>
  </si>
  <si>
    <t>love spotify new update company decide tweak bite update newer version spotify horrible canst choose song want listen it absolutely insist shuffle play flip three four song force listen current song mean forced canst exit song pick new artist even flip next song shuffle list even four song choice have user premium otherwise canst see next song shuffle list happlicationen tap arrow go next song song like artist two completely random try get get throw fit thought delete application go search another music APPC sorry spotify, lose customers of</t>
  </si>
  <si>
    <t>best music organizer online</t>
  </si>
  <si>
    <t>much fun love sex</t>
  </si>
  <si>
    <t>keep good work amazon application</t>
  </si>
  <si>
    <t>make easier listen favorite song top hit</t>
  </si>
  <si>
    <t>yo wanna listen yo gotta search thats</t>
  </si>
  <si>
    <t>love spotify. great APPC</t>
  </si>
  <si>
    <t>daughter love application</t>
  </si>
  <si>
    <t>application great love d</t>
  </si>
  <si>
    <t>way better pandoras</t>
  </si>
  <si>
    <t>mind glowingly user friendly much better rhapsody/napster. also cost of</t>
  </si>
  <si>
    <t>best industry</t>
  </si>
  <si>
    <t>love get choose listen</t>
  </si>
  <si>
    <t>likey!!! lot music!!! nice eee...,</t>
  </si>
  <si>
    <t>cool music APPC ð</t>
  </si>
  <si>
    <t>nonius music would plus</t>
  </si>
  <si>
    <t>still browse site</t>
  </si>
  <si>
    <t>great APPC good music</t>
  </si>
  <si>
    <t>great music site</t>
  </si>
  <si>
    <t>easy use good selection music</t>
  </si>
  <si>
    <t>love application far better pandora</t>
  </si>
  <si>
    <t>large selection enjoyable music</t>
  </si>
  <si>
    <t>love love love best music application every</t>
  </si>
  <si>
    <t>great music station play album similar genres</t>
  </si>
  <si>
    <t>love highly suggest download</t>
  </si>
  <si>
    <t>great APPC get listen music love wherever go</t>
  </si>
  <si>
    <t>favorite music application right a</t>
  </si>
  <si>
    <t>good radio time</t>
  </si>
  <si>
    <t>use listen celtic music</t>
  </si>
  <si>
    <t>chance use much</t>
  </si>
  <si>
    <t>love spotify! lot favorite songs</t>
  </si>
  <si>
    <t>great--highly recommended</t>
  </si>
  <si>
    <t>something really good use</t>
  </si>
  <si>
    <t>love able find new music</t>
  </si>
  <si>
    <t>ok application awesome one problem pay listen music offline every months great application wish could listen line free five star application of</t>
  </si>
  <si>
    <t>think spotify coooooool</t>
  </si>
  <si>
    <t>great features</t>
  </si>
  <si>
    <t>like application because listen sleep siren pierce veil song make em</t>
  </si>
  <si>
    <t>good application love</t>
  </si>
  <si>
    <t>great god bless</t>
  </si>
  <si>
    <t>thank free music</t>
  </si>
  <si>
    <t>cool one song time</t>
  </si>
  <si>
    <t>nice!!! quality music well</t>
  </si>
  <si>
    <t>love song of</t>
  </si>
  <si>
    <t>pretty awesome a</t>
  </si>
  <si>
    <t>lags great</t>
  </si>
  <si>
    <t>absolutely complaint APPC love it</t>
  </si>
  <si>
    <t>love APPC get listen favorite song</t>
  </si>
  <si>
    <t>application really really great</t>
  </si>
  <si>
    <t>love able pick music</t>
  </si>
  <si>
    <t>big recommendation</t>
  </si>
  <si>
    <t>easy explore variety music</t>
  </si>
  <si>
    <t>love extensive collection</t>
  </si>
  <si>
    <t>ad stink music great</t>
  </si>
  <si>
    <t>h goto download music</t>
  </si>
  <si>
    <t>slow bb compare android</t>
  </si>
  <si>
    <t>better radio application</t>
  </si>
  <si>
    <t>spotify still reign</t>
  </si>
  <si>
    <t>way verser Tran pandora!!</t>
  </si>
  <si>
    <t>great way listen music choice phone love it</t>
  </si>
  <si>
    <t>great radio..i love listen music variety great</t>
  </si>
  <si>
    <t>thank spotify!!! awesome applicationly</t>
  </si>
  <si>
    <t>great APPC wish would allow make play list</t>
  </si>
  <si>
    <t>beautiful music want</t>
  </si>
  <si>
    <t>application great APPC problem make upgrade purchase premium package listen music like this perfect make exasperate changes like fact cannot listen song want listen to hate shuffle play take album song album want hear put album get nerves want listen &amp;#;freak&amp;#; &amp;#;honeymoon&amp;#; lana del Rey hear song remixes ruin beautiful songs annoy much hope spotify get complaint decide make changes want upgrade me soon spotify want happlicationy music applications kit kat a (android) io a applicationle kindled</t>
  </si>
  <si>
    <t>love spotify. feel like get back touch music find artist think would ever discover spotify. could filter explicit song thought</t>
  </si>
  <si>
    <t>never issue</t>
  </si>
  <si>
    <t>love it best dollar spend every months</t>
  </si>
  <si>
    <t>best music program see</t>
  </si>
  <si>
    <t>like use every day</t>
  </si>
  <si>
    <t>great way listen music</t>
  </si>
  <si>
    <t>use use pandoras longer use pandoras</t>
  </si>
  <si>
    <t>dose get better</t>
  </si>
  <si>
    <t>love able play save favorite songs group</t>
  </si>
  <si>
    <t>pure listen enjoyment love of</t>
  </si>
  <si>
    <t>great APPC use every day</t>
  </si>
  <si>
    <t>perfect especially holiday songs</t>
  </si>
  <si>
    <t>great listen the artist like non-stop.</t>
  </si>
  <si>
    <t>awesome music selections best music application there</t>
  </si>
  <si>
    <t>wonderful many song love</t>
  </si>
  <si>
    <t>easy use love music option offered</t>
  </si>
  <si>
    <t>gud</t>
  </si>
  <si>
    <t>content alright</t>
  </si>
  <si>
    <t>awesome make cuz get get free trifle</t>
  </si>
  <si>
    <t>really enjoy pick music like heard</t>
  </si>
  <si>
    <t>use time great music</t>
  </si>
  <si>
    <t>amaze application music lover</t>
  </si>
  <si>
    <t>find pretty much anything want</t>
  </si>
  <si>
    <t>music free!!!!</t>
  </si>
  <si>
    <t>jdjdjdjdjdjdjdjjdjdjdjdsaj. dodd duct</t>
  </si>
  <si>
    <t>love cc listen favorite song want a</t>
  </si>
  <si>
    <t>sport spot</t>
  </si>
  <si>
    <t>enjoy this lot</t>
  </si>
  <si>
    <t>love selection easy use interface</t>
  </si>
  <si>
    <t>impressive music service today</t>
  </si>
  <si>
    <t>spotify awesome!!</t>
  </si>
  <si>
    <t>☆☆☆</t>
  </si>
  <si>
    <t>great listen application</t>
  </si>
  <si>
    <t>part life....thank you</t>
  </si>
  <si>
    <t>grand idea</t>
  </si>
  <si>
    <t>food music application</t>
  </si>
  <si>
    <t>many repeat songs worth premium price</t>
  </si>
  <si>
    <t>always love free music</t>
  </si>
  <si>
    <t>Ez use music</t>
  </si>
  <si>
    <t>yay free music!!!👍👌👏</t>
  </si>
  <si>
    <t>free better iPod</t>
  </si>
  <si>
    <t>fun Yao pal</t>
  </si>
  <si>
    <t>use music</t>
  </si>
  <si>
    <t>awesome love it</t>
  </si>
  <si>
    <t>great APPC use every day try it like it</t>
  </si>
  <si>
    <t>change thing</t>
  </si>
  <si>
    <t>yas</t>
  </si>
  <si>
    <t>great way hear music son love</t>
  </si>
  <si>
    <t>gotta love music anywhere!!!</t>
  </si>
  <si>
    <t>nog put music Sicard</t>
  </si>
  <si>
    <t>great application really like use kindle fire</t>
  </si>
  <si>
    <t>work better kindle android phone</t>
  </si>
  <si>
    <t>continue update update</t>
  </si>
  <si>
    <t>prefer listen platforms</t>
  </si>
  <si>
    <t>good!!! love music</t>
  </si>
  <si>
    <t>best music application ever!!!!</t>
  </si>
  <si>
    <t>control hard figure compare pc version</t>
  </si>
  <si>
    <t>need soundtrack though</t>
  </si>
  <si>
    <t>make spotify account really great minute accidentally press prime button bill canst pay a decide shut account go set nothing shut account a go google applicationarently need contact spotify shut account a honestly see sense email anyway a go back spotify say day free trial start pay spotify start freak out spotify website applicationstore say spotify completely free unless upgrade find false advertisement email spotify ask please shut account tomorrow hopefully parent would kill a please favor put go a best wish</t>
  </si>
  <si>
    <t>great ap !!!!</t>
  </si>
  <si>
    <t>great music go</t>
  </si>
  <si>
    <t>really like spotify.</t>
  </si>
  <si>
    <t>awsome music</t>
  </si>
  <si>
    <t>pretty cool party right requirements</t>
  </si>
  <si>
    <t>love spotify music !!!</t>
  </si>
  <si>
    <t>great place music comedy</t>
  </si>
  <si>
    <t>nice application music ever</t>
  </si>
  <si>
    <t>great!!!!</t>
  </si>
  <si>
    <t>work well!!!</t>
  </si>
  <si>
    <t>pandora music lover</t>
  </si>
  <si>
    <t>favorite music application far</t>
  </si>
  <si>
    <t>almost surprisingly large catalogue something everyone discover for rediscover kind great music application run great real problems problem artist pull music canst really fault spotlight that ad free version get bite annoyingly repetitive time bad personally find pay upgrade version highly worth it especially listen music lot ad free listen music offline great thing like long car trips</t>
  </si>
  <si>
    <t>ton channel playlists</t>
  </si>
  <si>
    <t>love APPC fun cool</t>
  </si>
  <si>
    <t>great music finger tips</t>
  </si>
  <si>
    <t>great sound quality</t>
  </si>
  <si>
    <t>great APPC work great device</t>
  </si>
  <si>
    <t>spotify amazing!!!</t>
  </si>
  <si>
    <t>terrific</t>
  </si>
  <si>
    <t>love variety style</t>
  </si>
  <si>
    <t>love spotify, cane get anywhere of</t>
  </si>
  <si>
    <t>love it song long time ago great</t>
  </si>
  <si>
    <t>love it selection music outstanding</t>
  </si>
  <si>
    <t>great application love like</t>
  </si>
  <si>
    <t>best application ever wish premium ll</t>
  </si>
  <si>
    <t>great🎉🎉🎈</t>
  </si>
  <si>
    <t>pandora killer</t>
  </si>
  <si>
    <t>canst ask much better</t>
  </si>
  <si>
    <t>application awesome day one highly recommends</t>
  </si>
  <si>
    <t>amaze love,love,love.</t>
  </si>
  <si>
    <t>nice application enjoy plenty music</t>
  </si>
  <si>
    <t>great variety</t>
  </si>
  <si>
    <t>although shuffle only great playlist available</t>
  </si>
  <si>
    <t>think great a</t>
  </si>
  <si>
    <t>hand best</t>
  </si>
  <si>
    <t>lot music band canst get pandoras</t>
  </si>
  <si>
    <t>best choice type music!!!!</t>
  </si>
  <si>
    <t>great product money</t>
  </si>
  <si>
    <t>super cool...</t>
  </si>
  <si>
    <t>android application terrible</t>
  </si>
  <si>
    <t>student pay a month</t>
  </si>
  <si>
    <t>put music basket</t>
  </si>
  <si>
    <t>work great kindle fire hd</t>
  </si>
  <si>
    <t>great way listen music free</t>
  </si>
  <si>
    <t>great APPC wonderful</t>
  </si>
  <si>
    <t>love love it</t>
  </si>
  <si>
    <t>go option music platform</t>
  </si>
  <si>
    <t>nothing better free</t>
  </si>
  <si>
    <t>wow better pandora!!!!!!</t>
  </si>
  <si>
    <t>navigate could easier</t>
  </si>
  <si>
    <t>music quality good</t>
  </si>
  <si>
    <t>great APPC music</t>
  </si>
  <si>
    <t>fast easy use free</t>
  </si>
  <si>
    <t>good tune</t>
  </si>
  <si>
    <t>one best applications music</t>
  </si>
  <si>
    <t>love APPC playlist awesome</t>
  </si>
  <si>
    <t>awesome truly great music APPC</t>
  </si>
  <si>
    <t>love listen spotify</t>
  </si>
  <si>
    <t>change voice commercial</t>
  </si>
  <si>
    <t>greatest</t>
  </si>
  <si>
    <t>love music station!!!!</t>
  </si>
  <si>
    <t>even better premium</t>
  </si>
  <si>
    <t>love it perfect whatever mood ism in</t>
  </si>
  <si>
    <t>complicate application</t>
  </si>
  <si>
    <t>great!!!!!! love it</t>
  </si>
  <si>
    <t>clot choicest</t>
  </si>
  <si>
    <t>love good</t>
  </si>
  <si>
    <t>words best ive ever tried</t>
  </si>
  <si>
    <t>awesome music every artist exist</t>
  </si>
  <si>
    <t>much say work well others like better</t>
  </si>
  <si>
    <t>work great fire phone</t>
  </si>
  <si>
    <t>try play song bus work</t>
  </si>
  <si>
    <t>read title</t>
  </si>
  <si>
    <t>love application!!!! of</t>
  </si>
  <si>
    <t>awesome...much better user profile pandoras</t>
  </si>
  <si>
    <t>love save playlist albums</t>
  </si>
  <si>
    <t>y'all, please listen review say application horrible please give personal information APPC anyways first get application review say bye application say bye APPC say well worth try get account look sam smith love song know ism one music play use different applications!!! please please please get APPC</t>
  </si>
  <si>
    <t>five star perfection</t>
  </si>
  <si>
    <t>awesome sauce</t>
  </si>
  <si>
    <t>work want</t>
  </si>
  <si>
    <t>spotify great service</t>
  </si>
  <si>
    <t>application change life best</t>
  </si>
  <si>
    <t>rock</t>
  </si>
  <si>
    <t>really enjoy</t>
  </si>
  <si>
    <t>love a lot better pandora</t>
  </si>
  <si>
    <t>great selections</t>
  </si>
  <si>
    <t>love great music</t>
  </si>
  <si>
    <t>husband love it...very quick bring music</t>
  </si>
  <si>
    <t>live without it</t>
  </si>
  <si>
    <t>lot happlicationen great service</t>
  </si>
  <si>
    <t>good years</t>
  </si>
  <si>
    <t>great site</t>
  </si>
  <si>
    <t>best one kind of</t>
  </si>
  <si>
    <t>love application work great</t>
  </si>
  <si>
    <t>of gcdghhhj great</t>
  </si>
  <si>
    <t>awesome applicationlication</t>
  </si>
  <si>
    <t>awesome application music lover</t>
  </si>
  <si>
    <t>excellent choice music</t>
  </si>
  <si>
    <t>one best music applications there</t>
  </si>
  <si>
    <t>everything fingertip</t>
  </si>
  <si>
    <t>good APPC love selection</t>
  </si>
  <si>
    <t>yay get back</t>
  </si>
  <si>
    <t>let upgrade</t>
  </si>
  <si>
    <t>awesome APPC love categories...and customization free</t>
  </si>
  <si>
    <t>wow wow</t>
  </si>
  <si>
    <t>everything want music application</t>
  </si>
  <si>
    <t>great music player</t>
  </si>
  <si>
    <t>keep go spotify!</t>
  </si>
  <si>
    <t>love spotify device</t>
  </si>
  <si>
    <t>best pandora aint get nothing spotify</t>
  </si>
  <si>
    <t>duh</t>
  </si>
  <si>
    <t>love it finally get is is music</t>
  </si>
  <si>
    <t>quite decent</t>
  </si>
  <si>
    <t>wish free ll</t>
  </si>
  <si>
    <t>star recommendation</t>
  </si>
  <si>
    <t>great age</t>
  </si>
  <si>
    <t>easy use n u find song</t>
  </si>
  <si>
    <t>love of</t>
  </si>
  <si>
    <t>music look for always there</t>
  </si>
  <si>
    <t>love it user friendly</t>
  </si>
  <si>
    <t>like a</t>
  </si>
  <si>
    <t>awesome good</t>
  </si>
  <si>
    <t>great program canst believe take long find it</t>
  </si>
  <si>
    <t>best music.website</t>
  </si>
  <si>
    <t>fun easy use</t>
  </si>
  <si>
    <t>better pandora belive</t>
  </si>
  <si>
    <t>amaze music application ever</t>
  </si>
  <si>
    <t>love variety music</t>
  </si>
  <si>
    <t>excellent site best internet</t>
  </si>
  <si>
    <t>canst find fault yet superb</t>
  </si>
  <si>
    <t>absolutely love spotify, music application use now</t>
  </si>
  <si>
    <t>service product delivery good</t>
  </si>
  <si>
    <t>pay subscription feel told</t>
  </si>
  <si>
    <t>get better this</t>
  </si>
  <si>
    <t>cool stuff like yeah</t>
  </si>
  <si>
    <t>think nice application kid</t>
  </si>
  <si>
    <t>love worth a month</t>
  </si>
  <si>
    <t>best music application use far</t>
  </si>
  <si>
    <t>exactly look for work great</t>
  </si>
  <si>
    <t>far love it</t>
  </si>
  <si>
    <t>best application</t>
  </si>
  <si>
    <t>work well like lot</t>
  </si>
  <si>
    <t>enjoy music</t>
  </si>
  <si>
    <t>love application!!!!</t>
  </si>
  <si>
    <t>best stream music APPC</t>
  </si>
  <si>
    <t>application work well love music Duhr</t>
  </si>
  <si>
    <t>good.fcfdcdddx</t>
  </si>
  <si>
    <t>music player top class</t>
  </si>
  <si>
    <t>excellent variety</t>
  </si>
  <si>
    <t>love movie</t>
  </si>
  <si>
    <t>love application use anything else</t>
  </si>
  <si>
    <t>love stuff</t>
  </si>
  <si>
    <t>good lot good music</t>
  </si>
  <si>
    <t>think everyone rate a</t>
  </si>
  <si>
    <t>great mix</t>
  </si>
  <si>
    <t>good need better mix groups</t>
  </si>
  <si>
    <t>damn application jam</t>
  </si>
  <si>
    <t>love christian music spotify best</t>
  </si>
  <si>
    <t>great way get music choicest</t>
  </si>
  <si>
    <t>love jah cure</t>
  </si>
  <si>
    <t>best music application available</t>
  </si>
  <si>
    <t>music love</t>
  </si>
  <si>
    <t>like mog</t>
  </si>
  <si>
    <t>good far enjoy APPC</t>
  </si>
  <si>
    <t>melior application qui</t>
  </si>
  <si>
    <t>much better pandora</t>
  </si>
  <si>
    <t>marvellous</t>
  </si>
  <si>
    <t>best music application!!!</t>
  </si>
  <si>
    <t>great program love build playlist</t>
  </si>
  <si>
    <t>love freedom choose like listen</t>
  </si>
  <si>
    <t>preset channel awesome</t>
  </si>
  <si>
    <t>great esp music lovers thank</t>
  </si>
  <si>
    <t>download song</t>
  </si>
  <si>
    <t>love muck</t>
  </si>
  <si>
    <t>canst get application respond time</t>
  </si>
  <si>
    <t>lui application premium pack</t>
  </si>
  <si>
    <t>great selection tunes perfect music lover</t>
  </si>
  <si>
    <t>great applicationlication great service</t>
  </si>
  <si>
    <t>ism overwhelm way APPC</t>
  </si>
  <si>
    <t>far good great music ð</t>
  </si>
  <si>
    <t>use application download music daughters th birthday party disapplicationoint lot hiphop song explicit tag next it clean version radio edit version songs shock song download display explicit tag play curse word throughout song embarrass a disapplicationoint use spotify party</t>
  </si>
  <si>
    <t>excellent application</t>
  </si>
  <si>
    <t>listen entire album a start finish</t>
  </si>
  <si>
    <t>japanese band peaze</t>
  </si>
  <si>
    <t>dude love listen spotify !!!</t>
  </si>
  <si>
    <t>far good play more</t>
  </si>
  <si>
    <t>kl application</t>
  </si>
  <si>
    <t>love it love ability select singer follow</t>
  </si>
  <si>
    <t>think like it</t>
  </si>
  <si>
    <t>never use</t>
  </si>
  <si>
    <t>great music love</t>
  </si>
  <si>
    <t>love access great variety music</t>
  </si>
  <si>
    <t>love APPC new release available...</t>
  </si>
  <si>
    <t>application basically new pandoras recommend use music APPC trust love APPC encourage switch spotify. its incredible APPC especially premium account theres immense number selection pick from pop latinos rock country on another thing premium user skip song infinite number times pick song heart desire hear.there's number thing do music lover totally recommend application you even premium user automatically fall love APPC blind love music likewise attach intothe difference premium user freedom skip songs make selection music otherwise beyond phenomenal</t>
  </si>
  <si>
    <t>great application get music enjoy</t>
  </si>
  <si>
    <t>love !!!!!</t>
  </si>
  <si>
    <t>love spotlights better pandora</t>
  </si>
  <si>
    <t>comment time</t>
  </si>
  <si>
    <t>really like application...</t>
  </si>
  <si>
    <t>awesome!!!!!! pomeranian princess</t>
  </si>
  <si>
    <t>love everything!!!</t>
  </si>
  <si>
    <t>work great me</t>
  </si>
  <si>
    <t>love music a great</t>
  </si>
  <si>
    <t>great music listen enjoy</t>
  </si>
  <si>
    <t>love but would like go particular song</t>
  </si>
  <si>
    <t>free must good</t>
  </si>
  <si>
    <t>perfectly love a</t>
  </si>
  <si>
    <t>get boring</t>
  </si>
  <si>
    <t>great setup compare others</t>
  </si>
  <si>
    <t>best ive ever music of</t>
  </si>
  <si>
    <t>like need little work</t>
  </si>
  <si>
    <t>still new learn work</t>
  </si>
  <si>
    <t>overall application great</t>
  </si>
  <si>
    <t>love canst get enough</t>
  </si>
  <si>
    <t>gooe..</t>
  </si>
  <si>
    <t>Bushnell love</t>
  </si>
  <si>
    <t>much easier use heart radio</t>
  </si>
  <si>
    <t>mog better</t>
  </si>
  <si>
    <t>really like application even like min 👌👍💗💝</t>
  </si>
  <si>
    <t>good application...</t>
  </si>
  <si>
    <t>excellent easy use</t>
  </si>
  <si>
    <t>love it great anything</t>
  </si>
  <si>
    <t>really love APPC</t>
  </si>
  <si>
    <t>worth a months</t>
  </si>
  <si>
    <t>easy use great selection great application</t>
  </si>
  <si>
    <t>great love it</t>
  </si>
  <si>
    <t>ink make perfect APPC</t>
  </si>
  <si>
    <t>awesome a</t>
  </si>
  <si>
    <t>get pay version</t>
  </si>
  <si>
    <t>love easy use</t>
  </si>
  <si>
    <t>work great kindle fire thanks</t>
  </si>
  <si>
    <t>really enjoy application</t>
  </si>
  <si>
    <t>best music application download far</t>
  </si>
  <si>
    <t>best free music listen application is</t>
  </si>
  <si>
    <t>download computer</t>
  </si>
  <si>
    <t>forget pandoras way go</t>
  </si>
  <si>
    <t>great free music</t>
  </si>
  <si>
    <t>love listen different type music</t>
  </si>
  <si>
    <t>mom say best way</t>
  </si>
  <si>
    <t>best application get music new song</t>
  </si>
  <si>
    <t>love love love spotify</t>
  </si>
  <si>
    <t>love it convenient easy use</t>
  </si>
  <si>
    <t>easy use n free-what could ask for</t>
  </si>
  <si>
    <t>play want heard</t>
  </si>
  <si>
    <t>excelente a</t>
  </si>
  <si>
    <t>truly great</t>
  </si>
  <si>
    <t>work pretty good</t>
  </si>
  <si>
    <t>nice...</t>
  </si>
  <si>
    <t>cant find sleep mode</t>
  </si>
  <si>
    <t>wonderful application music lover find get lose queue play listen dig way find new talent show similar artist find browse quite time,also must mention fact provide latest release sometimes day release have stick application time heard stay enjoy folk</t>
  </si>
  <si>
    <t>coolest thing since pandora</t>
  </si>
  <si>
    <t>greatest thing since slice bread</t>
  </si>
  <si>
    <t>cool easy use</t>
  </si>
  <si>
    <t>good tablets</t>
  </si>
  <si>
    <t>best music program</t>
  </si>
  <si>
    <t>amaze music experience</t>
  </si>
  <si>
    <t>love application and music</t>
  </si>
  <si>
    <t>great music grow listen to</t>
  </si>
  <si>
    <t>think dis swag stuff</t>
  </si>
  <si>
    <t>listen music lot great application</t>
  </si>
  <si>
    <t>problem yet</t>
  </si>
  <si>
    <t>best music application market far</t>
  </si>
  <si>
    <t>much better pandora pandora real good</t>
  </si>
  <si>
    <t>work la work parish</t>
  </si>
  <si>
    <t>may bueno!!!</t>
  </si>
  <si>
    <t>great application music wish could listen music go without get premium kindle canst get premium d</t>
  </si>
  <si>
    <t>music could want</t>
  </si>
  <si>
    <t>blow pandora away</t>
  </si>
  <si>
    <t>good enough</t>
  </si>
  <si>
    <t>perfect love amaze APPC</t>
  </si>
  <si>
    <t>kind music overall</t>
  </si>
  <si>
    <t>work great problem all</t>
  </si>
  <si>
    <t>change way listen music entirely</t>
  </si>
  <si>
    <t>really like application easy use music free kindle let pick track listen android phone sucks canst pick track a pick song a downside play random track also play song playlists kindle problem give a star listen kindled a star android phone know work applicationle kindle love it</t>
  </si>
  <si>
    <t>great application a</t>
  </si>
  <si>
    <t>great song selection</t>
  </si>
  <si>
    <t>excellent application a complaints</t>
  </si>
  <si>
    <t>enjoy much pandoras</t>
  </si>
  <si>
    <t>easy use music choice available</t>
  </si>
  <si>
    <t>great selection music love it</t>
  </si>
  <si>
    <t>find favorite music terrific</t>
  </si>
  <si>
    <t>excelente aplicación...</t>
  </si>
  <si>
    <t>yes @$#t!! petit bomb #yeahbuddy</t>
  </si>
  <si>
    <t>good applicationly</t>
  </si>
  <si>
    <t>ye go m</t>
  </si>
  <si>
    <t>best way listen music.out there</t>
  </si>
  <si>
    <t>spotify rocks</t>
  </si>
  <si>
    <t>best radio application every</t>
  </si>
  <si>
    <t>also feature available Roku</t>
  </si>
  <si>
    <t>easy use music could ever need</t>
  </si>
  <si>
    <t>xxxxlove</t>
  </si>
  <si>
    <t>neat neat neat</t>
  </si>
  <si>
    <t>love find album favorite artist</t>
  </si>
  <si>
    <t>application awsome!!!!!!!!</t>
  </si>
  <si>
    <t>phrase sum</t>
  </si>
  <si>
    <t>confuse</t>
  </si>
  <si>
    <t>far good thanks</t>
  </si>
  <si>
    <t>amaze APPC best music application</t>
  </si>
  <si>
    <t>awesome application basically</t>
  </si>
  <si>
    <t>best tablet computer suck mobile</t>
  </si>
  <si>
    <t>love it use every day</t>
  </si>
  <si>
    <t>music choice of want want</t>
  </si>
  <si>
    <t>love use everything best application ever</t>
  </si>
  <si>
    <t>absolutely love application!!!</t>
  </si>
  <si>
    <t>good best every</t>
  </si>
  <si>
    <t>spotify rule</t>
  </si>
  <si>
    <t>spotify without commercial</t>
  </si>
  <si>
    <t>enjoy music....</t>
  </si>
  <si>
    <t>best stream application</t>
  </si>
  <si>
    <t>universe music</t>
  </si>
  <si>
    <t>awesome free music</t>
  </si>
  <si>
    <t>brilliant</t>
  </si>
  <si>
    <t>good clear</t>
  </si>
  <si>
    <t>cool APPC</t>
  </si>
  <si>
    <t>excellent fun</t>
  </si>
  <si>
    <t>love it thank you</t>
  </si>
  <si>
    <t>mmmm mmmm mmmm</t>
  </si>
  <si>
    <t>great easy use a</t>
  </si>
  <si>
    <t>great applicationle cor music</t>
  </si>
  <si>
    <t>serf purpose</t>
  </si>
  <si>
    <t>excellent!!!</t>
  </si>
  <si>
    <t>long WiFi work amaze</t>
  </si>
  <si>
    <t>love it better pandora!!!</t>
  </si>
  <si>
    <t>love easy install lot song</t>
  </si>
  <si>
    <t>thank spotify, make work enjoyable</t>
  </si>
  <si>
    <t>dope</t>
  </si>
  <si>
    <t>awesome awesome</t>
  </si>
  <si>
    <t>application good</t>
  </si>
  <si>
    <t>price high better applications free</t>
  </si>
  <si>
    <t>application best thing ever</t>
  </si>
  <si>
    <t>never let love ...</t>
  </si>
  <si>
    <t>pretty decent spotify player</t>
  </si>
  <si>
    <t>listen time easy site use</t>
  </si>
  <si>
    <t>good listen</t>
  </si>
  <si>
    <t>music heaven</t>
  </si>
  <si>
    <t>application great music lovers</t>
  </si>
  <si>
    <t>brandon</t>
  </si>
  <si>
    <t>exceedingly great</t>
  </si>
  <si>
    <t>could use kindle</t>
  </si>
  <si>
    <t>best !!!!!!!!%</t>
  </si>
  <si>
    <t>grateful access playlist kindled</t>
  </si>
  <si>
    <t>application wonderful a</t>
  </si>
  <si>
    <t>great music ever</t>
  </si>
  <si>
    <t>spotify music like listen to</t>
  </si>
  <si>
    <t>want anything want</t>
  </si>
  <si>
    <t>old new</t>
  </si>
  <si>
    <t>love variety bunch commercials</t>
  </si>
  <si>
    <t>love listen almost everyday</t>
  </si>
  <si>
    <t>application give need song wise</t>
  </si>
  <si>
    <t>lovely</t>
  </si>
  <si>
    <t>spotify best music player ever</t>
  </si>
  <si>
    <t>okay application</t>
  </si>
  <si>
    <t>really like application</t>
  </si>
  <si>
    <t>nnnnnnnniiiiiiiiiiccccccceeeeee</t>
  </si>
  <si>
    <t>awesome best application every</t>
  </si>
  <si>
    <t>offer multiple selection genres</t>
  </si>
  <si>
    <t>download</t>
  </si>
  <si>
    <t>really enjoy APPC</t>
  </si>
  <si>
    <t>enjoy music spotify.</t>
  </si>
  <si>
    <t>superb recommend</t>
  </si>
  <si>
    <t>thousand tunes great sound</t>
  </si>
  <si>
    <t>like give u skip</t>
  </si>
  <si>
    <t>decent</t>
  </si>
  <si>
    <t>great music APPC ive premium years one thing like sometimes song downloaded change different version ie:i've walk line johnny cash download playlist long time one time listen playlist play song live version rather one initially downloaded happlicationen time songs would switch covers instrumentals live versions that love everything APPC</t>
  </si>
  <si>
    <t>awesome thank application</t>
  </si>
  <si>
    <t>nice application :-)</t>
  </si>
  <si>
    <t>great pick websites</t>
  </si>
  <si>
    <t>great application music wish commercial</t>
  </si>
  <si>
    <t>perfect music</t>
  </si>
  <si>
    <t>best use</t>
  </si>
  <si>
    <t>easy use like it</t>
  </si>
  <si>
    <t>best music application is</t>
  </si>
  <si>
    <t>love many genre music available</t>
  </si>
  <si>
    <t>awsome great APPC</t>
  </si>
  <si>
    <t>even begin start pay spotify almost year ago since sold beautiful application friends probably need collect commission amaze fact second application world music/radio APPC spotify offer selection million song if mistaken add current playlists also follow playlist create users range different genre also playlist update often make stay date whatever awesome genre pick another great thing spotify let save many song offline memory phone allows absolutely genius go away somewhere know access mobile internet/data save song playlist offline enjoy without worry go buffer hours also great case want upload anything iTunes pc "disposable" playlist access also control fact turn data usage day limit data plan super affordable plus may score discount student remember application first come predict a year release become epic has glad keep around!!! past also use computer a personally use sure whats story there long sign account easy a love spotify!!!</t>
  </si>
  <si>
    <t>love it best music application ive ever used</t>
  </si>
  <si>
    <t>great easy use many choicest</t>
  </si>
  <si>
    <t>get better time</t>
  </si>
  <si>
    <t>good selection music</t>
  </si>
  <si>
    <t>love make playlists</t>
  </si>
  <si>
    <t>perfecto applicationle for music Llovera</t>
  </si>
  <si>
    <t>user friendly love pick songs</t>
  </si>
  <si>
    <t>love APPC simple use</t>
  </si>
  <si>
    <t>really love</t>
  </si>
  <si>
    <t>spotify amaze get spotify premium</t>
  </si>
  <si>
    <t>easy install find look</t>
  </si>
  <si>
    <t>great site good application</t>
  </si>
  <si>
    <t>really good APPC</t>
  </si>
  <si>
    <t>nice add free day trial</t>
  </si>
  <si>
    <t>love spotify!!!!</t>
  </si>
  <si>
    <t>like spotifys variety</t>
  </si>
  <si>
    <t>love APPC work great</t>
  </si>
  <si>
    <t>love APPC like Soo cool</t>
  </si>
  <si>
    <t>amaze application cannot imagine live without</t>
  </si>
  <si>
    <t>fun application</t>
  </si>
  <si>
    <t>ism love</t>
  </si>
  <si>
    <t>best collection</t>
  </si>
  <si>
    <t>good APPC good music quality..i recommend everyone</t>
  </si>
  <si>
    <t>awesome love spotify!</t>
  </si>
  <si>
    <t>product look great</t>
  </si>
  <si>
    <t>awesome selection</t>
  </si>
  <si>
    <t>like.it</t>
  </si>
  <si>
    <t>great music collections</t>
  </si>
  <si>
    <t>music high quality</t>
  </si>
  <si>
    <t>easy use.... love it</t>
  </si>
  <si>
    <t>absolutely best application earth listen music ads.i'm go regret get application give much information yourself</t>
  </si>
  <si>
    <t>awesome!!!! get it!!!</t>
  </si>
  <si>
    <t>great source music</t>
  </si>
  <si>
    <t>easy intuitive interface</t>
  </si>
  <si>
    <t>love prob spotify!</t>
  </si>
  <si>
    <t>great APPC better pandora</t>
  </si>
  <si>
    <t>wonderful APPC</t>
  </si>
  <si>
    <t>epic</t>
  </si>
  <si>
    <t>love love spotify</t>
  </si>
  <si>
    <t>application right jere</t>
  </si>
  <si>
    <t>love listening music</t>
  </si>
  <si>
    <t>everyone spotty music...</t>
  </si>
  <si>
    <t>word best application ever</t>
  </si>
  <si>
    <t>good quality</t>
  </si>
  <si>
    <t>better iTunes radio radio</t>
  </si>
  <si>
    <t>WiFi</t>
  </si>
  <si>
    <t>love playlist option</t>
  </si>
  <si>
    <t>best song want</t>
  </si>
  <si>
    <t>great music collection</t>
  </si>
  <si>
    <t>use everyday</t>
  </si>
  <si>
    <t>excellent selection</t>
  </si>
  <si>
    <t>use spotify nearly everyday great APPC</t>
  </si>
  <si>
    <t>ok pay</t>
  </si>
  <si>
    <t>ad</t>
  </si>
  <si>
    <t>favorite type music</t>
  </si>
  <si>
    <t>ive try number applications music kindled opinion none touch spotify. inconvenience occasional commercial bad trade able listen album want want flexibility google music without a month charge check spotify.</t>
  </si>
  <si>
    <t>work great huge music selection</t>
  </si>
  <si>
    <t>good applicationlication</t>
  </si>
  <si>
    <t>great tunes easy navigation</t>
  </si>
  <si>
    <t>must have!!!</t>
  </si>
  <si>
    <t>great music selection</t>
  </si>
  <si>
    <t>really enjoy use application</t>
  </si>
  <si>
    <t>good overall</t>
  </si>
  <si>
    <t>great a love it</t>
  </si>
  <si>
    <t>give still song miss would love access amount data get use application run insane unless download music</t>
  </si>
  <si>
    <t>nice nice</t>
  </si>
  <si>
    <t>sofar good complaint</t>
  </si>
  <si>
    <t>love album features</t>
  </si>
  <si>
    <t>star good application of</t>
  </si>
  <si>
    <t>awersone</t>
  </si>
  <si>
    <t>awesome music selection</t>
  </si>
  <si>
    <t>really free</t>
  </si>
  <si>
    <t>like application</t>
  </si>
  <si>
    <t>spotify main source music available every device include Roku ability put together play lists use download mp take hour life transfer onto device CDSF pick one track entire album constantly pain early adopter spotify internet general remember yahoo music come out controversial Napster embrace mp legal format sell album iTunes spotify could stand give bite back artists love pay monthly fee support musician listen usual love high quality play back mode offline mode lose service still think important purchase music culture stream vital new model build music industry spotify link last.fm account chart music add local file it great playlist choicest recommendation friends stations more music lover love application much control listen to great help discover new music support artists highly recommend anyone already spotify. daily driver go to happlicationy place ive use since come ever grateful life upgrade family plan everyone enjoy make play lists id also like add application smart run home use device switch new device seamlessly pretty cool right think so</t>
  </si>
  <si>
    <t>great variety songs</t>
  </si>
  <si>
    <t>really nice</t>
  </si>
  <si>
    <t>love it best is</t>
  </si>
  <si>
    <t>never freeze</t>
  </si>
  <si>
    <t>best APPC every</t>
  </si>
  <si>
    <t>thanks,thanks,thanks.</t>
  </si>
  <si>
    <t>wonderful great fun</t>
  </si>
  <si>
    <t>best music application ive ever used</t>
  </si>
  <si>
    <t>best thing ever</t>
  </si>
  <si>
    <t>turn onnnnn!!!!</t>
  </si>
  <si>
    <t>love it wish spotify around kid</t>
  </si>
  <si>
    <t>application really neat give end le choose song genre add glitch play whole add application lit</t>
  </si>
  <si>
    <t>great application find new music a</t>
  </si>
  <si>
    <t>best application great music</t>
  </si>
  <si>
    <t>may Buena</t>
  </si>
  <si>
    <t>best application e ver.:-d</t>
  </si>
  <si>
    <t>love it👍👍👍👍👍</t>
  </si>
  <si>
    <t>enjoy music list</t>
  </si>
  <si>
    <t>best far love layout</t>
  </si>
  <si>
    <t>love program</t>
  </si>
  <si>
    <t>application crash tablet every single time opened application google play android device work flawlessly either tablet APPC either way amazon fault</t>
  </si>
  <si>
    <t>lovee</t>
  </si>
  <si>
    <t>love music hate ADSR</t>
  </si>
  <si>
    <t>solid application application</t>
  </si>
  <si>
    <t>work well great APPC</t>
  </si>
  <si>
    <t>good pretty fast thing like clue start upload!! disapplicationear min later finally show icon list applications also even upload st time tried hmm....also, thrill canst listen song husband put there chicken surprise brad price unless upgrade premium?!?! quite scam thinking...hmmmm....but, go day free trial say charge after revert original afterwards unless sprint well see....</t>
  </si>
  <si>
    <t>music listen to</t>
  </si>
  <si>
    <t>ban Buena base de datos</t>
  </si>
  <si>
    <t>great products</t>
  </si>
  <si>
    <t>best applicationlication</t>
  </si>
  <si>
    <t>best a spend every month</t>
  </si>
  <si>
    <t>really awesome</t>
  </si>
  <si>
    <t>a++++</t>
  </si>
  <si>
    <t>excellent!!!!!</t>
  </si>
  <si>
    <t>pretty good</t>
  </si>
  <si>
    <t>application great</t>
  </si>
  <si>
    <t>awesome application!!!</t>
  </si>
  <si>
    <t>highly recommend</t>
  </si>
  <si>
    <t>spirit wonderful</t>
  </si>
  <si>
    <t>put work great</t>
  </si>
  <si>
    <t>good variety music</t>
  </si>
  <si>
    <t>listen time</t>
  </si>
  <si>
    <t>awesome service great lists</t>
  </si>
  <si>
    <t>dependable</t>
  </si>
  <si>
    <t>love application maybe device glitch ADSR get frustrating music quality sublime variety vast wish many ad especially one get hard listen favorite music without pay premium but think thats point otherwise stars</t>
  </si>
  <si>
    <t>nut say</t>
  </si>
  <si>
    <t>wonderful song</t>
  </si>
  <si>
    <t>wow love this</t>
  </si>
  <si>
    <t>almost perfect excellent performance kindle fire th generation enjoy premium version much wish option choose explicit profiles</t>
  </si>
  <si>
    <t>fairly good</t>
  </si>
  <si>
    <t>use lot</t>
  </si>
  <si>
    <t>lalalalove it</t>
  </si>
  <si>
    <t>kid love</t>
  </si>
  <si>
    <t>really like great</t>
  </si>
  <si>
    <t>nice fun liven go</t>
  </si>
  <si>
    <t>love works canst understand expect someone pay service many malfunctions anyway example log freeze up turn WiFi freeze up multiple computer me would pay especially months could get amazon prime music/tv/movies/storage/shipping year could get "spotty" service like spotify years judge</t>
  </si>
  <si>
    <t>great!!!!!</t>
  </si>
  <si>
    <t>ive discover music favorite musician hear before</t>
  </si>
  <si>
    <t>whether listen load music day song need spotify. almost every artist every song available there start playlists songs make categorize favorite songs even follow artist like get info them plus find release songs get kindle 're-purchase song phone happlicationier</t>
  </si>
  <si>
    <t>best music APPC</t>
  </si>
  <si>
    <t>great APPC premium awesome</t>
  </si>
  <si>
    <t>great !!!! love</t>
  </si>
  <si>
    <t>loveeeeeeeeeeeeee</t>
  </si>
  <si>
    <t>awsome application</t>
  </si>
  <si>
    <t>awesome .....</t>
  </si>
  <si>
    <t>nice application music</t>
  </si>
  <si>
    <t>good mix</t>
  </si>
  <si>
    <t>job</t>
  </si>
  <si>
    <t>love application number one</t>
  </si>
  <si>
    <t>gotta</t>
  </si>
  <si>
    <t>dope Cody</t>
  </si>
  <si>
    <t>awesome bring back old memories</t>
  </si>
  <si>
    <t>better others far</t>
  </si>
  <si>
    <t>yeah bitches</t>
  </si>
  <si>
    <t>best music application available!!!!!</t>
  </si>
  <si>
    <t>like jukebox free of</t>
  </si>
  <si>
    <t>worth download</t>
  </si>
  <si>
    <t>absolutely love site</t>
  </si>
  <si>
    <t>great application love everything</t>
  </si>
  <si>
    <t>enjoy music album</t>
  </si>
  <si>
    <t>awesome application music</t>
  </si>
  <si>
    <t>cool enjoy much</t>
  </si>
  <si>
    <t>bejeezes, awesome never listen music beyond single coldly album this listen variation music love took help find music like every song think of also bunch different music indies dubstep, metal rock rapt mon pop mozart alternative my favorite more nutshell like music want spend money disc thing like that love this best thing free need internet.connection.</t>
  </si>
  <si>
    <t>love spotify! gateway thing music able listen favorites make playlists brow music would never find without spotify. like use menu song start radio station around song use thumb thumb personalize sound like love able download certain songs/playlist/ album order use offline mode take data limit plan highly recommend anyone want music one place</t>
  </si>
  <si>
    <t>wonderful</t>
  </si>
  <si>
    <t>iris marvelous!!!</t>
  </si>
  <si>
    <t>great complaint a</t>
  </si>
  <si>
    <t>better competition</t>
  </si>
  <si>
    <t>love it much better pandoras</t>
  </si>
  <si>
    <t>great APPC love</t>
  </si>
  <si>
    <t>good radio like much</t>
  </si>
  <si>
    <t>&lt;&lt;&lt;</t>
  </si>
  <si>
    <t>awsumness raw up</t>
  </si>
  <si>
    <t>enjoy everyday</t>
  </si>
  <si>
    <t>work great fire HDX</t>
  </si>
  <si>
    <t>work good love applicationly</t>
  </si>
  <si>
    <t>everything want be</t>
  </si>
  <si>
    <t>fantastic APPC</t>
  </si>
  <si>
    <t>make happlicationy of</t>
  </si>
  <si>
    <t>good fantastic</t>
  </si>
  <si>
    <t>love it favorite music</t>
  </si>
  <si>
    <t>sorta ok</t>
  </si>
  <si>
    <t>spotify awesome husband love it easy use love listen playlist offline pay version highly recommends</t>
  </si>
  <si>
    <t>easy use kindled</t>
  </si>
  <si>
    <t>great service</t>
  </si>
  <si>
    <t>love it .... problem</t>
  </si>
  <si>
    <t>truly love</t>
  </si>
  <si>
    <t>great music selections</t>
  </si>
  <si>
    <t>easy way reach music</t>
  </si>
  <si>
    <t>ism yrs old listen spotify since inception.so much misconception people believe know.the sad part life stage able go hear electric six applicationear lose look daughter/grand daughter use b younger people record business even become much front project.anyway.musical knowledge something either don't,that much state confidence</t>
  </si>
  <si>
    <t>awesome commercial</t>
  </si>
  <si>
    <t>music application cool!!!</t>
  </si>
  <si>
    <t>awesome easy use</t>
  </si>
  <si>
    <t>cool line radio</t>
  </si>
  <si>
    <t>better others ive try</t>
  </si>
  <si>
    <t>really awesome application</t>
  </si>
  <si>
    <t>awesome better expect</t>
  </si>
  <si>
    <t>good times</t>
  </si>
  <si>
    <t>wow!!!!!!!!</t>
  </si>
  <si>
    <t>recommend music fanatics use listen twenty-one pilots follow top chart music debate whether get this would say go ahead try it summer get spotify premium cents get applicationly</t>
  </si>
  <si>
    <t>love application of</t>
  </si>
  <si>
    <t>enjoying prince</t>
  </si>
  <si>
    <t>best application enjoy music</t>
  </si>
  <si>
    <t>finest</t>
  </si>
  <si>
    <t>chitin gud</t>
  </si>
  <si>
    <t>nice easy</t>
  </si>
  <si>
    <t>great rock is a is</t>
  </si>
  <si>
    <t>okay love APPC heart soul thing could different example ism try add mass amount song playlists time consuming maybe could add select button could select many song once would easier add playlists another thing could add make could see many song together playlist thank</t>
  </si>
  <si>
    <t>really like spotify!!</t>
  </si>
  <si>
    <t>completely worth</t>
  </si>
  <si>
    <t>best music ever</t>
  </si>
  <si>
    <t>best business</t>
  </si>
  <si>
    <t>love this!!!!</t>
  </si>
  <si>
    <t>cool useful bore party lucky jam</t>
  </si>
  <si>
    <t>love APPC great music</t>
  </si>
  <si>
    <t>freak awesome</t>
  </si>
  <si>
    <t>best music application yet !!!</t>
  </si>
  <si>
    <t>nice application</t>
  </si>
  <si>
    <t>good applications</t>
  </si>
  <si>
    <t>lui</t>
  </si>
  <si>
    <t>greatest application ever</t>
  </si>
  <si>
    <t>best music site of</t>
  </si>
  <si>
    <t>pretty good man</t>
  </si>
  <si>
    <t>junk</t>
  </si>
  <si>
    <t>great music selection user friendly would like option purchase premium thought also great premade playlist minimal advertising</t>
  </si>
  <si>
    <t>love love love it of</t>
  </si>
  <si>
    <t>good spot</t>
  </si>
  <si>
    <t>good place new music</t>
  </si>
  <si>
    <t>great music application</t>
  </si>
  <si>
    <t>absolutely love spotify!!! recently change pandora spotify happlicationy make switch spotify create playlist song want heard couple dollar listen music offline well first create account get month free skip premium features join near holiday get season premium music.you browse peoples create playlist listen new music fast listen spotify literally day recommend everyone definitely five star APPC</t>
  </si>
  <si>
    <t>love it...</t>
  </si>
  <si>
    <t>favorite APPC</t>
  </si>
  <si>
    <t>simply excellent APPC</t>
  </si>
  <si>
    <t>yes amazing</t>
  </si>
  <si>
    <t>really like option spotify constantly issue freeze stop working hardly use it hit miss really believe company correct this fail use several different internet connection issue</t>
  </si>
  <si>
    <t>great applicationly good music</t>
  </si>
  <si>
    <t>love application much super easy use part song look think trouble find song like make list save album artist love recently save lana del Reyes album well panic disco free listen anytime thing wanna download song device need get premium package still use everything fine</t>
  </si>
  <si>
    <t>love APPC ism create props conus list APPC prose a listen ton great music go a listen whatever music want a create playlists a follow favorite singers a get customize experience profile a music listen stay private want want share pick spotify world con's: find any try keep inform find any</t>
  </si>
  <si>
    <t>lui lot</t>
  </si>
  <si>
    <t>love it awesome</t>
  </si>
  <si>
    <t>ton great music</t>
  </si>
  <si>
    <t>spotify rock</t>
  </si>
  <si>
    <t>UUT yes of</t>
  </si>
  <si>
    <t>simply best</t>
  </si>
  <si>
    <t>love far</t>
  </si>
  <si>
    <t>love play fantastic</t>
  </si>
  <si>
    <t>awesome music</t>
  </si>
  <si>
    <t>amazeballs!!</t>
  </si>
  <si>
    <t>great application!!!!!</t>
  </si>
  <si>
    <t>super!!!!!#</t>
  </si>
  <si>
    <t>amaze 😍😍😍😍</t>
  </si>
  <si>
    <t>easy work with!!!</t>
  </si>
  <si>
    <t>word</t>
  </si>
  <si>
    <t>pretty sweet</t>
  </si>
  <si>
    <t>love e spotify!!!!!</t>
  </si>
  <si>
    <t>best !!!</t>
  </si>
  <si>
    <t>applications fantastic</t>
  </si>
  <si>
    <t>great applicationly</t>
  </si>
  <si>
    <t>spotify best,,,</t>
  </si>
  <si>
    <t>great complaint</t>
  </si>
  <si>
    <t>prefect!!!</t>
  </si>
  <si>
    <t>application</t>
  </si>
  <si>
    <t>love this APPC</t>
  </si>
  <si>
    <t>worth it</t>
  </si>
  <si>
    <t>great update tune</t>
  </si>
  <si>
    <t>use fun</t>
  </si>
  <si>
    <t>awesome...</t>
  </si>
  <si>
    <t>super duper</t>
  </si>
  <si>
    <t>perfect .... updated before could select whatever song want play without put shuffle play either wait play keep skip get song though keep skip chance get advertisement also able see song come next (now): cannot select whatever song want play really sucks always love spotify kindle could pick song canst put song queue see song go play next always like look song come next update today (//) feel upset the thing keep thankfully ability replay one song again want kinda give spotify pandora since spotify useful take soon much space good playlists ism unhapplicationy understand might do however canst afford premium worth it of</t>
  </si>
  <si>
    <t>cover artists like nightcore, song available unless pay premium lot ADSR also time get half hour ad free music actual radio station either make playlist music available wide variety need decent WiFi connection work well search kind irritate look song show CDSF artists song relate words also option delete/deactivate account overall great spend money buy premium decent source music wifie</t>
  </si>
  <si>
    <t>many commercials</t>
  </si>
  <si>
    <t>son love</t>
  </si>
  <si>
    <t>spotify feel best music application period stick listen already program station set music/song lists actually download full album literally whatever pop mind stick others option music mean lets face it different spotify definitely enforce right heard listen share dance genre music others feel moment another cool feature spotify offer premium account another plan family plan yet spotify personalize many way fit person individual preferences boom</t>
  </si>
  <si>
    <t>best place listen music find new artists worth download opinion even trade music applications one</t>
  </si>
  <si>
    <t>good experience far though like theoretical convenience music fingertips find interface intuitive easy use like thing internet easy know it find play random thing even closely relate selecting certainly ready sign pay subscription yet</t>
  </si>
  <si>
    <t>absolutely.love it</t>
  </si>
  <si>
    <t>get i</t>
  </si>
  <si>
    <t>like APPC three dot option button way close playlist scrollbar. want remove song playlists application think ism try scroll different place list please fix spotify!!! application ok strongly recommend always clean version content instead some iTunes user pick see clean explicit version songs spotify took maybe could clean version alongside explicit version also alarm clock features already u easier find not please add it thank spotify!</t>
  </si>
  <si>
    <t>great choice</t>
  </si>
  <si>
    <t>okay little year absolutely love yesterday... with happlicationened??? canst play play list shuffled thats cool... like pick song pick thats like music application un like pandora... disapplicationointed still best music application find happlicationy update...</t>
  </si>
  <si>
    <t>tedious amount navigation sucks need make smaller icons song list beyond stupid way require endless scrolling find song hundred listed filter sort group favorites recently played playlists really bad</t>
  </si>
  <si>
    <t>applicationlication user friendly tremendous variety music tastes try free version may give premium version try later</t>
  </si>
  <si>
    <t>great !!!</t>
  </si>
  <si>
    <t>love it💖💗💘💝💞💟👍💓💜💛💚💙💝💘❤💋💗👅💖👄💕💔👣 love application come pick music wont add let bad review get mite like APPC bus cost money think get too!!!👣💝👋💔💙👉💕💚✋👄💛🎉💖💜🎇👅💓💗👍🐕💋💟👭❤💘🎨👽👣💔👄💕✊👅💖✌💋💗✋❤💘👊💙💝☝💚💞 💛💟👇💜👍👈💓👋😽😿😾🙈🙊😻😹😸😼😺🙏🙎😜😝😘😍💞💞💞💞💞💞💞💞.</t>
  </si>
  <si>
    <t>choice music sheer availability even purchase anything insane... awesome choose instant music gratification</t>
  </si>
  <si>
    <t>definitely become favorite APPC like kind music would say jazz favorite genres amaze many artist band introduce via spotify. love related artists section provided lets explore even band hope enough time leave earth hear all also ability play music pretty much device think great keep good work worth every penny subscription</t>
  </si>
  <si>
    <t>flawless</t>
  </si>
  <si>
    <t>personally able buy many songs get bore within weeks application completely revolutionize listen music me follow playlist certain music group expand library save song love follow artist get notification new releases one newer features look upcoming concerts one favorites use touch come where easy access definitely recommend APPC</t>
  </si>
  <si>
    <t>new great</t>
  </si>
  <si>
    <t>love spotify! premium much better bite expensive highly recommend music source PCL tablet phone</t>
  </si>
  <si>
    <t>application amazing mean u get free music make playlists search song btw... u get APPC might ask u want start free day trial listen song anywhere anytime... trial truly free go days u need WiFi application work u connect work perfectly id give application for more possible anyways...all all.... application amaze anything thats give stars</t>
  </si>
  <si>
    <t>think could better give u month free music decided get something without knowing worth it say take internet WiFi lie unless pay it like song spotify. good websites lie that sign sertive age been like kids.😫</t>
  </si>
  <si>
    <t>terrible user interface try play song phone play Alexa upstairs applicationarently play whatever device last play on want clear song queue do set playlist one song play that switch spotify get deal new york times but boy miss Napster</t>
  </si>
  <si>
    <t>ease use great library</t>
  </si>
  <si>
    <t>take little time figure products smooth transition pandoras although enjoy music source unlimited selection change a skip pandora limits enjoy ability select single albums worth membership keep pandora hand free listening try spotify share music files create videos</t>
  </si>
  <si>
    <t>enjoy listen spotfiy music listen day night everyone listen sing along</t>
  </si>
  <si>
    <t>spotify familiar &amp;#;americas top hits&amp;#; u keep easily pop songs perfect that also great relax order song ok limit skips grow tire pop song need remixes smaller song never find way top a summary compare applications like radio pandora big one pop songs smaller artist sound cloud way go</t>
  </si>
  <si>
    <t>application would work Samsung s edge it load problem try start give internal error run would like use canst</t>
  </si>
  <si>
    <t>application probably best music application new updated probably around one thousand song could listen whatever order want to update canst take shuffled play one song time skip song without buy premium incredibly inconvenient song simply canst play anymore want play song set shuffled choose random song usually one want stay song get frustrate try play another song another album get application would buy premium good APPC crapplicationy updated</t>
  </si>
  <si>
    <t>well friend application little iPhone love it sometimes use without wifie eat data kindled either make everything else.... slow ism worry itll use data took besides that pretty great so...... overall recommend extreme music lover want music played ability create playlist for free music kind heaven thank spotify!</t>
  </si>
  <si>
    <t>work really well u book u like music like like music listen</t>
  </si>
  <si>
    <t>amaze music application new upgrade make hard even add song playlists try uninstalling reinstall application nothing helped please bring attention fix huge bug</t>
  </si>
  <si>
    <t>say okay first get happlicationy could listen music favorite thing download iPhone click song would play another song find annoying go show one friend song play another inapplicationropriate song try quickly turn however use spotifiy iPad always play song want hear always play song theres add premium would sudden glitch know iPhone spotifiy friskin annoy</t>
  </si>
  <si>
    <t>put aside whole ethical debate artists royalties+spotify, application great easy use everything come crystal clear turn kindle jukebox party get-togethers. even great selection obscure song album next-to-impossible get physical copy of again judge APPC musician v spotify" debate said definitely recommended</t>
  </si>
  <si>
    <t>spotify replace iTunes now people may think pay monthly music service pointless however benefit service get benefit skip many song want able control music ipod/mp player ability search song hear radio add song library moment awesome keep new music extensive love music worth it already purchase download a song month save money service</t>
  </si>
  <si>
    <t>honestly love applicationlication much opinion best one there although artist song canst find platform whole easy create playlists follow favorite artists stream music amaze music lover</t>
  </si>
  <si>
    <t>really like idea wonderful playlist song like much repetition many song never get played little frustrating</t>
  </si>
  <si>
    <t>find song imagine rock rapt metal EdM here great load time kindled ad non premium users worth freedom music must download human like music</t>
  </si>
  <si>
    <t>spotify easy use work great fm tuner chip phone Samsung galaxy s course would one without fm tuner chip radio applications work like play artist genre decade</t>
  </si>
  <si>
    <t>let choose song want play little let get addict it take privilege away make put shuffle make wait song want come on spotify even let listen album insert &amp;#;suggested&amp;#; song every song unless pay a months spotify much better pandoras spotify also sometimes get stick add shut device restart spotify continue play music summary worth get free version pandora free version spotify.</t>
  </si>
  <si>
    <t>spotify favorite stream service music prefer pandora day listen full album check even complete discography feel incline to favorite artist a bands buy spotify premium service able listen music a commercial free</t>
  </si>
  <si>
    <t>ive use lot music applications year ive never find one great spotify love application much even upgrade student premium even better of month canst beat price quality</t>
  </si>
  <si>
    <t>best music application ever get better heart radio</t>
  </si>
  <si>
    <t>use love spotify much basically best probably one use music APPC lately notice lot update APPC love new update one favorite APPC canst skip song time rows want upgrade premium guess lot people upgrade premium make le le feature application available free mind listen ADSR trust play along ad back back listen a songs</t>
  </si>
  <si>
    <t>great hit song</t>
  </si>
  <si>
    <t>always find music enjoy thanks</t>
  </si>
  <si>
    <t>give new music albums singles love it hate mobile version though thats things</t>
  </si>
  <si>
    <t>look update music application want glitchy official so far better applicationlication listen music on highly recommend spotify. much better musical applications music could ever want include let make endless amount playlist which personally love look good application play music on download applicationlication</t>
  </si>
  <si>
    <t>use avid fan keep record collections constantly find song want either available buy entire album get one song c of add quick build collection rate month need keep overhead stream lot twice find something spotify. surprise find anywhere else either get pretty much everything ever recorded streit tie want make portable carry around CDS ruin lose them</t>
  </si>
  <si>
    <t>motivate update online library get echo song library available request device unfortunately applicationear way upload data audio cd from physical home library may way this unable figure so iTunes simply matter insert audio cd applicationlication running addition evidently song limit number song upload spotify cloud database unless will pay ten buck month upgrade service</t>
  </si>
  <si>
    <t>actually useful listen music podcasts. thing is although many song might always find song look for yet format neat organized easy use but again little problem experienced every awhile listen music volume turn headphone on sound say song playing canst it cause delete download application many times nevertheless good APPC hopefully glitches</t>
  </si>
  <si>
    <t>bc best world play music line awesome</t>
  </si>
  <si>
    <t>rhapsody customer year playback experience would get worse a worse point unbearable even playback download song look replacement a come across spotify introduce sprint never look back far superior products zero playback issue a acid song rhapsody not one greatest rock band time</t>
  </si>
  <si>
    <t>awesome APPC like fact search artist get artist instead get weird mix music wonder hell song make there also genre specific radio station give wide variety artists case want work work out free version think upgrade premium see hub bubus about</t>
  </si>
  <si>
    <t>love application best thing ever find thats free a</t>
  </si>
  <si>
    <t>day free trial ended trial ends spotify stinks go playlist radio station start play random stuff example Ariana grande radio start play timbaland nelly furtado! stick pandoras</t>
  </si>
  <si>
    <t>start application month ago best one far soon get thought update &amp;#;premium subscribers&amp;#; could listen song want without shuffle playlists miss version want u free subscribers get make money somewhere come on tease u bit take away that pretty decent APPC</t>
  </si>
  <si>
    <t>ugh ok get premium free three months couple week would play three song rows song stop play would constantly press play ask friend mine experience problem took know connection music applications play get fix ill think purchase premium</t>
  </si>
  <si>
    <t>perfect easy personalize navigates</t>
  </si>
  <si>
    <t>many time try log tell something like this email address already link spotify account right account ism log in ism try set new account otherwise application work should</t>
  </si>
  <si>
    <t>would applicationreciate spotify music allow use visa debit card pay premium monthly imagine will make monthly payment service ism caribbean restricted seem notice applicationrove regions assume figure enter card info get lock account together stupse. annoyed get act together likely would give higher rating....smh, think people bout place pirate will pay struggling stupse.</t>
  </si>
  <si>
    <t>love application favorite music best application every</t>
  </si>
  <si>
    <t>start use spotify computer devices would recommend anyone love music</t>
  </si>
  <si>
    <t>wonderful bill error a access music playlists recommendations availability get artist a cover art pictures seriously card steal a know last number card know one stolen card stolen make sense you make sense me explain Sendai</t>
  </si>
  <si>
    <t>perfect sit down relax listen favorite songs find friend profile album follow them even follow favorite artist album listen to</t>
  </si>
  <si>
    <t>application amazing!!! listen song make playlist lot more!!! really like listen spotify write this could listen music something device!!!</t>
  </si>
  <si>
    <t>great selection music pair pandoras application great way discover new artist music may complain pay freedom play music downsides one always purchase soundtrack amazons google physical stores dig deep applicationly premium a</t>
  </si>
  <si>
    <t>love spotify. create playlist depend mood ism doing ad short do take away APPC much better radio</t>
  </si>
  <si>
    <t>application amaze lets play music shut device play different APPC wow ive never application good whole life ism never uninstalling hthis!!</t>
  </si>
  <si>
    <t>use application lot play music play applications multiplayer shooters scribble nuts remixt</t>
  </si>
  <si>
    <t>application overall great let pick music make custom playlist music like pretty amazing ive use application solid year thing work really good me theres one thing hate go threw..... ad hate torment manes voice go the next minute add free thank follow sponsors like watch short ad video get back enjoy music time canst play ad freeze application take forever load which suck lot since ism music lover sometimes ism lucky see cap word lucky ad might play time play freaking stinks anyway know people use application experience problem like i hope not that one random person whoas rant application ADSR pathetic</t>
  </si>
  <si>
    <t>application great know it suddenly blue come updated update APPC pretty glitchy due that update it now whenever play music swap another APPC crashes music completely stops recent update come out fine this would rate one start ism go to application great potential device work quite well would recommend APPC really fix bug next update!!!</t>
  </si>
  <si>
    <t>spend hour utilize stream music applications websites share site...ect a spotify, best option finally someone right premium option open door work play gym plethora options especially download playlist use offline dungeonesqe area concrete steel get it a cheers b</t>
  </si>
  <si>
    <t>best application ever love u listen music easily quickly love u make ur play list wish free u listen side WiFi free lovee ITT !!!!</t>
  </si>
  <si>
    <t>love it...can listen music anywhere everywhere..whether brand new s..!!!!</t>
  </si>
  <si>
    <t>premium member love APPC several playlist music life always stream music listen it like lot genre music application perfect me fit needs like listen artist unlike competitor pandora play artist similar one picked also like offline mode premium members download song album listen anytime even internet connection like airplane airplane mode</t>
  </si>
  <si>
    <t>like ability create personal playlist well listen random selections easy use year young still rock in school years beat carry case album track around</t>
  </si>
  <si>
    <t>move pandora iheart....i find spotify turn back</t>
  </si>
  <si>
    <t>amaze lot better pandora</t>
  </si>
  <si>
    <t>love use spotify. play worship music playlist help encourage throughout day edify faith also like play lab course teach make class go smoothly quickly spotify huge selection genre music worth monthly fee selection music fingertips</t>
  </si>
  <si>
    <t>application awesome look application play song play game etc thank much</t>
  </si>
  <si>
    <t>great stations great variety love APPC</t>
  </si>
  <si>
    <t>desktop spotify great nearly every song ever fingertips mobile spotify different story a time use spotify ism canst access computer shuffle play function set teeth edges le shuffle like radio since throw occasional recommend artist there idea go ad-free, offline functionality unlimited skip plenty incentive buy premium version shuffle feature le make want go premium make want delete application possibly punch something</t>
  </si>
  <si>
    <t>org love application actually listen music turn tab date song love listen far song thank u make !!!!!!! BTW u listen song bells lullaby u get beautiful song think u guy would like PSV twilight up hope comment helpful u ok PSV forget listen song of thank but bai</t>
  </si>
  <si>
    <t>one point application recognise &amp;#; kindle tablet mean it??? could choose Songoi still add bite shuffled one day application update kindle recognise mobile device shuffled get tire get recommend songs use YouTube soundcloud even pandoras</t>
  </si>
  <si>
    <t>hear barbara mandrel years great get hear much want now love old country music myself.conway.merle etc.thx spotify,your're best carol</t>
  </si>
  <si>
    <t>give star one reason a time ism listen song blue a cut off happlicationen enjoy real good song add next listen minute later shift songs without noticed really annoying all love spotify. fix problem ill golden of</t>
  </si>
  <si>
    <t>impress spotify choice song available me love create playlist fit mood activities sometimes feel nostalgic want hear is lineup listen remember time want work Springsteen billy joel Elton john many list spotify personalize playlist way want get must song want applicationear several time throughout playlists make happlicationen spotify! even listen christian music day long never run song choicest even listen playlist already put together want create own add song remove song anytime make playlist truly own gotta love it</t>
  </si>
  <si>
    <t>great tunes easy use</t>
  </si>
  <si>
    <t>family really enjoy APPC fact make default music application echo listen even before get family subscription more listen time without commercial</t>
  </si>
  <si>
    <t>love APPC much better pandora opinion make playlists favorite songs fault buy premium want able play certain song want shuffle otherwise limit amount skips more seems pandoras song want even unknown people around me all really fantastic APPC updated update kindle fire hd pick whatever song want play whenever want play them</t>
  </si>
  <si>
    <t>love applicationly</t>
  </si>
  <si>
    <t>light APPC work well fire tablet</t>
  </si>
  <si>
    <t>love spotify, pay premium sub let save track offline play commercial radio dead a spotify expand podcast support make great audio choice whatever preferences</t>
  </si>
  <si>
    <t>something wrong APPC want reinstall everytime open it slow load music maybe th amount want have offline mode kinda cool still slow top off make new Facebook spotify set original account everytime deactivate original open spotify, itd reactivate account kicker canst switch payment plan another account stick get rid spotify, probably soon</t>
  </si>
  <si>
    <t>great application😍😍😍😍 love</t>
  </si>
  <si>
    <t>premium ADSR play song order want husband kid teenager playlist listen device even time account use listen offline option time internet problem however canst set parental controls mean teenager careful otherwise younger kid get explicit music show feed think pay a could individual account family members anyway great APPC</t>
  </si>
  <si>
    <t>love spotify. ill say right now image iPad kindled even pay premium am however disapplicationoint kindle spotify APPC still make playlist listen radio limit number skip never play song want to shuffle suggest song constantly also play song again understand limitation kindle iPad image applicationle superior canst update kindled</t>
  </si>
  <si>
    <t>first application work great office work several weeks now seemingly nowhere canst get single song without skip drop song try adjust settings help also try download song device seem help slightly song still skip fail play seem problem network stream applications (i.e. pandoras seem work fine ism drop spotlight premium subscription issue resolve</t>
  </si>
  <si>
    <t>wonderful application--better google play pandoras give lot listen options select artist song want</t>
  </si>
  <si>
    <t>application work exactly like desktop version allow everything would pc version software offline function work like should would recommend application anybody need spotify application able login spotify count love premium option able put music offline like mp music possibly think of amaze service</t>
  </si>
  <si>
    <t>work advertise</t>
  </si>
  <si>
    <t>well sometimes go never loads mean get gray screen a also sometimes ad mind pause canst play mean music a back gray screen a a a try everything even delete download application a music great a like rock like listen linking park in end a numb,and sorrow a also need listen headstrong a song rock song listen rock a</t>
  </si>
  <si>
    <t>love application best applications ever applications download tablet patient sorry a every minute give like add biggies even listen paris spotify right !!!😂😂😂😂😂😁😁😁😁😁</t>
  </si>
  <si>
    <t>love it!!! wish could afford newer iPod could listen it suggest couple friend know it</t>
  </si>
  <si>
    <t>love application premium easy use songs of</t>
  </si>
  <si>
    <t>love stream music every album ive want listen there get premium update know ill time music cancel easily donate try kind music theres risk one like buy disc end wanting spotify excellent variety music theres need store things great people ton space cd towers mid is find easy use millennials.</t>
  </si>
  <si>
    <t>really excite download many station song one day go listen offline music gone try download music say thing like sorry canst get this still ism really disapplicationoint happlicationen fix soon ill get rid really want like fix gonna go of</t>
  </si>
  <si>
    <t>unless premium kinda suck canst listen song demand shuffled rather that great APPC easy setups</t>
  </si>
  <si>
    <t>guy idiots allow application use without premium youre go make sure doesnt work long without premium heck playlist cant work without premium friskin stupid</t>
  </si>
  <si>
    <t>spotify offer wide range music podcasts, audio books ability create playlist way want unlimited amount music cool me listen new album artist like troy Sivans year years pretty neat second without ad perk relief listen radio music numerous commercial enough music problem spotify glitching ive experience android tablets that spotify cool</t>
  </si>
  <si>
    <t>application fun.but one tiny catch try find among know title hard find application hook listen certain songs account thats free easy make account application fun favorite song birdwalk soul boy well thats ism tell find rest get APPC need get APPC huge favor</t>
  </si>
  <si>
    <t>spotify amaze fantastic APPC love integrate device control em time</t>
  </si>
  <si>
    <t>easy use limit music play like similar applications</t>
  </si>
  <si>
    <t>love spotify. best music application ive search high low</t>
  </si>
  <si>
    <t>literally application listen music want free beautiful chic great sound quality ignore old review this allow listen music completely free still ADSR theyre common also great connection social medium even outlet shazam find song want listen automatically save trouble music application best decision ever make</t>
  </si>
  <si>
    <t>canst find fault APPC excellent love music spotify dream come true music lovers every artist every song look find keep great work spotify</t>
  </si>
  <si>
    <t>spotify amazing except fact every time open it say theres internet connection clearly is this for past two weeks delete application almost daily of times download it frustrate slow sometimes contemplate whether delete spotify good hand use every time use tablet its great use get ready enjoy make playlists follow them save songs etc would recommend application anyone enjoy listen music frequently aware say theres internet connection know tablet not honest a</t>
  </si>
  <si>
    <t>ive find song think id never find again even discover new favorite tune spotify would have spotify revolutionary development todays music lover</t>
  </si>
  <si>
    <t>love personalize mood boost long drive beat playlist without commercials love spotify show new artist sound forget years definitely kind station</t>
  </si>
  <si>
    <t>free version ad super annoying annoy constant suggested songs</t>
  </si>
  <si>
    <t>play play work tablet etc beauty music via spotify right here</t>
  </si>
  <si>
    <t>love spotify, ever since two problem new updated a longer choose certain song must always click shuffle button skip untill find song want heard a listen playlists application add recommend song took honestly think make application lot le enjoyable find annoying think want recommend songs email like old way</t>
  </si>
  <si>
    <t>application regularity &amp;#;skips&amp;#;, similar like would happlicationen bump cd player cause application lock anything annoy none less happlicationen offline mode cause unreliable network connection fire phone</t>
  </si>
  <si>
    <t>ok start blabbings application crazy amazing search song want say better sound cloud seriously side need premium vision anyway get application pay say that</t>
  </si>
  <si>
    <t>look good music applications really like pandora...it enough skip u know song go go on brother say spotify good get application like every song like it use everyday would rate star could</t>
  </si>
  <si>
    <t>get spotify couple year ago premium for know is version spotify pay for however even without premium spotify around amaze music APPC never really trouble it play music like breeze happlicationen get spotify really big music APPC even work great update every make better pretty much every time would highly recommend incredible APPC especially music lover need good music APPC lot feature including follow music artists create playlists pick want listen to also go "browse" section pick lot genre even sleep sound help sleep radio station listen well great APPC would say best age get application are up depending love spotify get it which should took thank read hope help make decision whether get amaze APPC</t>
  </si>
  <si>
    <t>love APPC delete iheartradio several le desirable one discover APPC love spotify! could afford subscription</t>
  </si>
  <si>
    <t>reluctant try ironically enough free figure whole you get pay for adage adage reason beat music get buy figure id give spotify go sign another subscription service best decision ive make long time</t>
  </si>
  <si>
    <t>okay update spotify say internet ism clearly connect internet also hate a option premium make unhapplicationy customers ism go waste time buy premium could easily get favorite song YouTube MPL</t>
  </si>
  <si>
    <t>spotify....nothing complain about assume one like five obscure italian punk rap band have tricksy hobbit find here drop a every month get unlimited access basically every song download play whenever shuffle pretty me it definitely cycle whole list like should really canst complain a song ive get pocket changes</t>
  </si>
  <si>
    <t>good song best application undertale,fnaf,artists,games songs,exedra good canst thing word say except application awesome,cool,and keep phone play shuffle mode could make device shuffle mode</t>
  </si>
  <si>
    <t>great APPC problem self-explanatory. application savvy somewhat confusing music selection awesome</t>
  </si>
  <si>
    <t>application great favorite artist take down like good country song stupid pop songs need taylor swift back</t>
  </si>
  <si>
    <t>spotify lets listen song want listen to music person need spotify.</t>
  </si>
  <si>
    <t>love application works except device sharing share account mom playlists id like listen one song playlists want listen song hers tablet play song play separate iPhone see vice versa canst listen anything without play phone like it ive try turn nothing seem work please fix this</t>
  </si>
  <si>
    <t>pro a lot music family account let play simultaneously different device con a download feature joke regularly issue play download song even though actually connect internet really download ping spotify server play it...</t>
  </si>
  <si>
    <t>dance music</t>
  </si>
  <si>
    <t>amaze listen song artist premium thats problem listen song download kindle internet spotify provide something cannot find pandoras good job spotify</t>
  </si>
  <si>
    <t>use pretty bad sleep insomnia application solve problem doctor recommend sound box going sleep make jazz playlist application gold medalist olympics application also king music jungle</t>
  </si>
  <si>
    <t>application awesome!! pick song want listen took listen new hit is one thing is song curse word say block out pick song curse word it good luck</t>
  </si>
  <si>
    <t>play shuffled canst listen album begin end ad way loud much louder music find rip ear phone ad start even though music loud</t>
  </si>
  <si>
    <t>great best</t>
  </si>
  <si>
    <t>great mind choose song even one own find annoy canst play specific song unless one song playlist even get crummy suggestion like pandora better personally least listen one song want hear someone else hear without issue spotify pc way go a month premium much would rather watch movie kind money</t>
  </si>
  <si>
    <t>application annoying constantly pause mean unlock device physically open application start again continuously play even hit loop button mean itll play song leave a minute break it advertisement aggressive point insanity say application kind allow select song song guess necessary evil</t>
  </si>
  <si>
    <t>application cool get free trial spotify premium ended upgrade premium?!?! please help im enjoy well!!!</t>
  </si>
  <si>
    <t>love love love application !!! music you could ask ... music lover greatest music application ive ever tried would definitely recommend application music lover enjoyers thank much spotify, music god savior you</t>
  </si>
  <si>
    <t>skip anytime tablet version</t>
  </si>
  <si>
    <t>spotify great reliable!!!</t>
  </si>
  <si>
    <t>application find best music</t>
  </si>
  <si>
    <t>canst count many time ive listen hamilton this little everything playlist ever may doing study wrong even podcats, find st playlist track application automatically play song relate track listen to help discover new song artist might like would never find othwise.</t>
  </si>
  <si>
    <t>find almost anything ease nice program design</t>
  </si>
  <si>
    <t>really good music even take away ad mind think cool</t>
  </si>
  <si>
    <t>nice APPC love it</t>
  </si>
  <si>
    <t>ive always think pandora bite stupid play music similar instead music like soundcloud good selection spotify enormous selection minimal ADSR high quality audion thats base APPC get premium unlimited skips ADSR even higher quality music really need higher quality overall one favourite applications</t>
  </si>
  <si>
    <t>love APPC instal iPad blackberry well laptops work well three always something new listen feel like something different discover many new artist otherwise would remain unknown buy song afterwards work without WiFi internet connection shared really impressed</t>
  </si>
  <si>
    <t>loooove APPC music want a create playlist too!!....man!!!....i'm music heaven</t>
  </si>
  <si>
    <t>canst even express much love APPC ive try iheartradio, window music things iTunes this spotify best them use window music thingy i forget call Lole need application kindle things spotify APPC better using download music spotify's massive library songs albums artists more create playlists listen songs save music much more occasion ever search song see there a song search there find spotify friend recommend first little skeptical sign it everything even deluxe albums still free dad ask legal everything free yes spotify a legit legal get money second ad every song so small error ever encounter sometimes take minute load thats probably old kindled application also compatible every single device ive ever used overall love application hope get take long time type</t>
  </si>
  <si>
    <t>delete mistake download could sign back n forget password give option change password a could make new count say email already taken would rament application two reasons one youndelete never get back two popular artist the kid day love get application</t>
  </si>
  <si>
    <t>specific song johnny guitar watson library works like download specific song oppose entire album create station</t>
  </si>
  <si>
    <t>still learn navigate sure better learn in outs</t>
  </si>
  <si>
    <t>find variety music offer modify phenomenal wide variety music cost prime subscription reasonable thoroughly enjoy search music love listen APPC few at</t>
  </si>
  <si>
    <t>application leme listen music way want to unless spend money</t>
  </si>
  <si>
    <t>helpful application</t>
  </si>
  <si>
    <t>great free music may pay specific type music who commercials</t>
  </si>
  <si>
    <t>premium service worth money ism use mobile free version irritate basically force upgrade perfectly reasonable ad play use free service note two thing recently year use it a average three add run song a rate even pandora never us a ad run play local files</t>
  </si>
  <si>
    <t>great music enjoy every minute</t>
  </si>
  <si>
    <t>love love it...every song request always available...thanks provide u best music application there</t>
  </si>
  <si>
    <t>application like best friend always you music encourage me comfort me open eyes cheer up make happlicationy more love music much always listen to get listen like want want to amaze totally free get premium already full package without premium</t>
  </si>
  <si>
    <t>officially hook spotify listeners user love variation stations weather genre moods spotify all particularly like discovery weekly playlist stay tune like listen to keep speed fresh music Lil hint older hits definitely recommend spotify others experienced listen enjoy splendor 😉🙌😁🎶🎵📻🎧</t>
  </si>
  <si>
    <t>spotify good music application first applicationear grow better better clincher ability download favorite song playlist various platforms phone tablet reader computer touch wireless phone data signal always available know still listen music want important me way go spotify, keep great work</t>
  </si>
  <si>
    <t>use phone kindled first love it much better pandoras stream sucks perfect internet connection thing WiFi mobile networks stop randomly say internet connection time ive look up call support nothing fix it get fixed ill give five stars shame really</t>
  </si>
  <si>
    <t>pretty good wish would sign premium first come out</t>
  </si>
  <si>
    <t>org best application talk add love application</t>
  </si>
  <si>
    <t>every time use kindle always want play music go music store cost lot money favorite song get new artist every week listen music enjoy time want</t>
  </si>
  <si>
    <t>spotify couple year now great canst music get want want it could better that</t>
  </si>
  <si>
    <t>love application best application world music downpour try out.😀. the best</t>
  </si>
  <si>
    <t>nice particularly applicationreciate largely accurate suggestions</t>
  </si>
  <si>
    <t>great wonderfully helpful APPC wish way songs like gypsy bardo one pinkie pie??? please add it need too💔!!! if/when add song rate five stars also please make mute YouTube video listen music it like speedpaint video like watch sorry long review toodles!</t>
  </si>
  <si>
    <t>best great amass awsome create successful cool dearly good goodness</t>
  </si>
  <si>
    <t>love application like..the best better pandoras like tablet computer get choose free song pay premium recommend music lovers thank spotify!!</t>
  </si>
  <si>
    <t>love spotify! currently take advantage a month trial benefit wonderful commercial data usage worth higher monthly fee trial expire point cancel premium go back free version use ton data deal commercial ability choose favorite music</t>
  </si>
  <si>
    <t>run great love tablet pick music keep shuffle like phone also customer service great need help application one time great APPC</t>
  </si>
  <si>
    <t>atkinson's account presumably spiritual search awaken experience lend u firsthand perspective least could identify present universal truth understandable way drive home message this could need me took though bite antiquated enjoy style set find entertain well enlightening</t>
  </si>
  <si>
    <t>application great device compatible</t>
  </si>
  <si>
    <t>a music listen find spotify. worth of</t>
  </si>
  <si>
    <t>like song skip playback...every time!!! seem matter device ism using wire wireless times make hesitant use also amazon prime compete attention</t>
  </si>
  <si>
    <t>music more</t>
  </si>
  <si>
    <t>great applicationlication</t>
  </si>
  <si>
    <t>amaze everyrhing!!!!!!!! a</t>
  </si>
  <si>
    <t>always find play song quickly easily</t>
  </si>
  <si>
    <t>great a</t>
  </si>
  <si>
    <t>love APPC pay music anymore create playlists listen shuffled occasionally hear commercial free music sometimes watch ad get half hour commercial free music awesome APPC</t>
  </si>
  <si>
    <t>nothing really different romany music station</t>
  </si>
  <si>
    <t>cool spotify</t>
  </si>
  <si>
    <t>wonderful quality free</t>
  </si>
  <si>
    <t>hate ad</t>
  </si>
  <si>
    <t>ever since get it canst get enough use work out use daughter fall asleep use son</t>
  </si>
  <si>
    <t>yes find pretty much song spotify, best part playlist selection have especially one base song already listen to</t>
  </si>
  <si>
    <t>love spotify get new updated itd similar pandora canst choose song a canst listen specific song longer queue canst know song go listen to hate new updated use thing purchase premium of spotlight good application good</t>
  </si>
  <si>
    <t>TVA get tablet again</t>
  </si>
  <si>
    <t>device would probably give of certain bug kindle desperately need fixing one spotify tendency crash randomly applicationarent reason secondly typically open APPC act theres internet connection home page browse page search bare recently listen fail loaded even connect wifie still access playlist save album because despite says actually connected whenever try access ken track say no internet connection however despite this application far unusable usually application crash go back it work fine lot time stuff eventually load use APPC wish consistently reliable</t>
  </si>
  <si>
    <t>first saw cousin want forget it know call ask cousin name get name bye say mom spotify great go find name look music application happlicationy now</t>
  </si>
  <si>
    <t>application open Samsung s</t>
  </si>
  <si>
    <t>best music application every use faithful user since</t>
  </si>
  <si>
    <t>choose song want listen</t>
  </si>
  <si>
    <t>song limit premium nice ☀☀☀☀☀🎀☀☀ ☀☁☀☀🎀🎀🎀☁ ☁☁☁☁☁☁🎀🎀 ☁☁☁☁☁☁☁🎀 ☁☁🎓☁☁🎓☁☁ 📼📼☁💗☁☁📼📼 📼📼☁☁☁☁📼📼 ☀☀☀☀☀☀☀☀ 💝💝ⓗⓔⓛⓛⓞ💝💝 💓💓ⓚⓘⓣⓣⓨ💓💓☀☀☀☀☀🎀☀☀ ☀☁☀☀🎀🎀🎀☁ ☁☁☁☁☁☁🎀🎀 ☁☁☁☁☁☁☁🎀 ☁☁🎓☁☁🎓☁☁ 📼📼☁💗☁☁📼📼 📼📼☁☁☁☁📼📼 ☀☀☀☀☀☀☀☀ 💝💝ⓗⓔⓛⓛⓞ💝💝 💓💓ⓚⓘⓣⓣⓨ💓💓</t>
  </si>
  <si>
    <t>retire baby boomer huge music collection spotify give easy access hear artist like help discover new talent like Lorene scafaria. sturdily simpson</t>
  </si>
  <si>
    <t>love spotify! thing wish would change make ad personalize chance see offensive ad enjoy musical experience</t>
  </si>
  <si>
    <t>good music APPC love it!!!</t>
  </si>
  <si>
    <t>use application almost years love it though stupid thing let choose song unless pay hell deal want limit number skip able choose song would use heart radio pandoras Soo favourite application anymore back YouTube is</t>
  </si>
  <si>
    <t>great free music podcasts. spotify add premium option monthly cost mind ad free music choose huge variety category specialize mood/activity lists good way keep new upcoming artists also fun check unexplored genre podcasts. overall great service</t>
  </si>
  <si>
    <t>pay go ad-free,but add show often 💙💜💙💜</t>
  </si>
  <si>
    <t>everything one application metal ambiences</t>
  </si>
  <si>
    <t>sure wish spotify le expensive totally free doesn't?! although stop play canst figure why sometimes allow play next/que" work properly make sad monthly charge need cheaper play next always free</t>
  </si>
  <si>
    <t>best music library service music discovery robust either search popular song artist spotify curated playlists</t>
  </si>
  <si>
    <t>ever since new update disable turn shuffled give ad consistent before application restrict ability listen music want want play overall give ad limit amount skip allow shuffle play may play song fit mood</t>
  </si>
  <si>
    <t>love spotify! spotify premium totally worth it problem application tend act up ill skip song next song play first song still show notification bare click song get APPC spotify doesnt respond close it frustrating</t>
  </si>
  <si>
    <t>use great get restricted application let connect external speaker without pay seem unfair id rather use pandoras</t>
  </si>
  <si>
    <t>like music player because many song even video you suck favorite song make play list like much</t>
  </si>
  <si>
    <t>way better pandora music application ive tried also way cheaper use iTunes since pay song add love fact make playlist want premium play song want whenever want play song whatever order want time</t>
  </si>
  <si>
    <t>application amazing... also computer ipod.. one part hate kindle fire cannot pick song want listen shuffle play unless want pay get certain amount skip know waste think unlimited</t>
  </si>
  <si>
    <t>great application!!!! love suddenly start say cant listen already download music get premium wont let get premium</t>
  </si>
  <si>
    <t>love listen christian music APPC</t>
  </si>
  <si>
    <t>amaze music experienced great see amazon applicationstore. love intel atom android tablet sure enable highest quality audio stream settings</t>
  </si>
  <si>
    <t>spotify awesome application always work canst stop listen music!!!!</t>
  </si>
  <si>
    <t>title say first download this think would work say 'spotify responding close table keep happlicationen whenever try log in please fix it thank of</t>
  </si>
  <si>
    <t>great give want hear ism work irritate me</t>
  </si>
  <si>
    <t>enjoy spotify a gym work out</t>
  </si>
  <si>
    <t>spotify easy use search listen music love make different playlist oldie music present thank make use tablet</t>
  </si>
  <si>
    <t>look music band name create station you also recommendations listen spotify every day thank terrific music APPC</t>
  </si>
  <si>
    <t>far ever get rap,,hip hop,,and garbage,,!! find one selection,the roll stones,,after cruise mass garbage,, evidently,,being older musicians critical garbage seem popular,!! rarely use however option select complete album listen to,,without pay applicationlaudable,!! give stars,!! competition find compare ,,,pandora!!,a great web site,,great choices,,new old,!!</t>
  </si>
  <si>
    <t>love spotify. music free love it a</t>
  </si>
  <si>
    <t>love APPC especially premium way better music applications opinion go couple month without premium seem bad listen pandoras premium definitely worth of month opinion definitely one application rather go without</t>
  </si>
  <si>
    <t>amaze till update get pick song listen to......it's stupid sucks.....if chance would change back old version</t>
  </si>
  <si>
    <t>song wanted best since Napster would five star pay extra family plan know business</t>
  </si>
  <si>
    <t>hard use</t>
  </si>
  <si>
    <t>absolutely loooooovvvvvveeeee APPC give free trial everything trial still listen music free</t>
  </si>
  <si>
    <t>like one real good better YouTube straight music listening one need sift covers sound quality track delineate shuffling queuing communities follow such basic one free monthly fee version feature worth expense upgrade</t>
  </si>
  <si>
    <t>best ten buck ever spent</t>
  </si>
  <si>
    <t>love application!!!</t>
  </si>
  <si>
    <t>favorite music application go albums...</t>
  </si>
  <si>
    <t>perfect college students</t>
  </si>
  <si>
    <t>love spotify get music want except need let people upgrade free let easy push upgrade button</t>
  </si>
  <si>
    <t>waste money amazon prime far inferior</t>
  </si>
  <si>
    <t>hear great APPC allow load delete</t>
  </si>
  <si>
    <t>love spotify. amazon prime groove subscription google play love spotify most easy quick ready tune everywhere go</t>
  </si>
  <si>
    <t>use spotify almost years great date current music every song could think of great products</t>
  </si>
  <si>
    <t>like spotify, amaze listen type music best free second commercial like much</t>
  </si>
  <si>
    <t>music application fantastic</t>
  </si>
  <si>
    <t>spotify bring memory back,the majority life steep music,the scope music spotify give life back greatly prove quality life !!!!!! kudos spotify.😊😊😊😊😊</t>
  </si>
  <si>
    <t>love spotify, wish could listen taylor swift song spotify.</t>
  </si>
  <si>
    <t>definitely music every mood spotify wayyyyyyyy better pandoras opinion would recommend anyone</t>
  </si>
  <si>
    <t>best application free!!!!!!</t>
  </si>
  <si>
    <t>love listen favorite song without buy song</t>
  </si>
  <si>
    <t>pretty nice great variation song nice song general</t>
  </si>
  <si>
    <t>love able choose playlist exact song</t>
  </si>
  <si>
    <t>freak love app love music music lover dream come true thing stink shuffle theic version pick if want shuffle android version yoi choice besides excellent app keep phone upgrade</t>
  </si>
  <si>
    <t>absolutely love app amazon kindle Samsung galaxy s active absolutely best music app ive find yet</t>
  </si>
  <si>
    <t>app great concept music stream great thing wish app something pc see friend listen app page keep friend see current listen id easily consider star app</t>
  </si>
  <si>
    <t>honestlyits early conclude anything notify music except definitely dont like commercial im already pay pandora one price seem reasonable im go give one longer time maybe change mind</t>
  </si>
  <si>
    <t>perfect selection music</t>
  </si>
  <si>
    <t>app work one put laptop add bonus make everything else slow use</t>
  </si>
  <si>
    <t>love app amaze cant go anywhere without definitely go keep dont use music app</t>
  </si>
  <si>
    <t>discover severely downgrade new version make really hard find artist album similar one like hate app</t>
  </si>
  <si>
    <t>like notify love much get premium go internet service get notify get premium go reach internet service go add free play song time definitely get notify premium love</t>
  </si>
  <si>
    <t>u get thus app amaze thats opinion u get find</t>
  </si>
  <si>
    <t>love love love app let listen music time amaze app</t>
  </si>
  <si>
    <t>latest song love</t>
  </si>
  <si>
    <t>make could listen song couldnt</t>
  </si>
  <si>
    <t>helpful love listen music chore</t>
  </si>
  <si>
    <t>listen favorite music love</t>
  </si>
  <si>
    <t>really like app far problem since download better try plus free</t>
  </si>
  <si>
    <t>give star many option music everyone know us notify try</t>
  </si>
  <si>
    <t>notify easy use get song free love play computer work phone</t>
  </si>
  <si>
    <t>love listen music kindle laptop highly recommend everyone</t>
  </si>
  <si>
    <t>new layout excellent work slow blackberry q really miss option purchase song</t>
  </si>
  <si>
    <t>great idea listen music without concern lose albus album close</t>
  </si>
  <si>
    <t>specify awesome make playlist listen people playlist theyve make relax beat</t>
  </si>
  <si>
    <t>nice app easy use like able pick artist listen music artist unlike apps</t>
  </si>
  <si>
    <t>love app easy use choose like listen line great recommend</t>
  </si>
  <si>
    <t>best app phone</t>
  </si>
  <si>
    <t>wont let download even though app awesome wont let download premium version like upgrade available get premium free wont let download premium version outa</t>
  </si>
  <si>
    <t>app easy use wish easier find nonexplicit version song</t>
  </si>
  <si>
    <t>listen favorite music free</t>
  </si>
  <si>
    <t>awesome music selection find song want listen without scroll song best</t>
  </si>
  <si>
    <t>spotlight great dont pay anything huge selection song listener</t>
  </si>
  <si>
    <t>selection greatmore song playlist remember long time notify music get five star</t>
  </si>
  <si>
    <t>awesome music selection mood ya might go thru month kill Adim complaining</t>
  </si>
  <si>
    <t>would give five star except wish could start playlist particular song instead random without pay premium</t>
  </si>
  <si>
    <t>awesome play good music try</t>
  </si>
  <si>
    <t>website bad around website want hard earn worth hassle</t>
  </si>
  <si>
    <t>love app always listen music app anywhere go go check playlist</t>
  </si>
  <si>
    <t>horrible music list would prefer google music</t>
  </si>
  <si>
    <t>highly recommend app even free version</t>
  </si>
  <si>
    <t>ill try make playlist offline need premium doesnt show get</t>
  </si>
  <si>
    <t>awesome music app</t>
  </si>
  <si>
    <t>love app thing would better need internet connection use playlist already make give app star</t>
  </si>
  <si>
    <t>nice really miss mog like amazon music laptop unable convert amazon cloud app older android phone maybe soon ive also enjoy pandora year life would diminish without music</t>
  </si>
  <si>
    <t>love app pick choose kind music want well make play list etc</t>
  </si>
  <si>
    <t>app helpful mw listen music highly recall</t>
  </si>
  <si>
    <t>good around app good selection music recommend friend</t>
  </si>
  <si>
    <t>couldnt locate artist could pandora song awhile wouldnt play keep stop hit play button never problem pandora uninstalled notify icon go back pandora</t>
  </si>
  <si>
    <t>like dont watch video music doesnt take forever load</t>
  </si>
  <si>
    <t>super</t>
  </si>
  <si>
    <t>great music app enjoy enough consider upgrade subscription plan</t>
  </si>
  <si>
    <t>open app first freeze entire kindle fire second restart fire third make fire remove apps sd card app none apps crash even one notify</t>
  </si>
  <si>
    <t>would even better hear song already download without WiFi</t>
  </si>
  <si>
    <t>get easy go dont tell u side note mon rip trouble download play music wow hard time take hour download tenable</t>
  </si>
  <si>
    <t>awesome get regret</t>
  </si>
  <si>
    <t>shut new apple desktop reason always probably always Willits probably youre try install malware system system like cough like year old man pass since freeze first shut notice update toohmmmso yes read right folk currently embroil malware scandal far effect desktop computer dont use computer anymore smartphone lag bad playlist online ever load try load last song play always give error message instead hit home load complete give error message interrupt select home get playlist hate drama p take away favorite song youre also report pay artist much lawyer would want yea read recently well</t>
  </si>
  <si>
    <t>love love notify premium bite pricey month maybe consider hybrid premium keep ad give premium access month</t>
  </si>
  <si>
    <t>new update suck need premium shut shuffle think complete bullcrap</t>
  </si>
  <si>
    <t>today app start screw login everything get music wont load kick app disappoint</t>
  </si>
  <si>
    <t>force listen many garbage song choice</t>
  </si>
  <si>
    <t>think great app give fivebstar rat wont let listen music dont WiFi dont phone dont WiFi everywhere</t>
  </si>
  <si>
    <t>pain good music selection</t>
  </si>
  <si>
    <t>notify many week use wait long great listen</t>
  </si>
  <si>
    <t>instal week back amazon store try creat account number time Facebook email able log</t>
  </si>
  <si>
    <t>love notify easy find song</t>
  </si>
  <si>
    <t>app get one star change password several time time wont allow sign use app seem doesnt want people use app maybe fix problem fix review</t>
  </si>
  <si>
    <t>live get family premium people good sound good music love</t>
  </si>
  <si>
    <t>download thing want create account either Facebook email address able use dont buy waste time god want old music app back idea call</t>
  </si>
  <si>
    <t>charge last week dont even phone anymore would give star</t>
  </si>
  <si>
    <t>use app year absolutely love sadly stop work work fine laptop iPad kindle stop work song play dont know anyway im disappoint</t>
  </si>
  <si>
    <t>every time</t>
  </si>
  <si>
    <t>difficult load impossible use phone</t>
  </si>
  <si>
    <t>let listen music without internetwifi</t>
  </si>
  <si>
    <t>need le ad</t>
  </si>
  <si>
    <t>let say youre get application blackberry classic oh god worst experience ever app dont get wrong im pretty sure phone make slow choppy unsteady app suck blackberry classic work better passport experience ive app choppiness lag freeze crash unresponsiveness worse notify guy make application especially blackberry put bb world please suck im premium user f</t>
  </si>
  <si>
    <t>doesnt play song select uninstall one</t>
  </si>
  <si>
    <t>new favorite kindle literally good music complaint wish prince though im hear music ive never hear broaden musical taste horizon</t>
  </si>
  <si>
    <t>best music stream app youre premium worst app imaginable youre free subscription music lover love listen specific song artist someone like even basic thing like choose music isnt permit even limit basis recommend arent ready spend mo go premium find quite expensive hence option moment star there commandable middle grind plan way force user go premium stop use notify altogether</t>
  </si>
  <si>
    <t>well app start work fine ever try open automatically close cant use app</t>
  </si>
  <si>
    <t>love notify great niche playlist</t>
  </si>
  <si>
    <t>keep go offline issue isnt end ad dont always show minute free music cause inability play anything else crappy freebie im pay premium</t>
  </si>
  <si>
    <t>really like song amaze amaze amaze</t>
  </si>
  <si>
    <t>great app listen music small complaint cant always find song youre look</t>
  </si>
  <si>
    <t>convenient entertain relax recommend music loverstry free apps start enjoy favorite music instantly</t>
  </si>
  <si>
    <t>lot issue</t>
  </si>
  <si>
    <t>notify let choose song want listen get create playlist arent force listen song dont like like radio apps search engine easy use find artist love well obscure artist snap love app use phone computer desktop kindle laptop even pipe surround sound speaker via tv p</t>
  </si>
  <si>
    <t>ill never buy another cd get favorite artist new hit soon theyre release love notify everything free mobile mobile tablet hurry youre waste time</t>
  </si>
  <si>
    <t>wasnt really impress due fact could use app WiFi data really look something could use without use data plan also didnt like fact get really good stuff sign subscription</t>
  </si>
  <si>
    <t>david bevue Michelle mcglocklin david Gillray josh david wright</t>
  </si>
  <si>
    <t>amaze discography unlimited choice</t>
  </si>
  <si>
    <t>change password many timesand still app nutlet open phone</t>
  </si>
  <si>
    <t>wont let update</t>
  </si>
  <si>
    <t>love appui really dont know would get music need without</t>
  </si>
  <si>
    <t>totally use love like pandora make playlist could unlimited skip choose music whenever go music exit delete app</t>
  </si>
  <si>
    <t>free download songalbum listen music without WiFi love go family mcdonald sort restraint eat anywhere general want listen song</t>
  </si>
  <si>
    <t>oh save music suck wow a day trail unreal dont waste money download play tube save track free</t>
  </si>
  <si>
    <t>enjoy app</t>
  </si>
  <si>
    <t>work like download app pc full functionality polaroid tablet app</t>
  </si>
  <si>
    <t>disappoint app accept email password say one wrong one ive use year point app cant use delete</t>
  </si>
  <si>
    <t>dont like cant certain thing cause premium version cant even get cause dont no get</t>
  </si>
  <si>
    <t>love selection creativity others playlist</t>
  </si>
  <si>
    <t>love app great way discover new music wish easy way put parental control kid</t>
  </si>
  <si>
    <t>first love app premium membership pick song want thats stupid shouldnt do cant skip song listen pick like pandora reason switch app could pick music want listen skip many song want theyve take away thank notify</t>
  </si>
  <si>
    <t>premium great service dont even buy music anymore listen whatever want highly recommend</t>
  </si>
  <si>
    <t>disappointed quality music play laptop bose speaker BTW sound card</t>
  </si>
  <si>
    <t>pay music appsreally day trial</t>
  </si>
  <si>
    <t>ibm climate hut food good climate mexico vegetation love climate eden prairie shovel beauty woman private equity firm climate change vegetation</t>
  </si>
  <si>
    <t>love always find new music love discover weekly playlist</t>
  </si>
  <si>
    <t>extremely joy find notify app kindle receive kindle fire unexpectedly gift today love</t>
  </si>
  <si>
    <t>log randomly work kindle fire hd stupid retard get annoy</t>
  </si>
  <si>
    <t>try everything wouldnt let sign im really mad everybody say good music app</t>
  </si>
  <si>
    <t>great app minimal commercial genre full great music whatever type mood</t>
  </si>
  <si>
    <t>dont understand all feel need always ad people dont care see ad everywhere love app tire many ad all song</t>
  </si>
  <si>
    <t>happy saw amazon store thrill even compatible st gen fire disappoint one star cant use love spotifyon device</t>
  </si>
  <si>
    <t>fail load</t>
  </si>
  <si>
    <t>free music really complain</t>
  </si>
  <si>
    <t>feel like steal music artist suck wonder listen new music</t>
  </si>
  <si>
    <t>great app doesnt newest song like taylor swift shake thats even new im pretty piss STI good app need work tho im ten year old yay birthday</t>
  </si>
  <si>
    <t>recently notice notify cant play music keep refresh cant open play music file try change is still cant open use app PLS fix thank</t>
  </si>
  <si>
    <t>notify great way listen favorite song artist one two ad like ten second long buy premium get ad listen music offline</t>
  </si>
  <si>
    <t>app may good never know refuse download could star would</t>
  </si>
  <si>
    <t>app stupid u need sign free trial thats u listen music u want listen trust dont get app ever</t>
  </si>
  <si>
    <t>dont know work</t>
  </si>
  <si>
    <t>suck cant download kindle fire st gen compatible please make compatible</t>
  </si>
  <si>
    <t>download app work fine first time amazon fire hd would try use would never fully leave eternity load grey screen please fix</t>
  </si>
  <si>
    <t>honestly love app ive many time better pandora tune thing hate doesnt let download stupid kindle think im gonna switch iPad</t>
  </si>
  <si>
    <t>either ive lose mind cant get hang might kindle fire</t>
  </si>
  <si>
    <t>like app till update act like phone version like come</t>
  </si>
  <si>
    <t>love selection music available offline well online use create playlist yoga barre class</t>
  </si>
  <si>
    <t>really want listen three song scroll gotta upgrade</t>
  </si>
  <si>
    <t>cant sign use email force register use Facebook account try log say this email register nothing else happen</t>
  </si>
  <si>
    <t>love work great issue would recommend</t>
  </si>
  <si>
    <t>great app start nice tease month pay premium membership listen music go back iPod app free</t>
  </si>
  <si>
    <t>like song free also enjoy look playlist station favorite artist song</t>
  </si>
  <si>
    <t>amazon prime product waste time dont tell gimmick charge later</t>
  </si>
  <si>
    <t>reinstall wouldnt let take shuffle let change song make mad constantly hit shuffle really annoy</t>
  </si>
  <si>
    <t>cannot log</t>
  </si>
  <si>
    <t>app let like sten artist want defiantly deserve five star</t>
  </si>
  <si>
    <t>well app good update horrible would give zero star could</t>
  </si>
  <si>
    <t>different heart im still work way around quite fan yet hater music different heart artist different song like</t>
  </si>
  <si>
    <t>im love app modify let look album song want listen pick playlist already make advise anyone think app get</t>
  </si>
  <si>
    <t>use able play song whatever order whenever want notify try force get premium thank new update may download app thank lot</t>
  </si>
  <si>
    <t>great app music could possibly want well worth pay little extra get premium stuff</t>
  </si>
  <si>
    <t>hate new update want pandora would download want listen music want dont want free shuffle thank much uninstalling</t>
  </si>
  <si>
    <t>love app open kindle fire wont download please help happen</t>
  </si>
  <si>
    <t>easy find favourite song</t>
  </si>
  <si>
    <t>wont install get error every time try every fix find</t>
  </si>
  <si>
    <t>say update put listen offline say premium heck mean</t>
  </si>
  <si>
    <t>cant use without WiFi</t>
  </si>
  <si>
    <t>wish phone app allow feature</t>
  </si>
  <si>
    <t>works beautifully Samsung s give star google store install kindle bummer</t>
  </si>
  <si>
    <t>cant Peenem love prine</t>
  </si>
  <si>
    <t>screw pay music thing creator screw</t>
  </si>
  <si>
    <t>let sign new account sign exist Facebook profile try reinstall clear data cache read forum notify page resolution</t>
  </si>
  <si>
    <t>terrible free version junk uninstall fire music constantly shuffle song want listen change song similar seriously uninstall</t>
  </si>
  <si>
    <t>excellent product music available easy use nice graphic recommend notify grat job thank bye</t>
  </si>
  <si>
    <t>really love get search download play music rock kick assi listen favorite everyday nonstop</t>
  </si>
  <si>
    <t>work time pretty clear sound work nice tablet im glue pc</t>
  </si>
  <si>
    <t>worst program ever could download song would play shuffle album user friendly would anyone want control inoperative app</t>
  </si>
  <si>
    <t>notify taylor swift song taylor swift actually sing karaoke</t>
  </si>
  <si>
    <t>app make pay ten dollar turn shuffle yes check see really happen way notify im disappointed</t>
  </si>
  <si>
    <t>cant listen music side house increase range</t>
  </si>
  <si>
    <t>put notify music mother kindle easy use pandora</t>
  </si>
  <si>
    <t>alarm function button could larger drive mode</t>
  </si>
  <si>
    <t>stupid u get premium listen every song hate app</t>
  </si>
  <si>
    <t>couldnt get work device window phone kindle fire hd</t>
  </si>
  <si>
    <t>dont need</t>
  </si>
  <si>
    <t>didnt like</t>
  </si>
  <si>
    <t>free user stupid update make use shuffle button instead pick song u want unless u get premium app suck free user</t>
  </si>
  <si>
    <t>work right always crash</t>
  </si>
  <si>
    <t>always come error message try day nothingill switch back pandora</t>
  </si>
  <si>
    <t>go give app star suddenly cant play anything unless upgrade premium packagewth im give app star</t>
  </si>
  <si>
    <t>doesnt run kindle fire</t>
  </si>
  <si>
    <t>app slow dont open playlist suggestion fix</t>
  </si>
  <si>
    <t>best music PPP</t>
  </si>
  <si>
    <t>cant pick song app suck pandora come</t>
  </si>
  <si>
    <t>dont know use</t>
  </si>
  <si>
    <t>hate kindle update cant play duck music work Netflix duck kindle work maybe would able give higher rate</t>
  </si>
  <si>
    <t>say free download think music free explain music cost money think lie say free download</t>
  </si>
  <si>
    <t>listen everyone ad earn right skip song although let listen free without download anything app quote little sister this game stupid crappy wish app see hate app boyfriend parent get game warn</t>
  </si>
  <si>
    <t>hate app new version wont even let play playlist suck im never go go would rate zero star wont let ill rate</t>
  </si>
  <si>
    <t>sign</t>
  </si>
  <si>
    <t>app miss basic profile handle feature allow integration Facebook allow full profile management integration social network</t>
  </si>
  <si>
    <t>upon last update application unable open application receive message title internal error would much le access notify</t>
  </si>
  <si>
    <t>poor couldnt sign let alone use app</t>
  </si>
  <si>
    <t>try change password doesnt work</t>
  </si>
  <si>
    <t>cant get account bill</t>
  </si>
  <si>
    <t>big fan easy use</t>
  </si>
  <si>
    <t>ok get yesterday work great keep kick try use</t>
  </si>
  <si>
    <t>love cause there offline music also bunch music gamers would like henlike fan make gamesand yeah different apps good difference</t>
  </si>
  <si>
    <t>dont email cant use app dont suck soundcloud music apps know YouTube use email address think suck</t>
  </si>
  <si>
    <t>nice pick song want plus make playlist make thing easier listen song</t>
  </si>
  <si>
    <t>try make create account etc lose interest second go google play sorry notify way complicate get working asap</t>
  </si>
  <si>
    <t>tell need upgrade dont know</t>
  </si>
  <si>
    <t>horrible get background whenever play game music cut dont waste time get pandora</t>
  </si>
  <si>
    <t>doesnt let im</t>
  </si>
  <si>
    <t>use love one favorite apps say update update able shuffle able tap song play thats stupid update may update device kindle fire hope fix im play</t>
  </si>
  <si>
    <t>deny access notify age</t>
  </si>
  <si>
    <t>love notify choose song love want listen love app totally recommend app want listen song love ad free music need get premium</t>
  </si>
  <si>
    <t>notify customer service really suck month ago need close account reason help notify next month bill get really mad impression do need close account second time around find go step close tell go service company expect customer service period</t>
  </si>
  <si>
    <t>notify best music variety choose good approve</t>
  </si>
  <si>
    <t>cant even get app open try Samsung galaxy exhilarate galaxy s kindle fire every time try sign Facebook sign email say experience problem please try later thats happen every time uninstall reinstall every device id love listen music clean cook something issue fixedly find different free music app</t>
  </si>
  <si>
    <t>hate new update kindle would able choose song want listen without premium could please change back everyone money premium</t>
  </si>
  <si>
    <t>sent favorite song king tut bust rhyme available piss offspotify need upgrade get songlike song artist</t>
  </si>
  <si>
    <t>love when find one hundred percent music give five star far love</t>
  </si>
  <si>
    <t>never play anything like pick band play band year skip song dislike time im stick listen crap another hour</t>
  </si>
  <si>
    <t>could open keep tell wrong email</t>
  </si>
  <si>
    <t>idea use</t>
  </si>
  <si>
    <t>stink respond prompt cannot create type portfolio perhaps proper tutorial meanwhile hate that take space kindle</t>
  </si>
  <si>
    <t>love app lot better pandora le add make playlist song like never listen one dont</t>
  </si>
  <si>
    <t>cant download even though press download button</t>
  </si>
  <si>
    <t>work great exception ad must purchase premium select specific song wanna completely unfair unnecessary</t>
  </si>
  <si>
    <t>course free doesnt work</t>
  </si>
  <si>
    <t>use device stream app well duh dont stream device directly instead useless app embarrass release spotifiy</t>
  </si>
  <si>
    <t>similar desktop app occasional crash easy use notify service fantastic try free use p service ok notify make list well listen radio get premium love go back find want discover weekly playlist get recommendation week highly eclectic taste love pay review</t>
  </si>
  <si>
    <t>im sick tire add normal let people listen music want add theyre annoy</t>
  </si>
  <si>
    <t>dont use</t>
  </si>
  <si>
    <t>friend mackenzie recommend love good luck</t>
  </si>
  <si>
    <t>download app soon do lose music cloud</t>
  </si>
  <si>
    <t>look one favorite Tubac song time saw censure version know already save song wasnt</t>
  </si>
  <si>
    <t>follow installation fail start</t>
  </si>
  <si>
    <t>really enjoy notify new update listen certain song cant hit shuffle play song want</t>
  </si>
  <si>
    <t>annoy use</t>
  </si>
  <si>
    <t>enjoy use notify rate star havent trouble far</t>
  </si>
  <si>
    <t>use love app stink cant anything probably go delete soon wont make money like notify fail</t>
  </si>
  <si>
    <t>use notify like could choose whatever song feel new update would pay thing im do notify</t>
  </si>
  <si>
    <t>suck couldnt get song want</t>
  </si>
  <si>
    <t>cant login even use Facebook account</t>
  </si>
  <si>
    <t>wont open force close every time</t>
  </si>
  <si>
    <t>app tend play one song thats kind like wait kick start song annoy take joy listen</t>
  </si>
  <si>
    <t>notify great latest update completely wreck people dont premium demand pure old version back</t>
  </si>
  <si>
    <t>validate like two hour delete disappoint</t>
  </si>
  <si>
    <t>best music app ive use far one use music music life tv keep go option id give star great job thank allow enjoy music app</t>
  </si>
  <si>
    <t>pandora way easier use</t>
  </si>
  <si>
    <t>app wont open kindle work device instal kindle wont open workable would give high review</t>
  </si>
  <si>
    <t>like start lean towards become favorite pandora fact amazon prime customer couldnt bring pay month bonus feature even basic feature need</t>
  </si>
  <si>
    <t>okay enough apps thing like interface one better maybe familiarity thing get use apps try one go back one</t>
  </si>
  <si>
    <t>download app hour start receive pop up ask subscript monthly fee think free station</t>
  </si>
  <si>
    <t>love notify app stop work apparent reason merely get blank screen app open fix ill give five star</t>
  </si>
  <si>
    <t>love notify good quality good song easy use</t>
  </si>
  <si>
    <t>stop work last update completely</t>
  </si>
  <si>
    <t>havent able get notify yet</t>
  </si>
  <si>
    <t>love amaze introduce music never know great go</t>
  </si>
  <si>
    <t>app great especially discover weekly could download individual song track option open tap dot</t>
  </si>
  <si>
    <t>already delete confusion come know whether youre use something youre pay youve sign something offer extra song download music couple day deal uninstalled go amazon prime music simple straight forward want access million song pay privilege simple straight forward offer</t>
  </si>
  <si>
    <t>unable logon kindle fire problem use pc password recognize kindle wont let change password use kindle gtrrrrr</t>
  </si>
  <si>
    <t>pretty lame far</t>
  </si>
  <si>
    <t>comment upset</t>
  </si>
  <si>
    <t>would work keep get redirect say try get star could post star rat otherwise itd get zero star</t>
  </si>
  <si>
    <t>notify keep say experience problem try later anyone could help contact millerboysgmailcom</t>
  </si>
  <si>
    <t>sorry</t>
  </si>
  <si>
    <t>im two week free test drive premium website reason become interest notify buy amazon echo although prime membership amazon find lot music grow s wasnt available amazon prime notify course amount per year notify could probably buy boatload music amazon thats available prime plus notify lot compilation different kind music like review read upload notify seem like premier site broad range digital music seem true</t>
  </si>
  <si>
    <t>app radio app dont get choose music want listen hard use hard understand plus music buffer wont load right</t>
  </si>
  <si>
    <t>music great</t>
  </si>
  <si>
    <t>love turn time day enjoy best music fantastic</t>
  </si>
  <si>
    <t>could listen offline without shuffle cant anymore</t>
  </si>
  <si>
    <t>free tablet anymore</t>
  </si>
  <si>
    <t>didnt like force listen want listen</t>
  </si>
  <si>
    <t>cant get anything offer Facebook use Facebook</t>
  </si>
  <si>
    <t>seem target younger group pandora many choice age</t>
  </si>
  <si>
    <t>doesnt work nd gen kindle</t>
  </si>
  <si>
    <t>irs want hear want hear</t>
  </si>
  <si>
    <t>app work problem loss music</t>
  </si>
  <si>
    <t>cool pay itchy im pay YouTube free</t>
  </si>
  <si>
    <t>dont like anyone cant skip song without premium im go pyongyang skip even play song</t>
  </si>
  <si>
    <t>awesome read amaze impact christianity make world great read information skeptical friend</t>
  </si>
  <si>
    <t>always tell im line know im</t>
  </si>
  <si>
    <t>ive notify awhile easily one best apps recommend everyone app many different song choice podcast also easy simply use love notify use every day couldnt imagine life without app</t>
  </si>
  <si>
    <t>didnt care uninstalled</t>
  </si>
  <si>
    <t>think play song anytime tablet free allow shuffle kindle recent update way fix</t>
  </si>
  <si>
    <t>notify suck get pandora</t>
  </si>
  <si>
    <t>could never get register customer registration attempt end failure least four occasion give delete app</t>
  </si>
  <si>
    <t>could open stupid thing could delete stick device cloud wish could give negative star</t>
  </si>
  <si>
    <t>good app listen music downside pay pick song want listen dont pay premium music play shuffle good app</t>
  </si>
  <si>
    <t>never purchase</t>
  </si>
  <si>
    <t>skip play</t>
  </si>
  <si>
    <t>wonderful first suck</t>
  </si>
  <si>
    <t>avoid ridiculous limit doesnt allow download enough make worthwhile really suck wish lower one star</t>
  </si>
  <si>
    <t>great app</t>
  </si>
  <si>
    <t>use love notify get stupid update suck never load app cant play song want suck</t>
  </si>
  <si>
    <t>try make count itdidnt work</t>
  </si>
  <si>
    <t>pretty much suck unless premium</t>
  </si>
  <si>
    <t>uninstalling much personal info require require login use many better apps bye</t>
  </si>
  <si>
    <t>go many christmas list maybe better christmas season overwith look seasonal song</t>
  </si>
  <si>
    <t>wont work outside u like prime video b</t>
  </si>
  <si>
    <t>app tablet suppose let choose song kindle app store act like mobile app allow shuffle play</t>
  </si>
  <si>
    <t>order item get charge one month later people keep close eye credit card charge</t>
  </si>
  <si>
    <t>cool enjoyable</t>
  </si>
  <si>
    <t>app android tablet doesnt make listen suggest song let choose song couple add app horrible compare one android tablet</t>
  </si>
  <si>
    <t>like way set create station favorite artist music good delete app</t>
  </si>
  <si>
    <t>love notify use time ad fine first feel like get longer frequent</t>
  </si>
  <si>
    <t>doesnt work anymore someone help</t>
  </si>
  <si>
    <t>star amazon prime recognize notify unless pay notify prime useful via amazon Alexa</t>
  </si>
  <si>
    <t>doesnt let use premium service really slow load song tell offline always even though interest connection fine</t>
  </si>
  <si>
    <t>song limit apple music amazon music unlimited iswellunlimited cheaper thank</t>
  </si>
  <si>
    <t>awsome selection commercial</t>
  </si>
  <si>
    <t>try make account say already use email know use email thats im try login signum</t>
  </si>
  <si>
    <t>scam</t>
  </si>
  <si>
    <t>dont like</t>
  </si>
  <si>
    <t>longer work kindle fire HDX keep prompt change password login tell password incorrect form expire also cannot play individual song anymore really disappoint use app everyday</t>
  </si>
  <si>
    <t>good app shuffle play introduce unless youre member hope get lucky shuffle button</t>
  </si>
  <si>
    <t>thing love pandora listen want want subscribe even share create playlist withfor friend perhaps mistake throwback love one</t>
  </si>
  <si>
    <t>zorro user friendly cant access right music look</t>
  </si>
  <si>
    <t>terrible cant even log</t>
  </si>
  <si>
    <t>annoy onset best music send email constantly</t>
  </si>
  <si>
    <t>unable use singapore hong kong malaysia thailand Alexa bad bad go google home</t>
  </si>
  <si>
    <t>love app much use everyday even though music source use</t>
  </si>
  <si>
    <t>date notify car make worse love could everything map thing need premium</t>
  </si>
  <si>
    <t>amaze song ive look make playlist certain song also choose song play</t>
  </si>
  <si>
    <t>original work perfect fire phone update color icon awful look like crap old green better</t>
  </si>
  <si>
    <t>im china right YouTube block pandora available notify save minimize app still play m</t>
  </si>
  <si>
    <t>love favorite music one like add list really like listen radio</t>
  </si>
  <si>
    <t>best ever listen</t>
  </si>
  <si>
    <t>cant log Facebook username havent able use far</t>
  </si>
  <si>
    <t>notify wont let register try least time wont let register would give zero star cant</t>
  </si>
  <si>
    <t>doesnt discord live tombstone get cooler hate u notify sorry spell wrong</t>
  </si>
  <si>
    <t>work st generation fire tell wont install lazy make available update fire</t>
  </si>
  <si>
    <t>cant login wish star</t>
  </si>
  <si>
    <t>unable listen kindle fire reason</t>
  </si>
  <si>
    <t>use kindle phone laptop im study clean write drive pretty much time love able create playlist easy access even without service since download playlist song play offline</t>
  </si>
  <si>
    <t>cant figure use intuitive delete</t>
  </si>
  <si>
    <t>notify greatest app history appseven go offline still listen save song</t>
  </si>
  <si>
    <t>cant get work</t>
  </si>
  <si>
    <t>fix</t>
  </si>
  <si>
    <t>rip like</t>
  </si>
  <si>
    <t>cant upgrade premium want let play music unless go premium want let suck hate</t>
  </si>
  <si>
    <t>love use kindle fire sudden longer ability play song demand bull</t>
  </si>
  <si>
    <t>work android problem coz discover amazon prime music like better</t>
  </si>
  <si>
    <t>cant log</t>
  </si>
  <si>
    <t>yes every song love best like pandora u fast foreword ever u want amaze better anything</t>
  </si>
  <si>
    <t>opportunity find necessary moment let see evolve satisfy everything</t>
  </si>
  <si>
    <t>excite try notify hear friend stupid thing download phone</t>
  </si>
  <si>
    <t>didnt work</t>
  </si>
  <si>
    <t>like able pick song listen bite hassle use first get hang pretty easily</t>
  </si>
  <si>
    <t>download think is free tablet listen song boom lie fix switch pandora</t>
  </si>
  <si>
    <t>different YouTube ask money time</t>
  </si>
  <si>
    <t>crash right bat try sign wouldnt let sign without go Facebook two strike im do</t>
  </si>
  <si>
    <t>junk try get money dont want crap tablet want music ready pc tablet</t>
  </si>
  <si>
    <t>hard manuever</t>
  </si>
  <si>
    <t>would let log account keep try log Facebook wouldnt let</t>
  </si>
  <si>
    <t>saw notify fall love awesome ton music although there lot ad prepare awesome also listen music without app download ive search every music app bad notify best one amazon please download</t>
  </si>
  <si>
    <t>love create playlist clean version song</t>
  </si>
  <si>
    <t>song</t>
  </si>
  <si>
    <t>app let use shuffle play instead let pick song let scroll play list</t>
  </si>
  <si>
    <t>dont want open amazon app open notify</t>
  </si>
  <si>
    <t>fun u pick song Lisan</t>
  </si>
  <si>
    <t>wont let upgrade cant play song make really mad cant take app horrible</t>
  </si>
  <si>
    <t>app download kindle fire work around even disclaimer say first gen kindle fire cannot load app</t>
  </si>
  <si>
    <t>canceled way contact customer service couldnt get set correctly impossible cavae emptor</t>
  </si>
  <si>
    <t>sure whats wrong music quit play lot</t>
  </si>
  <si>
    <t>best app ever hear favorite music make playlist matter english spanish whatever language</t>
  </si>
  <si>
    <t>new update play anything kindle fire</t>
  </si>
  <si>
    <t>app interrupt stop music ask rate app massive flaw rat reflect</t>
  </si>
  <si>
    <t>find cycle song enough music various genre</t>
  </si>
  <si>
    <t>pay spotlight every month get commercial play playlist queue b</t>
  </si>
  <si>
    <t>didnt like music selection hard pick want listen</t>
  </si>
  <si>
    <t>unable load get help amazon notify</t>
  </si>
  <si>
    <t>uninstalled immediately first commercial okay head banger rocker rapper like good music easy interface commercial need line type music stream way im opt service blast scream voice ear listen bach cantata like commercial break notify seem believe commercial concern one size fit</t>
  </si>
  <si>
    <t>really like sorority doesnt let go premium cant listen offline sad</t>
  </si>
  <si>
    <t>get</t>
  </si>
  <si>
    <t>app worst music app history appsplease give u free music unlimited skip right</t>
  </si>
  <si>
    <t>shuffle play very stupid u cant play song u want listen song u might want</t>
  </si>
  <si>
    <t>better would let listen music line keep download song still playable</t>
  </si>
  <si>
    <t>doesnt compare set use pandora choice mix match might try</t>
  </si>
  <si>
    <t>garbage new update free user shuffle play switch something better shame</t>
  </si>
  <si>
    <t>cant download kindle advertise</t>
  </si>
  <si>
    <t>app garbage wouldnt let log Facebook wouldnt let create account want much personal information uninstalled without use garbage</t>
  </si>
  <si>
    <t>notify best music app ever pandora finally beat notify awesome listen song anytime well use premium type listen music anytime problem wish buy premium type get week trial love buy app wont regret</t>
  </si>
  <si>
    <t>cant play music premium agree</t>
  </si>
  <si>
    <t>best app ever also love play game listen favorite music</t>
  </si>
  <si>
    <t>hate new update tablet make play song shuffle unless pay premium</t>
  </si>
  <si>
    <t>notify log cant log back forget username screw notify ruin life</t>
  </si>
  <si>
    <t>instal blackberry classic software constantly hang hinder phone performance</t>
  </si>
  <si>
    <t>find need</t>
  </si>
  <si>
    <t>free version become simply junk shuffle allow forward session time say goodbye app</t>
  </si>
  <si>
    <t>free version would better didnt listen everything shuffle unless way turn</t>
  </si>
  <si>
    <t>check classic rock select group like roll stone door lead zeppelin first song play draymen Julie andrew second song didnt even recognise artist song think could kick back enjoy tune oooo may give another chance initial launch fail</t>
  </si>
  <si>
    <t>listen music hour every day moment wake go sleep night rather large unwieldy music collection range hundred vinyl album cassette mix tape remember cd untold mp notify place almost always count music collection queue ready play anywhere im online there music ive yet discover old new even listen time enough even scratch surface new release frugal month well worth love notify</t>
  </si>
  <si>
    <t>control listen kindle iPhone pretty cool big deal love notify regardlessnice see device available look set</t>
  </si>
  <si>
    <t>work great use notify mobile app w phone kindle fire issue hear review complain abut shuffle play play back option notify app make appear playback option shuffle play button prominent top play list bypass click first song start play music song continue play descend order playlist build enjoy amazon fire hd music app go back school least try mimic notify want success</t>
  </si>
  <si>
    <t>app sucks uninstalled ire reinstall several time still doesnt work</t>
  </si>
  <si>
    <t>update could play music want get premium listen song want want suggest get soundcloud daughter devastate pay listen music want</t>
  </si>
  <si>
    <t>like lot moron proof</t>
  </si>
  <si>
    <t>music great good variety many choice genre great workout walk love thank create</t>
  </si>
  <si>
    <t>reason get didnt internet device disappoint</t>
  </si>
  <si>
    <t>bad</t>
  </si>
  <si>
    <t>force premium want choose song listen</t>
  </si>
  <si>
    <t>useless never let login</t>
  </si>
  <si>
    <t>serious make notify free free user give wits month think take away play radio album shuffle cannot play track like could first make free thats pretty poor tease</t>
  </si>
  <si>
    <t>best free online radio u need get notify life</t>
  </si>
  <si>
    <t>kindle store actual app free get one</t>
  </si>
  <si>
    <t>huge fan notify recent update wont open anymore say sd card find</t>
  </si>
  <si>
    <t>love able listen music like app let thank notify</t>
  </si>
  <si>
    <t>annoy every time ad play app stop work ad freeze</t>
  </si>
  <si>
    <t>great app get far</t>
  </si>
  <si>
    <t>couldnt get work kindle</t>
  </si>
  <si>
    <t>doesnt work well etc one say offline even though</t>
  </si>
  <si>
    <t>pay family matter try go one phone</t>
  </si>
  <si>
    <t>app amaze problem pay artist close nothing</t>
  </si>
  <si>
    <t>password recovery work app slow pc support uninstalled</t>
  </si>
  <si>
    <t>havent able use cant get sign log hassle</t>
  </si>
  <si>
    <t>doesnt work</t>
  </si>
  <si>
    <t>best music app ever skip replay favorite song</t>
  </si>
  <si>
    <t>would upload amazon sort errors able get google play</t>
  </si>
  <si>
    <t>great app cool like pandora get pick song want</t>
  </si>
  <si>
    <t>personalize music preference</t>
  </si>
  <si>
    <t>app amaze personal recommend purchase</t>
  </si>
  <si>
    <t>really like app add get song cause im pop fan got yeah</t>
  </si>
  <si>
    <t>pay extra listen offline</t>
  </si>
  <si>
    <t>hate appui listen music bam add cant get please fix spotifya</t>
  </si>
  <si>
    <t>make phone crash start reboot cycle manual master reset fix</t>
  </si>
  <si>
    <t>doesnt work kindle fire hd</t>
  </si>
  <si>
    <t>always pause never update skip certain part song</t>
  </si>
  <si>
    <t>order want account</t>
  </si>
  <si>
    <t>love app song world</t>
  </si>
  <si>
    <t>thing order appui never get back</t>
  </si>
  <si>
    <t>good app let u change song time add pop fast skip song good</t>
  </si>
  <si>
    <t>lose music hell</t>
  </si>
  <si>
    <t>complaintshould able keep subscription play without Facebook account</t>
  </si>
  <si>
    <t>try sign since yesterday via Facebook email get error message</t>
  </si>
  <si>
    <t>maybe something wrong could get open download</t>
  </si>
  <si>
    <t>havent time test daughter prefer app others</t>
  </si>
  <si>
    <t>need make offline version people go lot road trip</t>
  </si>
  <si>
    <t>love app premium expensive listen offline add free month music</t>
  </si>
  <si>
    <t>awesome song</t>
  </si>
  <si>
    <t>really really dont like shuffle skip song get one</t>
  </si>
  <si>
    <t>first gen fire kindle try download wont install please fix</t>
  </si>
  <si>
    <t>able change username cant great</t>
  </si>
  <si>
    <t>great music many choice hard make complete playlist</t>
  </si>
  <si>
    <t>app great help dark time music free make happy</t>
  </si>
  <si>
    <t>wont work phone security set allow google play store apps want money back</t>
  </si>
  <si>
    <t>wouldnt download onto phone actually work nd rd time ive try</t>
  </si>
  <si>
    <t>older music snot many choice song live version</t>
  </si>
  <si>
    <t>absolutely hate kid access video kind music app</t>
  </si>
  <si>
    <t>wont let create account</t>
  </si>
  <si>
    <t>app wont let listen music cant find song search get</t>
  </si>
  <si>
    <t>cant pick song without pay money</t>
  </si>
  <si>
    <t>amaze finally app song local popular country band</t>
  </si>
  <si>
    <t>love app</t>
  </si>
  <si>
    <t>best free music app ever u listen wat ever u want thirty minute quick ad amaze app</t>
  </si>
  <si>
    <t>phone play music shuffle u didnt premium tablet laptop could play whichever song want new term condition update cannot play certain song use shuffle play reason use app could listen specific song without pay im delete app use</t>
  </si>
  <si>
    <t>best app ever get music hav ever want free</t>
  </si>
  <si>
    <t>enjoy notify overall believe room improvement</t>
  </si>
  <si>
    <t>month justify lack song thing grant sprint depend plan get free six month okay live na sa eu enough pop pop pay month pandora much cheaper like listen</t>
  </si>
  <si>
    <t>love recommend party</t>
  </si>
  <si>
    <t>take data</t>
  </si>
  <si>
    <t>hate app use love keep say switch premium app suck</t>
  </si>
  <si>
    <t>use pay notify service several year make playlist collect music blackberry q arrive stop support platform manage find client still job verry well since week force move latest version app store old version support anymore blackberry passport crash time offline mode cant activate anymore need login everytime start notify battery drain one addict take advantage make playlist music device native client realize control lose cloudbased solution yes another customer mode leave dark without access feel like music collection</t>
  </si>
  <si>
    <t>cant get past login screen always say email password correct delete</t>
  </si>
  <si>
    <t>able use wish could</t>
  </si>
  <si>
    <t>cant play music shuffle use great suck poop</t>
  </si>
  <si>
    <t>worth month</t>
  </si>
  <si>
    <t>would work Samsung product Smartt tablet phone</t>
  </si>
  <si>
    <t>app horrible couldnt even sign star possible</t>
  </si>
  <si>
    <t>state download kindle google app</t>
  </si>
  <si>
    <t>nice system im glad change notify pandora radio</t>
  </si>
  <si>
    <t>like notify unlike pandora play actually search right bat choose stick pandora allow filter explicit content true notify play edit album search there tell else start play station use skip still get stick song swear lot angel airwave station rarely swear play edit album safe pandora license allow give user option filter explicit content surely notify able well</t>
  </si>
  <si>
    <t>never work properly uninstalled perhaps ill try</t>
  </si>
  <si>
    <t>please work better android keep stop iPod</t>
  </si>
  <si>
    <t>cannot get work kindle</t>
  </si>
  <si>
    <t>tell old member bad</t>
  </si>
  <si>
    <t>freeze add cant sit phone wont play</t>
  </si>
  <si>
    <t>open app get internal service error message app close</t>
  </si>
  <si>
    <t>order show one day delete</t>
  </si>
  <si>
    <t>ce music location worldwide best app ever</t>
  </si>
  <si>
    <t>would let was complicate delete app</t>
  </si>
  <si>
    <t>user friendly</t>
  </si>
  <si>
    <t>wont let register email</t>
  </si>
  <si>
    <t>wont let pick song want unless get premium dont like</t>
  </si>
  <si>
    <t>love music app great music high quality regardless whether premium love easy find music crave often throughout day bomb</t>
  </si>
  <si>
    <t>app light cause jam music</t>
  </si>
  <si>
    <t>favorite music even spanish</t>
  </si>
  <si>
    <t>spotlight let listen music lock music use</t>
  </si>
  <si>
    <t>cannot change profile right country thus log</t>
  </si>
  <si>
    <t>like easy way navigate music rock notify</t>
  </si>
  <si>
    <t>great there really much say beyond</t>
  </si>
  <si>
    <t>hate add many iheartmusic pandora better</t>
  </si>
  <si>
    <t>confuse look straightforward slot game</t>
  </si>
  <si>
    <t>hate app play song automatically stop play</t>
  </si>
  <si>
    <t>hard set</t>
  </si>
  <si>
    <t>like play music listen sleep music go le minute</t>
  </si>
  <si>
    <t>keep play song</t>
  </si>
  <si>
    <t>business model notify hurt ear increase volume pitch commercial without compassion commercial specifically design annoy give money or else rd party commercial repetitive cringingly corny might say hey theyre business try make money would respond show lack integrity self respect undeserving pay subscription fee</t>
  </si>
  <si>
    <t>notify good happen could play music whenever want cant</t>
  </si>
  <si>
    <t>upgrade suck like pea suck</t>
  </si>
  <si>
    <t>say loooove notify tip thing hope u never go away</t>
  </si>
  <si>
    <t>doesnt work kindle unless premium notify</t>
  </si>
  <si>
    <t>wont let sign someone email suck</t>
  </si>
  <si>
    <t>wont run unless amazon app store run also bye</t>
  </si>
  <si>
    <t>cant listen offline unless upgrade</t>
  </si>
  <si>
    <t>couldnt login account keep ask sign</t>
  </si>
  <si>
    <t>love music enjoy classic soul music disposal kindle</t>
  </si>
  <si>
    <t>hate app use internet cant anything</t>
  </si>
  <si>
    <t>like way app work delete</t>
  </si>
  <si>
    <t>love favorite music without pay</t>
  </si>
  <si>
    <t>absolutely work even reinstall refuse work</t>
  </si>
  <si>
    <t>app allow user get music want period</t>
  </si>
  <si>
    <t>create account get error message</t>
  </si>
  <si>
    <t>love freedom song selection similar apps</t>
  </si>
  <si>
    <t>app connect fine find music hard</t>
  </si>
  <si>
    <t>app become rogue would load unloaded thing</t>
  </si>
  <si>
    <t>love listen music play minecraft</t>
  </si>
  <si>
    <t>new update awful take something use daily ruin</t>
  </si>
  <si>
    <t>terrible hat</t>
  </si>
  <si>
    <t>try uninstall wont allow app trash</t>
  </si>
  <si>
    <t>rocket scientist work frustrate best</t>
  </si>
  <si>
    <t>easy use ui great selection artist still prefer pandoras radio</t>
  </si>
  <si>
    <t>awesome app love song free cool</t>
  </si>
  <si>
    <t>work kindle fire great app doesnt work kindle</t>
  </si>
  <si>
    <t>wow great choice easy use thank</t>
  </si>
  <si>
    <t>awesome work great exceed expectation</t>
  </si>
  <si>
    <t>didnt tickle fancy radio better</t>
  </si>
  <si>
    <t>get premium play music guy suck</t>
  </si>
  <si>
    <t>free musicfalsely advertisedwill remove app kindle</t>
  </si>
  <si>
    <t>horrible thing ever</t>
  </si>
  <si>
    <t>ive notify kindle almost three year great whole time could find song want queue playlist order want listen individual song leisure must happen today still freedom listen music last night recent update upset say least wondrous app give free access complete library order want crappy mobile app phone really love app quickest easiest way listen music want shuffle playlist nothing else creator app dont think fully realize absolutely frustrate want nothing listen certain song recent update app pray find right song limit number skip app give dont feel empty depression form chest know quick easy way solve would buy notify premium guess everyone afford spend month music glad see app concern get rich value share wonderful music everyone ill definitely look apps offer wide library free access order song wish app great overnight im assume corporate bum take decide rob half world music good bub</t>
  </si>
  <si>
    <t>longer choose want hope isnt permanent use workout suppose free demand pc tablet minimum need updatenow</t>
  </si>
  <si>
    <t>te best music app</t>
  </si>
  <si>
    <t>better pandora choose song youd like hear highly recommend app</t>
  </si>
  <si>
    <t>lousy selection ill probably never listen</t>
  </si>
  <si>
    <t>shame allow shuffle play</t>
  </si>
  <si>
    <t>new update really kill app please fix</t>
  </si>
  <si>
    <t>notify best app hand wish around decade ago</t>
  </si>
  <si>
    <t>tie pay premium would let</t>
  </si>
  <si>
    <t>good cancel account</t>
  </si>
  <si>
    <t>update app month ago pretty good could listen song want update make listen song want daily skip limit like heart radio better honest would give star could wish never update</t>
  </si>
  <si>
    <t>dont type music listen</t>
  </si>
  <si>
    <t>able make work phone</t>
  </si>
  <si>
    <t>love notify</t>
  </si>
  <si>
    <t>able get work</t>
  </si>
  <si>
    <t>cant play music without pay thats suck</t>
  </si>
  <si>
    <t>bad need true close button</t>
  </si>
  <si>
    <t>holy smoke whats ad</t>
  </si>
  <si>
    <t>crash constantly frustrate update</t>
  </si>
  <si>
    <t>u get premium ive try download nothing</t>
  </si>
  <si>
    <t>search great app music end notify thousand song choose two drawback u kindle fire hd wont web player option let choose whatever music want ad downgrade device dont web player make playlist one song listen whatever want though issue besides app great people need listen music ln daily basis rare occasion crash BTW</t>
  </si>
  <si>
    <t>app suck recommend app</t>
  </si>
  <si>
    <t>many ad expensive buy pro</t>
  </si>
  <si>
    <t>think would</t>
  </si>
  <si>
    <t>delete try</t>
  </si>
  <si>
    <t>notify good cause dont hassle find song free itsaweaome</t>
  </si>
  <si>
    <t>glitchy wont get add</t>
  </si>
  <si>
    <t>happy music grow genre look song find simple use love love love app</t>
  </si>
  <si>
    <t>ok like pandora better</t>
  </si>
  <si>
    <t>easy use excellent music selection</t>
  </si>
  <si>
    <t>bar</t>
  </si>
  <si>
    <t>keep freeze love music</t>
  </si>
  <si>
    <t>never get play computer</t>
  </si>
  <si>
    <t>much money little product</t>
  </si>
  <si>
    <t>hate app cant control song play</t>
  </si>
  <si>
    <t>outstanding find music want anytime want</t>
  </si>
  <si>
    <t>wont let upgrade like lot</t>
  </si>
  <si>
    <t>able open installation</t>
  </si>
  <si>
    <t>slow blackberry</t>
  </si>
  <si>
    <t>user friendly even premium</t>
  </si>
  <si>
    <t>far goodchoices wish sound quality top notch</t>
  </si>
  <si>
    <t>let log</t>
  </si>
  <si>
    <t>dont like new update</t>
  </si>
  <si>
    <t>music friend want</t>
  </si>
  <si>
    <t>unlike app iPad music random order</t>
  </si>
  <si>
    <t>great anyone love music</t>
  </si>
  <si>
    <t>free Payni thank</t>
  </si>
  <si>
    <t>would install kindle give error message</t>
  </si>
  <si>
    <t>never work properly</t>
  </si>
  <si>
    <t>disappoint choice</t>
  </si>
  <si>
    <t>didnt information</t>
  </si>
  <si>
    <t>notify change choose shuffle honestly hurt amazon go get people think buy kindle hear notify change use notify religiously go discourage go mean way le sale kindle go make choose different device good job amazon let happen</t>
  </si>
  <si>
    <t>best music selection ever</t>
  </si>
  <si>
    <t>get free music prime</t>
  </si>
  <si>
    <t>like remove</t>
  </si>
  <si>
    <t>worst music app</t>
  </si>
  <si>
    <t>lo v e spotlight easy use great</t>
  </si>
  <si>
    <t>work blackberry q</t>
  </si>
  <si>
    <t>apps download phone</t>
  </si>
  <si>
    <t>better pardoria</t>
  </si>
  <si>
    <t>ok kind confuse</t>
  </si>
  <si>
    <t>suck way many category genre split</t>
  </si>
  <si>
    <t>doesnt work region</t>
  </si>
  <si>
    <t>everything great im tire ads dont wanna buy premium thats waste money would give star didnt buy premium ad would million star</t>
  </si>
  <si>
    <t>wont even let sign</t>
  </si>
  <si>
    <t>never able sign</t>
  </si>
  <si>
    <t>love make playlist match mood</t>
  </si>
  <si>
    <t>never work fire</t>
  </si>
  <si>
    <t>fault better heart radio app</t>
  </si>
  <si>
    <t>love app much like song find eventime try add song playlist push go albumartist tap option doesnt anything quite annoy dont know bug devise thank good quality music</t>
  </si>
  <si>
    <t>update PLS leg</t>
  </si>
  <si>
    <t>think great music site easy work new music old music</t>
  </si>
  <si>
    <t>work good great</t>
  </si>
  <si>
    <t>love build playlist</t>
  </si>
  <si>
    <t>give could</t>
  </si>
  <si>
    <t>didnt work g pad</t>
  </si>
  <si>
    <t>love app passion</t>
  </si>
  <si>
    <t>app best app ever</t>
  </si>
  <si>
    <t>would get premium money still cool playlist available anytime online</t>
  </si>
  <si>
    <t>board curse</t>
  </si>
  <si>
    <t>malware</t>
  </si>
  <si>
    <t>many ad run terribly</t>
  </si>
  <si>
    <t>would download</t>
  </si>
  <si>
    <t>excellent cant wait read next one</t>
  </si>
  <si>
    <t>complicate</t>
  </si>
  <si>
    <t>like prime</t>
  </si>
  <si>
    <t>nothing different</t>
  </si>
  <si>
    <t>listen many online music provider notify one ive instance notify didnt artist want listen genre fit mood moment im please</t>
  </si>
  <si>
    <t>cannot get user friendly</t>
  </si>
  <si>
    <t>expect</t>
  </si>
  <si>
    <t>perfect app listen music family friend</t>
  </si>
  <si>
    <t>work canada</t>
  </si>
  <si>
    <t>notify awesome</t>
  </si>
  <si>
    <t>refuse recognize already pay premium subscription</t>
  </si>
  <si>
    <t>petty good app</t>
  </si>
  <si>
    <t>cannot open</t>
  </si>
  <si>
    <t>wow make mistake update many regret update could pick song want listen add thing queue without need pay premium app use star pay anything shuffle playlist absolutely disappoint wish could turn back time update app pretty much useless</t>
  </si>
  <si>
    <t>avoid trash</t>
  </si>
  <si>
    <t>best music app ever soooooooo much better pandora</t>
  </si>
  <si>
    <t>free</t>
  </si>
  <si>
    <t>cant imagine life without notify offer every kind music anyone would want love it</t>
  </si>
  <si>
    <t>difficult use</t>
  </si>
  <si>
    <t>awesome except ad awesome</t>
  </si>
  <si>
    <t>larry real lao</t>
  </si>
  <si>
    <t>freeze</t>
  </si>
  <si>
    <t>cant instal kindle fire</t>
  </si>
  <si>
    <t>delete</t>
  </si>
  <si>
    <t>useless</t>
  </si>
  <si>
    <t>taste</t>
  </si>
  <si>
    <t>app kindle yr stop work amazon cant even help say developer notice download say compatible kindle device make sense try download android phone least week luck would like music selection without load computer every dang cd suck</t>
  </si>
  <si>
    <t>great save listen music stuff hit little cotton say download cause wanna download song saysthat cant song dont download want listen music perfect doubt wanna download</t>
  </si>
  <si>
    <t>love app recent update several bug range unable add song playlist whenever try open take appstore update update open tell update go</t>
  </si>
  <si>
    <t>cant skip song</t>
  </si>
  <si>
    <t>notify become staple life</t>
  </si>
  <si>
    <t>play song want laptop tablet without premium</t>
  </si>
  <si>
    <t>hdhdhdhdhdhdhdhdjdhdhsh</t>
  </si>
  <si>
    <t>tether free trialhave</t>
  </si>
  <si>
    <t>instal</t>
  </si>
  <si>
    <t>delete song angry</t>
  </si>
  <si>
    <t>do do</t>
  </si>
  <si>
    <t>buy song</t>
  </si>
  <si>
    <t>way better pandora probably best</t>
  </si>
  <si>
    <t>uhhhhhh im mad sister delete im try sign back wont let try log dont remember username password one star notify fix please get star rat please please please notify best cant hear music im log sing cant remember im try sight wont let please fix</t>
  </si>
  <si>
    <t>well like app day trial afterwards didnt tell get premium search every part could app still could find information get premium use kindle fire dont think thats problem try uninstalling restabling wouldnt fully get update keep say couldnt finish instal try reinstall see still couldnt fully get instal ive spend day try set make work see waste time app waste time dont install completely worthless</t>
  </si>
  <si>
    <t>good music app</t>
  </si>
  <si>
    <t>hate app though lot music doesnt allow skip dislike song dont enough song playlist like five six forcefully add artist think similar onto playlist nope delete replace tune iheartradio much user friendly opinion</t>
  </si>
  <si>
    <t>sad</t>
  </si>
  <si>
    <t>disappoint think could possibly find something better pandora wrong first hour notify work try listen favorite song wont play pause whats bazaars lot fall reverse wont play one single song band work fine song basically dont buy app read review</t>
  </si>
  <si>
    <t>need cancel</t>
  </si>
  <si>
    <t>unless pay premium subscription app nothing terrible commercial five time row every ten minute say give minute ad free watch long video force listen whatever garbage want order continue listen want get p get horrible</t>
  </si>
  <si>
    <t>cant pick song want make po worthless</t>
  </si>
  <si>
    <t>could play music want hear</t>
  </si>
  <si>
    <t>personally amazon music much better</t>
  </si>
  <si>
    <t>love favorite song time</t>
  </si>
  <si>
    <t>absolutely love notify use every day</t>
  </si>
  <si>
    <t>love notify bc get pick music</t>
  </si>
  <si>
    <t>dont appreciate sneaky ad unsolicited email</t>
  </si>
  <si>
    <t>love notify dont love mobile app much understand mobile version website go necessarily le flexible site get im limit shuffle play dont understand surely thats huge memory issue here thing im writer put together playlist piece work listen write take lot time decide right flow playlist hear shuffle kind defeat whole process yeah find irritate pretty much put pay idea use notify phone tablet unless im go random listen</t>
  </si>
  <si>
    <t>look post Malone deluxe</t>
  </si>
  <si>
    <t>good app music</t>
  </si>
  <si>
    <t>love app way better pandora love barely add</t>
  </si>
  <si>
    <t>free work click app</t>
  </si>
  <si>
    <t>great app listen music anytime listen favorite song thing wish listen without WiFi still amaze</t>
  </si>
  <si>
    <t>like notify however dont like every option block due premium suggestion around certain holiday notify cheaper month free example month believe ensure customer keep come back</t>
  </si>
  <si>
    <t>give bunch artist love know please like really like app</t>
  </si>
  <si>
    <t>still learn way around site great get chance listen wide range music country broaden ethnic mix appreciatebrilliant</t>
  </si>
  <si>
    <t>first like app could crate playlist favorite song delete cant get back wont let install</t>
  </si>
  <si>
    <t>great app lot song easy find easy use love app one thing bother often stop work use five maybe often happen every single time use use app fire hd though would great problem fix</t>
  </si>
  <si>
    <t>garbage first thing away album art well didnt delete art part mp file via tag editor stupid reason display art blank next time open guess go download version album artist art phooey</t>
  </si>
  <si>
    <t>great music lover</t>
  </si>
  <si>
    <t>problem app ill get say watch video ill get minute free music two song later im get ad</t>
  </si>
  <si>
    <t>app slow fluid ui clear dont understand mobile notify play music mix mode compare desktop version</t>
  </si>
  <si>
    <t>first get app dream come true able listen song whenever want WiFi variety radio station day ago app update say listen unless premium im force shuffle play skip cant skip anymore please fix convert back original version notify freedom choose listen whenever want listen thank read review hope help choose want app</t>
  </si>
  <si>
    <t>great lyric disappear month string people along tell theyre go fix use outside source may pay extra lyric dont know seem like hassle quit mostly way keep say would soon better ever bull felt play</t>
  </si>
  <si>
    <t>notify nest thing ever almost artist music would recommend anyone</t>
  </si>
  <si>
    <t>amaze play list many different genre find something different every time sign</t>
  </si>
  <si>
    <t>yes intentionally spell way pretty awesome ad often maybe every song either second long sound quality amaze wish play music without premium dont access WiFi need dont premium use mp player dont WiFi otherwise awesome playlist song defiantly lot song space playlist even watch late night show jimmy Fallon win win great app defiantly get look music sorry ramble</t>
  </si>
  <si>
    <t>cannot load kindle</t>
  </si>
  <si>
    <t>whenever im play music stop every song wont play hit skip song anyone know fix HDX would cool know im pay premium user song save kindle thats question would love give star bug fix cannot rate higher star</t>
  </si>
  <si>
    <t>didnt majority music usually listen trouble launch also people come notify dont think listener everyone offensive commercial advertise notify keep play get tire hear uninstalled act professional people</t>
  </si>
  <si>
    <t>try use notify kindle use work like desktop version could choose song time wont let play song even shuffle keep pop get premium play music anytime anywhere message someone could help fix issue tell uninstall update would wonderful</t>
  </si>
  <si>
    <t>hop use amazon echo see pay premium service already several similar free service useful</t>
  </si>
  <si>
    <t>really enjoy notify even though dont premium love create unique custom playlist fit personality</t>
  </si>
  <si>
    <t>impress</t>
  </si>
  <si>
    <t>awesome selection like one thing isnt music taylor swift ok opinion</t>
  </si>
  <si>
    <t>awesome app</t>
  </si>
  <si>
    <t>difficult maneuver site ap</t>
  </si>
  <si>
    <t>wish easier pay gift card</t>
  </si>
  <si>
    <t>get amaze music app ever</t>
  </si>
  <si>
    <t>love app use everyday recent update lock song change shuffle since stop use return YouTube want hear music ad never bother would deal could relax music felt like play time use simple use app kindle phone version notify awful</t>
  </si>
  <si>
    <t>want money</t>
  </si>
  <si>
    <t>wish could give star try Alexa app amazon tap wont work Alexa without go premium try delete Alexa app doesnt show unlink account Alexa instruction say link account guess icon premium connection stick Alexa app forever try cancel account notify website cant either instruction suck also want rid account remove Alexa app ugh</t>
  </si>
  <si>
    <t>great app best music app ive use</t>
  </si>
  <si>
    <t>spend fortune amazon son tell spotifycouldnt happier than</t>
  </si>
  <si>
    <t>great doesnt glitch nothing problem pause song thing go away anything else wonderful</t>
  </si>
  <si>
    <t>yup good</t>
  </si>
  <si>
    <t>love computer phone work kindle fire hd</t>
  </si>
  <si>
    <t>notify worst music app dont trust new fancy update new shiny play button bug fix people liar stick update along two ad play row bug get dont trust update</t>
  </si>
  <si>
    <t>say email take cannot get thank whoever use email gotta go download another music app pist</t>
  </si>
  <si>
    <t>care app</t>
  </si>
  <si>
    <t>seem like popular musician mix clot amateur musician nice errand worst part notify group musicians popular could lesson one song boy could lesson whole album amateur musicians clot foreign music look thing likedont even free try pandora est free</t>
  </si>
  <si>
    <t>far cant connect app work</t>
  </si>
  <si>
    <t>app three week still listen song want every time hit play start play recommend song nothing close song choose top get least one email day attempt sell premium membership understand spotty suppose work patient attempt play selection wear thin continue spotty prime music Songka library fine</t>
  </si>
  <si>
    <t>tell download app sale rep local cell phone provider store try numerous time sign login able cant sign Facebook email already use experience technical issue cant login email go Facebook cant contact notify cant login would love find app star cant even get past login screen</t>
  </si>
  <si>
    <t>app fall drain app allow kindle fire user pick song command take away ability capable work like mobile device click shuffle play order play music even play list act do fair vehemently believe shall able freely pick song kindle fire tablet</t>
  </si>
  <si>
    <t>brother tell say good get app make profile acceptable say confirm email also acceptable never get email say email already use wouldnt let sign unless want go bunch cheap spend time try fix say</t>
  </si>
  <si>
    <t>many function even free version</t>
  </si>
  <si>
    <t>spotlight usually look pay premium year continue</t>
  </si>
  <si>
    <t>hate im try listen twenty one pilot play say watch short video get minute Adoree music im like ok one threeandahalf song later say watch short video get minute Adoree music three ad still good app make playlist favorite song</t>
  </si>
  <si>
    <t>love app listen favourite song love melody martinez</t>
  </si>
  <si>
    <t>please update clean version explicit version</t>
  </si>
  <si>
    <t>notify work great</t>
  </si>
  <si>
    <t>check internet connection everything work except notify phone work day suck rave friend family app say stay away fix premium cancel bye felicia</t>
  </si>
  <si>
    <t>everytime open app say no internet connection available thats true second later open Netflix messenger work fine open notify expect work thats unreliable rarely work ad glitch notify stop work ad</t>
  </si>
  <si>
    <t>show purchase account purchase jump security hoop secure account though though pretty secure password</t>
  </si>
  <si>
    <t>app constantly shuffle music even dont want top always ask download update never anything minute issue resolve give higher score</t>
  </si>
  <si>
    <t>awful app Soo hard navigate cant tap song play hit shuffle button hope land song want button doesnt even work time dont know people think good app</t>
  </si>
  <si>
    <t>dont like feed music like pick hear amazon prime far best music site ever</t>
  </si>
  <si>
    <t>like notify dont even remember download app</t>
  </si>
  <si>
    <t>app use favorite use everyday year recently sell buy new tablet take week come course want notify log excite see everything still here crap come in notice couldnt click song want think id skip shuffle find come find get skip longer listen song demandthis favorite app see glorify pandora anger mei suppose ill use radio</t>
  </si>
  <si>
    <t>would five star review could use notify p mp payer otherwise love app</t>
  </si>
  <si>
    <t>n ext closest best thing YouTube kindle device</t>
  </si>
  <si>
    <t>music could want look oldie definitely keep listen</t>
  </si>
  <si>
    <t>great get choose music like easy access</t>
  </si>
  <si>
    <t>open app ad try anything like play song go away still give play anywhere premium yet work im connect please bug fix update thank</t>
  </si>
  <si>
    <t>app work make account say let make playlist hadn continue button press think want skip didnt even chance listen music</t>
  </si>
  <si>
    <t>think app notify better pandora easy use get free</t>
  </si>
  <si>
    <t>first dont think work kindle fire new saw good review get everything tell say error start time ply fix suck</t>
  </si>
  <si>
    <t>cant beat genre low price whoop</t>
  </si>
  <si>
    <t>one day go app say upgrade premium play music want play use love cant listen favorite song absolutely hate</t>
  </si>
  <si>
    <t>use free version hate dictate let want Doyon cant pick listen song want time cant anything without say oh MAgEd ya ned premium doo dis ting glitchy sht</t>
  </si>
  <si>
    <t>listen two song stop restart rat one star plus update still complete east time</t>
  </si>
  <si>
    <t>hear notify far superior pandora whim download app last night complain sister today function use kindle shuffle play literally everything else say premium feature must pay per month use suggest look pc version difference love computer version kindle app pretty much worthless try get money wary review either premium user regard old version app</t>
  </si>
  <si>
    <t>update cant even choose song anymore whole reason git notify pandora cant see song next shuffle try get different song hell notify</t>
  </si>
  <si>
    <t>notify really good ad say listen one ad get minute ad free usually listen two ad get like minute without ad</t>
  </si>
  <si>
    <t>oh man word experience music genre know kind music like listen amaze always turn car ride commute work train even shower yes sing shower group follow love save share song</t>
  </si>
  <si>
    <t>crash time lose connection phone clearly internet stop play music screen second always amount time turn literally reason cancel spottily</t>
  </si>
  <si>
    <t>awesome music ii wasnt le add would nice otherwise better anything else ive use um yeah thats gotta say</t>
  </si>
  <si>
    <t>dont understand</t>
  </si>
  <si>
    <t>notify premium well worth money far easier use iTunes husband use</t>
  </si>
  <si>
    <t>update notify run notify song close could choose certain song use notify premium notify greedy choice argue please rate</t>
  </si>
  <si>
    <t>personally didnt care app</t>
  </si>
  <si>
    <t>amaze suck get minute ad free music make hour ad free music still gr u time boyfriend keep add new playlist hope guy enjoy app get also make listen music offline star</t>
  </si>
  <si>
    <t>best music app ever</t>
  </si>
  <si>
    <t>wont let download app someone help kick letkidsbeekids kindle fire regular kindle fire hd lot storage leave check try download app time want app soosoo bad please kick something need thank</t>
  </si>
  <si>
    <t>variety music amaze also download whole album favorite artist</t>
  </si>
  <si>
    <t>plenty music choice</t>
  </si>
  <si>
    <t>dont use longer</t>
  </si>
  <si>
    <t>great variety year</t>
  </si>
  <si>
    <t>versatile music app option listen radio station choose music download musicputting together playlist easy music catalog one app user friendly also</t>
  </si>
  <si>
    <t>never load screen something else maker kindle fire cant guy put better apps mean get kindle think best tablet guess wrong phone better game social musical book apps game like clash clan new game apps come android iPhone kindle lack wouldnt surprise people go get different tablet step game</t>
  </si>
  <si>
    <t>find song wanna listen notify cant find song like show song choose</t>
  </si>
  <si>
    <t>notify best work Alexa rock lyric app unless im see still worth premium though visually impair cant imagine life without notify echo dot</t>
  </si>
  <si>
    <t>great multidevice solution allow playlist work online offline device</t>
  </si>
  <si>
    <t>bring pleasure</t>
  </si>
  <si>
    <t>could soundtrack life like notify around kid like number kick get center tootsie roll pop world never know</t>
  </si>
  <si>
    <t>love podcast song want one playlist suck need pay offline mode</t>
  </si>
  <si>
    <t>one best music site ive use notify least week ive love ever since first get definitely recommend</t>
  </si>
  <si>
    <t>org best music app ever use whatever song u want u make ur play list music u would like hear recommend get app u love oooo much</t>
  </si>
  <si>
    <t>love notify much</t>
  </si>
  <si>
    <t>love app awesome create play list make public gain follower neat favorite music</t>
  </si>
  <si>
    <t>notify great tablet user could listen song one ad often add another ad annoy notify start play often put still free could still play song much stick shuffle mode honestly think something wrong try play song couldnt dismay realize update yes grateful free music still prefer pandora least choose playlist awful change learn love amazon prime music guess bad move notify service worth charge premium worth listen free service first world problem true shame ruin perfectly good app</t>
  </si>
  <si>
    <t>app month ago couldnt stand couldnt access music finally get delete cant even log freeze press log button mot recommend app</t>
  </si>
  <si>
    <t>notify great find many great song many artist notify definitely worth every second great music</t>
  </si>
  <si>
    <t>notify app money use free version love find artist song havent hear year notify unique search artist get artist music want similar artist name music right side page mix dont want mix love able listen specific entire album artist thats something pandora dont get wrong love pandora</t>
  </si>
  <si>
    <t>work wi fi</t>
  </si>
  <si>
    <t>cool get listen music fire much better music apps pretty awesome defiantly recommend app</t>
  </si>
  <si>
    <t>make everyday life app life like listen heavy rock YouTube music like markiplier rap pewdiepie song awesome play game listen saturday sunday morning make smile keep good work</t>
  </si>
  <si>
    <t>really like spotifybut time music stop play close open app good app</t>
  </si>
  <si>
    <t>absolutely great terrible useless since notify connect force update use able use notify app receiver use phone stream home theater receiver device whats point load app receiver work phone last week wouldnt recognize device fix bug change devicereceiver set get work realise theyve turn great app annoy useless waste space cancel premium subscription uninstall app shame</t>
  </si>
  <si>
    <t>awesome need fix kindle really good overall</t>
  </si>
  <si>
    <t>best go music app love</t>
  </si>
  <si>
    <t>let log exist account keep tell already account email address duh let log even though tell log oppose create account effect ap break useless anyone customer service read respond help fix</t>
  </si>
  <si>
    <t>give option edit explicit trash content force listen notify send want music could choose might well listen radio radio doesnt play explicit version delete notify use iheartradio edit preference</t>
  </si>
  <si>
    <t>whats point pay premium service get none problem playlist show work take YouTube since issue hasnt resolve almost week glad switch googleplay effyouspotify</t>
  </si>
  <si>
    <t>guy teen game well worth love app get get</t>
  </si>
  <si>
    <t>love make playlist every mood never go back radio ever</t>
  </si>
  <si>
    <t>dont work cannot create account even Facebook account probably could region something</t>
  </si>
  <si>
    <t>able select multiple song add playlist would much better desktop app</t>
  </si>
  <si>
    <t>favorite dont like fact pay listen song want apps listen without WiFi whatever song want</t>
  </si>
  <si>
    <t>love variety music free</t>
  </si>
  <si>
    <t>awesome really really awesome</t>
  </si>
  <si>
    <t>new update suddenly wont allow go straight one song put shuffle flip song find app barely different pandora guess time switch back</t>
  </si>
  <si>
    <t>app suck expect lot app dont get app let sister find really inappropriate stuff app waist time stick pandora absolutely hate app</t>
  </si>
  <si>
    <t>amaze one thing music keep turn playlist even do yet might minor bug easily fix</t>
  </si>
  <si>
    <t>im originally google play great easy use switch notify ease use Alexa however notify easy use frequently cut song somewhere middle stop play reason im go back google play google play better value YouTube red include subscription price</t>
  </si>
  <si>
    <t>week premium end couldnt upgrade premium</t>
  </si>
  <si>
    <t>great premium great awsome</t>
  </si>
  <si>
    <t>wish song</t>
  </si>
  <si>
    <t>hear really good app load sit think tell stop even download</t>
  </si>
  <si>
    <t>download app phone never turn buy know one cause couldnt fix</t>
  </si>
  <si>
    <t>great limit resource pushy buy level beyond free</t>
  </si>
  <si>
    <t>great excellent wonderful</t>
  </si>
  <si>
    <t>okay love music dont data plan cant really use anywhere except internet</t>
  </si>
  <si>
    <t>easy use lot different category choose ability create playlist amaze make work whole lot easier awesome music listen</t>
  </si>
  <si>
    <t>app ive already create playlist bonus pay premium service use notify overseas restriction useful china app rarely crash kindle fire drop widget simply efficient would recommend app everyone</t>
  </si>
  <si>
    <t>opinion notify better pandora</t>
  </si>
  <si>
    <t>almost song want anytime free gotta sit occasional ad access music make life much sweeter u</t>
  </si>
  <si>
    <t>love app pay monthly version feature even without amazingly easytouse music app cant afford buy favorite song</t>
  </si>
  <si>
    <t>decide didnt want one</t>
  </si>
  <si>
    <t>like new update longer choose song want listen list please go back original please</t>
  </si>
  <si>
    <t>app u expect first seem great unless u premium u listen music online dont download</t>
  </si>
  <si>
    <t>unless pay free version load commercial understand there cost music least let people try use le commercial</t>
  </si>
  <si>
    <t>notify best thing ever music</t>
  </si>
  <si>
    <t>download appwill open anybody suggestion first experience tablet nut</t>
  </si>
  <si>
    <t>like better google music</t>
  </si>
  <si>
    <t>start think good quality kindle fire wasnt start get junk email wouldnt unsubscribe realize apps primary purpose additionally app try hard guess musical taste guess wrong repeatedly display limit selection app go wish could say email</t>
  </si>
  <si>
    <t>work way look</t>
  </si>
  <si>
    <t>find song want</t>
  </si>
  <si>
    <t>awsome love much usually cant get whole day without listen song</t>
  </si>
  <si>
    <t>work fine last night whilst play music add come didnt go away delete download app add still please fix</t>
  </si>
  <si>
    <t>fun awsome</t>
  </si>
  <si>
    <t>best damn music app yet love choice play list radio want share rock</t>
  </si>
  <si>
    <t>bad stop use search browse didnt work playlist start disappear bug dotlike like expiration fix please im gonna delete notify fix please</t>
  </si>
  <si>
    <t>daughter love app listen favorite song</t>
  </si>
  <si>
    <t>love app listen song want time</t>
  </si>
  <si>
    <t>preach notify everyone every chance get future music listen cant find record store like old day better price album almost artist imagine best take entire album collection anywhere go without bring duffel bag carry co thing past see car stereo deck hit scene without cd player set USB auxiliary input sd card Bluetooth notify st</t>
  </si>
  <si>
    <t>app wont let turn shuffle ever since update say need premium stupid understand upgrade ad listen music fine update screw</t>
  </si>
  <si>
    <t>great app use every day listen song time</t>
  </si>
  <si>
    <t>absolutely love million song pick</t>
  </si>
  <si>
    <t>good app bad playlist love app love u make playlist</t>
  </si>
  <si>
    <t>ultimate music lover lifetime worth music literally one fingertip</t>
  </si>
  <si>
    <t>decent service</t>
  </si>
  <si>
    <t>could rate neg star would renew membership pay month free work ive leave multiple message contact solution issue</t>
  </si>
  <si>
    <t>music downloaded cant search song want music category cant search song want</t>
  </si>
  <si>
    <t>work great today work phone fire stick kindle try everything happy since pay please fix this need use app kindle</t>
  </si>
  <si>
    <t>choose one song time else go similar song right afterwards kindle fire version like</t>
  </si>
  <si>
    <t>cant get work selection music spanish awful</t>
  </si>
  <si>
    <t>dont like music app login itsdont get app</t>
  </si>
  <si>
    <t>app way better pandora pick station</t>
  </si>
  <si>
    <t>cant askfor anything forever happy</t>
  </si>
  <si>
    <t>beat better pandora play music</t>
  </si>
  <si>
    <t>great app enough say</t>
  </si>
  <si>
    <t>dont buy unless wanna spend money premium notify wise pice good shuffle</t>
  </si>
  <si>
    <t>app doesnt band tool like top runofthemill music you like app</t>
  </si>
  <si>
    <t>well get ready listen music bam add come im use add one different start like ok do soon minute later still five bar internet box freeze restart still freeze end download download notify take lot time sice im father two kid</t>
  </si>
  <si>
    <t>notify number one music app hand id recommend anyone</t>
  </si>
  <si>
    <t>best music app great</t>
  </si>
  <si>
    <t>available o</t>
  </si>
  <si>
    <t>amaze app love</t>
  </si>
  <si>
    <t>wont download lucky right wish would work cuz lot people say work</t>
  </si>
  <si>
    <t>get tire pandora hop notify overall love ability choose exact song want listen search feature save music BTW great easily access song artist album music section also listen multitude set playlist radio station hundred song access anytime long WiFi connection im glad music continue play screen use app fired however one reoccurring problem app quite annoy reason drop rat five star four listen music use kindle time likely happen im web music sometimes stop play completely go back app reselect song BTW count skip listen playlist long enough trigger add another similar problem involve add sometimes intro add play FYI find intro extremely annoy useless add play even choose play time add stop play midway occasion cannot access music way get app work dig deep option force stop program reopen app gift another add however pet peeve glitch continue thoroughly enjoy app encourage music enthusiast give try</t>
  </si>
  <si>
    <t>get app suck stupid upgrade get ruin everything upgrade anywhere ever since ask new upgrade get dont let play song least song want play cant download anything play song playlist ive app year yet lose loyal customer get rid upgrade jerk notify go</t>
  </si>
  <si>
    <t>couldnt get download ushdhdhdhbdbbxh hsjsnz jsjsn jxjdbs issue u JD dj JD j u j h</t>
  </si>
  <si>
    <t>great music app regiment app anyone like apps like like pandora iheartradio</t>
  </si>
  <si>
    <t>love premium well worth end</t>
  </si>
  <si>
    <t>great bad thing cant upgrade premium</t>
  </si>
  <si>
    <t>use love free version notify randomly stop let listen music unless add playlist instead play chronological order shuffle music basically bad music app ive try order regain ability listen song click would pay premium subscription another scam get people buy something</t>
  </si>
  <si>
    <t>use app time especially rip drum</t>
  </si>
  <si>
    <t>notify amazingly amaze would say much better pandora heart radio search favorite song listen find album see music favorite artist listen song like song save make album playlist music update newest music thats still radio feature app like pandora pick music lot skip pandora heart lot station put background music click song station want exit app play subway surfer ever need turn music keep play help save battery also follow group singer see new music love notify loviemonsters</t>
  </si>
  <si>
    <t>excellenteasy use</t>
  </si>
  <si>
    <t>great app lot music cant find anywhere else</t>
  </si>
  <si>
    <t>dont bother wont even download kindle use pandora</t>
  </si>
  <si>
    <t>use use pandora like notify better didnt really like pandora cuz couldnt listen song want listen timon notify listen music want listen time listen favorite artist like Melanie martinez twenty one pilot Hatley probably best music appear</t>
  </si>
  <si>
    <t>find difficult change one kind music another</t>
  </si>
  <si>
    <t>cool song</t>
  </si>
  <si>
    <t>wish know sooner pay lot download amazon music prime college son tell play single album wasnt familiar feature radio option great choose artist song notify develop station similar music instant doesnt need learn preference like pandoraeg favorite genre music classical blue celtic disappoint didnt see celtic one radio choice learn search feature enter scottish band tannahil weaver come tanniesalbums free ive find album didnt know exist learn group didnt know previously free amaze app</t>
  </si>
  <si>
    <t>best app love music love listen itawesome</t>
  </si>
  <si>
    <t>love game get</t>
  </si>
  <si>
    <t>app amaze first get gonna give test search everything awesome give different choice song app awesome</t>
  </si>
  <si>
    <t>didnt know pay dont use</t>
  </si>
  <si>
    <t>notify let choose song actually like big helpful step hope agree notify best rate star</t>
  </si>
  <si>
    <t>like app hate spam email</t>
  </si>
  <si>
    <t>great app play almost newest song also listen podcast app personalize playlist user well</t>
  </si>
  <si>
    <t>porn wet</t>
  </si>
  <si>
    <t>notify awesome app glad could get kindle</t>
  </si>
  <si>
    <t>difficult figure use</t>
  </si>
  <si>
    <t>better cruddy pandora far</t>
  </si>
  <si>
    <t>enjoy music like app much hear album full get notify new stuff available thank</t>
  </si>
  <si>
    <t>want cancel</t>
  </si>
  <si>
    <t>cant get premium im probably stupid dont know get PLS help</t>
  </si>
  <si>
    <t>absolutely one best apps download music selection immense take free trial plan buy monthly subscription big music fan give ability experience genre</t>
  </si>
  <si>
    <t>best scam ever first couldnt believe people would pay service look around example ineptitude around yes begin first disclaimer im audiophile get pay profit way even indirectly company im true music lover happen logical also cannot stand watch people make horrible mistake enough say let get detail skip bottom line algorithm notify try nothing else copy brilliant music genome project pandora algorithm fail miserably algorithm learn first thats understandable problem something wrong algorithm pool choose good pick alternative one point song later notify shove new age song couple song im listen punk rock short pandora algorithm certainly better thats understatement gui horrible certainly best take bite figure automatically intuitive ready take several click find skip song play note developer ready play give choice get rid fly minor tick one overall skip nice handy major flaw eye nothing like stick dig couple menu get rid horrible song pay play own music first look like plus compare candor close analysis make sense logical person superior pandora fact play music pay monthly fee music pay listen pay monthly someone make sense people pay ridiculous developer idea mix stream music part payment go hand hand able play customer already own music free otherwise even feature customer could buy poweramp pay le monthly fee superior thorough feature service let people play own music free equalizer oh yeah band totally impress look poweramp cost basically reason buy service listen new music fly unlimited right oh wait algorithm good well guess listen music dont like lot oh yeah boot want people pay thing give pandora pay twice much per month mention brilliant scam bottom line want listen new stream music monthly get pandora half price want great sound quality hand best music player mobile get poweramp oh yeah pay several device every device cost le pay one month notify</t>
  </si>
  <si>
    <t>like spotlight hate u need premium hit shuffle play choses random song</t>
  </si>
  <si>
    <t>free app subscribe service</t>
  </si>
  <si>
    <t>cant get register log kindle fire</t>
  </si>
  <si>
    <t>app great anything could want listen cool since like pretty much everything since new update doesnt allow pick song cant listen anymore ive try use frustrate try find specific misfit song something suddenly get stick band didnt even want listen notify let pick stuff im delete</t>
  </si>
  <si>
    <t>really like listen music think go forever able listen group ive love past great also get listen new music could never afford purchase awesome thank people</t>
  </si>
  <si>
    <t>listen favorite band break benjamin sum</t>
  </si>
  <si>
    <t>expensive first month</t>
  </si>
  <si>
    <t>love app music apps kindle fr bad review think try app love recommend update always good update havent problem app gonna keep use notify</t>
  </si>
  <si>
    <t>good app people listen music</t>
  </si>
  <si>
    <t>love apps put oldie know love list listen anywhere great apps</t>
  </si>
  <si>
    <t>geeqrt far hate ed refuse pay extra</t>
  </si>
  <si>
    <t>dont one</t>
  </si>
  <si>
    <t>hedgehog</t>
  </si>
  <si>
    <t>app awesome see friend playlist make awesome app deserve google star</t>
  </si>
  <si>
    <t>love use aux cord truck ad premium</t>
  </si>
  <si>
    <t>amaze app always promote premium otherwise definitely good</t>
  </si>
  <si>
    <t>lousy</t>
  </si>
  <si>
    <t>go anywhere</t>
  </si>
  <si>
    <t>lot artist dont miss album many artist many one follow playlist ad company blow eardrum dont know loud doesnt really change lower volume device app cut shortly enter browser go text force remain app time cant even browse Facebook yeah get prepare manual update long list problem</t>
  </si>
  <si>
    <t>suck</t>
  </si>
  <si>
    <t>enjoy playlist find flash back thank</t>
  </si>
  <si>
    <t>good try</t>
  </si>
  <si>
    <t>app music u love</t>
  </si>
  <si>
    <t>wowthis app bombyou follow favorite artist make playlist search million song plus freedoot forget go browse thing like song sing showerhip hopsugar rushdance fitetcand better pandoraitunesamazon bet</t>
  </si>
  <si>
    <t>notify rock many song want thank amazon notify able play fire tablet thank sign teddy furstman p entire beatles catalog one stream service thank notify amazon sign teddy furstman</t>
  </si>
  <si>
    <t>work flawlessly</t>
  </si>
  <si>
    <t>awesome u dont u get</t>
  </si>
  <si>
    <t>never mp iPod never listen music phone oh goodness love notify music phone dont know without listen song havent hear year year thank much ap</t>
  </si>
  <si>
    <t>almost star</t>
  </si>
  <si>
    <t>premium account playlist dont show ask sign premium download twice result ill stick notify computer phone</t>
  </si>
  <si>
    <t>best music app</t>
  </si>
  <si>
    <t>get love dont really get follower</t>
  </si>
  <si>
    <t>love music never stop pause im use kindle better use phone</t>
  </si>
  <si>
    <t>great app love one better one pay premium service listen full album artist thank much make work day better one</t>
  </si>
  <si>
    <t>notify music need life may ad worth may unpopular artist artist notify may pay offline still great hope try notify enjoy</t>
  </si>
  <si>
    <t>love app wish could listen WiFi like Netflix still love app</t>
  </si>
  <si>
    <t>change apple software focus around service use enormous collection iTunes match get whole le easy phone look option think id try notify far really like love hear new stuff play list great bunch playlist focus work study work find use playlist every day apple home office think ill stick notify rather apple music</t>
  </si>
  <si>
    <t>love app give opportunity listen song want without pay</t>
  </si>
  <si>
    <t>wont install kindle fire st gen therefore cant give fair review download accuradio satisfy big loss notify wont install</t>
  </si>
  <si>
    <t>awesome listen type music want</t>
  </si>
  <si>
    <t>alright go notify today hit song shuffle button like jump something click doesnt even give song choose realize do sneaky like create playlist one song press shuffle get song isnt even recommend call wow notify business people thats say wow never use change</t>
  </si>
  <si>
    <t>great first turn suck couldnt choose song want listen unless pay</t>
  </si>
  <si>
    <t>app okay hate suck mobile computer hard navigate</t>
  </si>
  <si>
    <t>lose app surface wont let reload always love pay something provide</t>
  </si>
  <si>
    <t>ok want listen specific song right good old notify right want listen specific song get lucky enough shuffle play roll onto song</t>
  </si>
  <si>
    <t>download app twice first time say wasnt connect internet second timer wouldnt even log send email support wait reply guess need find better music app kindle</t>
  </si>
  <si>
    <t>would recommend one</t>
  </si>
  <si>
    <t>yo great music fingertip love</t>
  </si>
  <si>
    <t>wish could rate zero search song come something totally different absolutely hate</t>
  </si>
  <si>
    <t>great selection hide</t>
  </si>
  <si>
    <t>app work great general listen search little deeply obscure song overall able find want end dont want clutter million disc decent alternative pay subscription</t>
  </si>
  <si>
    <t>would awesome app normal play include pay version start free day trial premium version day free day trial attach credit card id recommend music apps one</t>
  </si>
  <si>
    <t>great app music favorite song right search bar dont limit listen favorite song get</t>
  </si>
  <si>
    <t>love app listen whatever want</t>
  </si>
  <si>
    <t>june wont let log try reinstall still wont let</t>
  </si>
  <si>
    <t>sorry cannot comment app let register presume live spain uk email address doesnt seem like</t>
  </si>
  <si>
    <t>work fine p kindle cant even sign</t>
  </si>
  <si>
    <t>worst app ever</t>
  </si>
  <si>
    <t>huge variety music premade random playlist great browse easy use love sync almost device use daily whether im listen fire tablet read go jog morning use phone even play p tv play game listen background offline playlist nice eat data WiFi great music app worth full membership anyone listen music time opinion</t>
  </si>
  <si>
    <t>app great song couldnt find overall great commercial arent bad rarely ever bother</t>
  </si>
  <si>
    <t>great selection love classical music lot choice free great</t>
  </si>
  <si>
    <t>really love app doubt thing though limit feature non premium member example cant pick song find super dumb honestly also cant take ot shuffle sorta dumb</t>
  </si>
  <si>
    <t>best app could ever kindle hope everyone like much listen song ever imagine</t>
  </si>
  <si>
    <t>much say stable awesome service play everything Bluetooth speaker kitchen minimal hassle</t>
  </si>
  <si>
    <t>better pandora jesus u</t>
  </si>
  <si>
    <t>gonna sell kindle</t>
  </si>
  <si>
    <t>app quality great app become unresponsive minute play cant even force close</t>
  </si>
  <si>
    <t>far best app listen music listen anybody anywhere time incredible one problem recent update however cant seem able add anything playlist tap add playlist button nothing happen please fix soon possible</t>
  </si>
  <si>
    <t>ink like notify much music thats ok amount there way many ad theyre long isnt tv arent commercial break ad dont need min long minute song thats horrible notify make wanna Kermit</t>
  </si>
  <si>
    <t>music app probably best music app listen music one actually stay person band whatever instead go thing lile pandora</t>
  </si>
  <si>
    <t>stop play wont restart without turn usually wait several minute start also wont play entire playlist stop album cant get continue playlist always go another playlist disappoint notify read good review app go helpsection saw many others problem player stop often response help center indicate idea problem fix problem correct soon look another music etc app disappoint</t>
  </si>
  <si>
    <t>love notify listen song want listen one band without band play notify best</t>
  </si>
  <si>
    <t>many add nothing better others like pandora amazon prime music</t>
  </si>
  <si>
    <t>great take music road radio wont pick local station</t>
  </si>
  <si>
    <t>love get premium really work</t>
  </si>
  <si>
    <t>useless refuse open lock kindle fire practice app removal</t>
  </si>
  <si>
    <t>hello name eBay clay get like quit drug</t>
  </si>
  <si>
    <t>try lot music apps could get favorite song notify percent favorite song incredible easy find meatloaf bat hell</t>
  </si>
  <si>
    <t>really love app song album look organize super easy use</t>
  </si>
  <si>
    <t>love ability use conjunction shazam</t>
  </si>
  <si>
    <t>love app play every song fewmand watch music videosmake podcast music free</t>
  </si>
  <si>
    <t>new update suck pay put ur song shuffle stupid you didnt notify ruin music im delete dont recommend waste money upgrade</t>
  </si>
  <si>
    <t>press login freeze</t>
  </si>
  <si>
    <t>org love app definitely recommend get</t>
  </si>
  <si>
    <t>fast easy love</t>
  </si>
  <si>
    <t>ive notify week think may replace pandora favorite music app like pandora create station however pick song want hear right begin like seethe station song artist watch go crazy direction yes show certain amount skip create playlist song want really isnt big deal addition hear occasional advertisement far big difference cost premium membership believe pandora charge year notify month huge difference however notify let listen without interruption skip heart content listen favorite song awesome despite advantage think ill stick free version cant justify year music</t>
  </si>
  <si>
    <t>listen lot music lot altcountry folk americana purely local band even spotty even obscure music love way subscription service ive try quality fantastic thing would change provide way organize music also find frustrate listen one device save another use lot device two smartphone tabletchromebook two laptop unless add im listen playlist wont find next device open device music listen device also miss liner note small point otherwise fairly price service least someone like listen lot free service fine casual listener dont mind commercial hey someone pay bill subscription service future music vast collection music almost irrelevant choose album already notify convenient hope favorite artist adequately compensate listen music notify idea financial model certainly work major commercial artist thats scene favorite get decent micro payment would supportive buy cd buy cd end listen notify hand still buy listen lp digital substitute</t>
  </si>
  <si>
    <t>would give star could turn spirit connect cause phone app turn notify use battery life</t>
  </si>
  <si>
    <t>absolutely love app ive try many others opinion best problem ii take much space little song way fix would love thank otherwise great app</t>
  </si>
  <si>
    <t>really really love app better pandora music app try</t>
  </si>
  <si>
    <t>sooooooooooo fun awesome much better iTunes</t>
  </si>
  <si>
    <t>would download kindle remove device try reload time disappoint</t>
  </si>
  <si>
    <t>download kindle fire hd go well notify website several attempt necessary possibly due screen size location data entry field installation search select album listen could locate play button shuffle play button available start music switch genre format allow song select album hear order may fine time user odd see limitation download window pc like pandora product add hear many song try premium version notify kindle fire android tablet may try download see miss something</t>
  </si>
  <si>
    <t>good perfect music</t>
  </si>
  <si>
    <t>would let use like profile age guess old</t>
  </si>
  <si>
    <t>love favorite song nearby</t>
  </si>
  <si>
    <t>notify best goto music app available account notify year disappoint discover many great song artist would never radio play station play top nonstop create many playlist pay member song offline listen away WiFi use data also already user create playlist save listen honestly use one native american drum fall asleep every night help insomnia also add family account kid playlist keep track anytime add remove song list primary account holder good way give music freedom without explicit song would never know app use free limitation give pay membership try you understand love love love notify</t>
  </si>
  <si>
    <t>great pick favorite play listen use apps</t>
  </si>
  <si>
    <t>everything look</t>
  </si>
  <si>
    <t>awesome app cant live without music</t>
  </si>
  <si>
    <t>originally love app could look song listen make sure find right version look search song cant listen add play list wait since app allow song play shuffle mode like much better could listen song want understand free app expect ad dont problem shuffle mode able hear song sample make app terrible look new way listen favorite song</t>
  </si>
  <si>
    <t>wonderful app pick song want type song name show different artist make song title bet percent song want will pop</t>
  </si>
  <si>
    <t>app awesome appyou listen music anytime want unless WiFi get spotifiy premium listen song anytime would recommend get app retreat get</t>
  </si>
  <si>
    <t>love notify work awesomely android computer kindle im lucky get play one song freeze sometimes tell song unavailable like right tell song play sound come really wish would work listen time phone kindle listen pandora please fix</t>
  </si>
  <si>
    <t>app half good half bathe good part visits music freest also bad want buy premium morewhich people dont meso money goodyoull like appbut dont money than dont recommend get</t>
  </si>
  <si>
    <t>delete free download cost</t>
  </si>
  <si>
    <t>ive notify month ive love every bite day ago though lock song wouldnt let click could press shuffle skip certain number song cool notify want keep user keep rat high please go back older version everybody like one better im go delete profile notify find better app notify turn pandora</t>
  </si>
  <si>
    <t>awesome appear</t>
  </si>
  <si>
    <t>actually use notify un p hear music game app awesome also playlist musica u da music u want u dont change music everytime awesome</t>
  </si>
  <si>
    <t>never ever get notify kindle fire hd wont let press song want play always press shuffle play want good app play music suggest pandora dont get notify</t>
  </si>
  <si>
    <t>love notify let enjoy music thing go youtubeinternet game automatically pause pick song search add playlist listen people playlist look definitely check</t>
  </si>
  <si>
    <t>like keep put song arent playlist</t>
  </si>
  <si>
    <t>app use awesome could listen whatever music want except would ad fine didnt premium still didnt want get premium dont necessarily feel like pay buck month listen music recently change everything cant listen freak song without hit shuffle play give song dont even like doesnt let listen song cant skip either listen freak song playlist start play suggest song cant skip seriously itd make upgrade whats freak point anyway use YouTube make playlist dont get spotlight unless get premium</t>
  </si>
  <si>
    <t>recently discover app great choose genre feel like listen change mind go station one artist song nothing stop change mind often like perhaps you start taylor swift switch blake Shelton maybe want listen riff switch back forth time every kind music think</t>
  </si>
  <si>
    <t>app awesome</t>
  </si>
  <si>
    <t>could figure get premium id rate star without premium terrible try activate premium feature tell cant activate doesnt even tell get premium cant find premium option anywhere unless know get premium get app waste time</t>
  </si>
  <si>
    <t>enjoy notify variety music</t>
  </si>
  <si>
    <t>seem disappoint first download app cellular phone tell one wear record ink spot change tune specifically change tune ink spot tell time hear song during youth</t>
  </si>
  <si>
    <t>love work</t>
  </si>
  <si>
    <t>love selection ease download free version meet need</t>
  </si>
  <si>
    <t>anybody love music notify amaze app keep get better well worth price pay version still free version well believe plug phone stereo sit room house control play kindle seemingly endless supply music fun try stump system ask obscure artist usually surprise find look im sure way suggest additional artist album would nice addition isnt</t>
  </si>
  <si>
    <t>love notify find anything mood fantasy</t>
  </si>
  <si>
    <t>app phone wouldnt let play playlist shuffle play like better kindle laptop problem</t>
  </si>
  <si>
    <t>use use notify time since new update come listen music shuffle create account give unlimited amount skip could choose song want like pandora unless pay course seriously disappoint think music app would different guess</t>
  </si>
  <si>
    <t>dont tell notify app work like desktop version mobile version make app find amaze dont change beautiful notify</t>
  </si>
  <si>
    <t>introduce notify son immediately fell love eclectic taste music notify allow sample search andor select whatever suit fancy moment particularly like discover function recommend albumsperformersselections base past selection delve area previously encounter route introduce performer never hear past past pretty extensive also notify allow compile personal playlist album andor selection particularly like use free download listen short commercial repetitious since music listen via radio biggie highly recommend notify music listener genre</t>
  </si>
  <si>
    <t>work well tablet get may ask email</t>
  </si>
  <si>
    <t>manual transmission design great thing control everything catalog choose song album save im ambiguous follow artist actually mean whatever stick automatic transmission mode pick thing let unfold want freedom seem horrify take day readapt freedom app offer consideration really give already could frustrate isnt consider person arbitrarily add single track service aware person catalog person pc background try add thing well behave android thing run confusingannoying isnt criticism app seem fairly expertly oh ya might desktop user thing seem afterthought isnt criticism app program desktop user manipulate user library seem unfortunately afterthought best music source there thing lack tell particular date Nanni optimystique seem absent access song remember use winter light newer albumrehash whatever live</t>
  </si>
  <si>
    <t>let listen song havent hear year cheap able listen song group think create play list</t>
  </si>
  <si>
    <t>stupid get premiumthis suck</t>
  </si>
  <si>
    <t>like app kindle notify instantly addict pick song play notice app play short ad reason dont use web page pc maybe room full size monitor run visual ad</t>
  </si>
  <si>
    <t>app work Samsung gio smartphone message support cant use</t>
  </si>
  <si>
    <t>dont understand anyone wouldnt get dont even need premium unless want song app great list specific song time want</t>
  </si>
  <si>
    <t>cant listen WiFi ii dont data</t>
  </si>
  <si>
    <t>love music app listen favorite song time want</t>
  </si>
  <si>
    <t>love music reproduce</t>
  </si>
  <si>
    <t>guy need add back dr dres album chronic chronic would lot download notify would really popular probably download eric petersen p add chronic</t>
  </si>
  <si>
    <t>work great others dont</t>
  </si>
  <si>
    <t>good music service make like mobile shuffle rather play song want especially suck listen band who album like book mean listen begin end order</t>
  </si>
  <si>
    <t>great music app love listen song album download song premium listen without use data great app one issue randomly pause go look app pause button isnt hit wont resume play unless hit pause play great app one issue definitely recommend pandora slacker iheartradio etc</t>
  </si>
  <si>
    <t>happy one day approved decide give option shuffle longer play option individual song dont want sit wait song want hear randomly play</t>
  </si>
  <si>
    <t>great music app love weekly discovery feature daily mix</t>
  </si>
  <si>
    <t>try sign use app cant wont let Facebook sign email guess aa waste data download</t>
  </si>
  <si>
    <t>great people unlimited data main issue hoar player app open dont enjoy go back silk notify skip song p im use gen kindle fire purchase</t>
  </si>
  <si>
    <t>premium version good</t>
  </si>
  <si>
    <t>pW bull suck m</t>
  </si>
  <si>
    <t>love song put app tv showsgames</t>
  </si>
  <si>
    <t>great app good music</t>
  </si>
  <si>
    <t>try play tune list wont let instead say shuffle mean mix song hear go premium choice probably cost money freedom choose select sight interrupt listen inject commercial want pay money stop like freest cost cable company first start compete long establish network station viewer mantra know pay cable dont tie endless commercial anyone watch cable program lately pay large sum cable inundate ad pandora samedont want pay interrupt play money get</t>
  </si>
  <si>
    <t>use love kindle fire version like basically computer version harm do fine without premium ad didnt bother much new update happen exact phone version always hat phone version reason basically freedom already limit time notify tablet connect WiFi dont want use harm keep version computer profit isnt excuse expect people pay company cripple artist profit time id rather pay amazon prime price lot reasonable get free music playlist im really encourage change back guarantee youve lose many user youre go lose use recommend notify people view change worth anymore ill spend time warn people half bake app youre welcome notify</t>
  </si>
  <si>
    <t>love notify let listen song legit anywhere go make playlist judge music highly recommend anyone everyone five star notify</t>
  </si>
  <si>
    <t>app suck instal app wouldnt respond maybe lack internet house app awful</t>
  </si>
  <si>
    <t>notify amaze selection doubt ability create playlist surf one relate artist group another word discover new music economically listen entire track listen offline premium cod special file dont think get keep permanently truly great listener however artist severely underpay service like one slap face creative genius move emotionally want justice complacent consumer tell notify demand support artist profit hold premium hostage get free version change way</t>
  </si>
  <si>
    <t>ive use notify several year say stream app choice first find almost anything music even thing like guide meditation audio book first place search hear new artist song im look old song artist use love lose track year lot people celebrity critic post special playlist choose well im constantly read article send new playlist worth check also love able use download playlist offline im drive fly tooth app pretty foolproof though sometimes search little bite tricky still cant alphabetize playlist get messy nothing else work well much offer yet</t>
  </si>
  <si>
    <t>nothing say notify hasnt say million time program simply amaze month listen song pretty much ever create get new radio single new album single weird indie band ive never hear customize playlist sunday playlist want chill ability search song artist album save anything want find later much music listen every day constantly nonstop simply cannot exist without variety ease notify provide dont membership get one asap music play instal computer cellphone kindle access literally anywhere please thank</t>
  </si>
  <si>
    <t>hate try make que load album together show currently play album drag song current album bottom top</t>
  </si>
  <si>
    <t>great selection great music</t>
  </si>
  <si>
    <t>love little glitchy whenever get ad advertisement video always glitch crash uninstalled app say email right password invalid use email first time between crash uninstall love download right email address wrong change password so get use make email password love notify cycle go go click download button take five poor five take see word also five go take world im funnyright get take advice get seriously</t>
  </si>
  <si>
    <t>best music app subscriber monthly music service year find notify several gigabyte music file computer cloud find notify make decision get rid save space hard driveyou dont actually buy music cant burn cd make copy app device music go wherever want connect Bluetooth phone car sound system listen waniand commercial create playlist fill actual music cannot sound like music like best part make playlist available offline dont internet connection listen musicanother nifty feature notify ability view lyric youre listen want information artist also available want know artist youre listen people devote social medium notify also allow connect friend see listen make playlist public well dont use feature available app use device love</t>
  </si>
  <si>
    <t>glad download</t>
  </si>
  <si>
    <t>music great near everything wish didnt pay play immediate song want instead put shuffle otherwise great app totally get</t>
  </si>
  <si>
    <t>music app much better pandora ll</t>
  </si>
  <si>
    <t>use spotifyt time favorite playlist notify listen morning read paper notify doesnt bell whistle iTunes amazon music search feature easy use easy create modify playlist especially like fact play amazon echo</t>
  </si>
  <si>
    <t>notify become go app stream music like variety flexibility like notify best work device work kindle fire go dev sight provide feedback would allow discreetly fix issue tab say feedback goat rope app work great Samsung device work amazon device go figure</t>
  </si>
  <si>
    <t>love music love around time feel like notify go device log listen favorite playlist album singer swear im try sound like commercial anything find notify efficient way listen music without music would totally lose world im try say notify easy manageable way listen music new old time yes commercial one every minute apparently notify premium music commercial month love notify</t>
  </si>
  <si>
    <t>enjoy different option offer case list song hard find elsewhere ive sub subscriber day continue explore notify offer regret point service yet available window phone something hope change soon</t>
  </si>
  <si>
    <t>would drop college fell asleep drive severe roadrageinduced car accident spotifys nearly constant stream music thank notify youre best keep good work notify also great customer service issue use notify premium year recently use free version day two work problem premium account realize someone might like definitely lot ad lot le freedom free version believe premium worth youre student anywhere month thats lot le new cd love instantly sync across device playlist car work personal laptop even phone great</t>
  </si>
  <si>
    <t>notify great almost like pandora search pick individual song make playlist dont everything lot also record song good piano piece hear far bad record dont know notify control</t>
  </si>
  <si>
    <t>love notify family account always Bluetooth via boat car eclectic taste music perfect rarely ever problem notify amaze love notify</t>
  </si>
  <si>
    <t>download app amazon app store kindle fire HDX first work fine access display dialog box say app compatibility unfortunately app yet update latest compatibility security standard notify developer ask provide update version app question please notify customer support team use help app give option either close launch anyway consider broad array permission app require events choose close use clear amazon wait minute one sell first place app approve use kindle confuse yet</t>
  </si>
  <si>
    <t>love versatility check live tucson az caregiving father past year home health recently hit time low place home hospice status sister life charlotte NC contact two son father grandson request put together playlist dad include favorite record artist include limit bob dylan joe cocker Jethro Tull new job do best notify playlist quickly assemble grandson email new create user name password follow simple provide download direction playlist appear upon login press scramble play one happy sick smile father follow hour since yesterday enjoy mix playlist additional time cant wait tomorrow morning come thank notify</t>
  </si>
  <si>
    <t>notify absolutely wonderful s really hate expose much electronic thing daughter think grateful much fun get old song playlist yes new song cannot praise guy enough user friendly program age enjoy thank</t>
  </si>
  <si>
    <t>well notify pandora premium notify way better though several reason one pandora tend skip clot instead pause song second two till reconnects jump next song get rather annoy notify hand pause couple second continue song two choose playlist download know im go place connection isnt good pandora good suggest song base like often use pandora reason alone find song like add song notify playlist third kicker havent use pandora customer service cant judge notify customer service ace look phone number call dont find thats okay use contact form website contact back next day problem account get hack pW change wouldnt worry much payment info course playlist take lot time build immediately lock account one could access delete personal payment info restore access recover playlist delete jackass whoever hesheit may psyilucasgmailcom anyway several email back n forth badass rep name christian notify im back fully operational status</t>
  </si>
  <si>
    <t>love notify favorite song album fingertip really nothing bad say free ad ad dont bother one ad every song big deal also let listen one ad minute uninterrupted listen add fave song playlist organize playlist save entire album put favorite playlist shuffle jam im get ready work work great kindle fire excellent app</t>
  </si>
  <si>
    <t>would honestly give platform five star add annoy dont want upgrade ll great app though always make good quality update music stability app</t>
  </si>
  <si>
    <t>like huge amount music available seem make notify likely specific type interest also like able search find entire cd music put easily accessible list kind like cd computer wish info cd artist lyric way pandora</t>
  </si>
  <si>
    <t>complaint need membership pick order song play playlist</t>
  </si>
  <si>
    <t>love best music app make dont know get premium ply tell</t>
  </si>
  <si>
    <t>absolutely love slatify create playlist favorite music put together suggest playlist base like use notify every day listen music try you love</t>
  </si>
  <si>
    <t>really like notify music app although relatively new app followup review use longer great far user choose music want hear unlike music apps sure yet mom preteen set parental control able remove racy lyric dont want child expose yet include language suggestive themes update future write use long enough vet</t>
  </si>
  <si>
    <t>compare notify consider main competitor apple music there really clear winner service comparably size music library one plenty content wont find theyre price similar feature radio station although apple music station dj thats something care WiFi stream commercial free stream apple music library appeal personally client absolutely iTunes desktop client window nothing short horrific theyre pretty much equally inconvenient use Linux ive find work equally well o x login notify many device youd like apple music authorize six device cant stream multiple device either service android client service great although buffer time occasionally seem bite longer necessary apple music obscure music equally sparse service different band available stream worth look offer ultimately switch notify apple music</t>
  </si>
  <si>
    <t>app let start playlist cant even press continue button get start</t>
  </si>
  <si>
    <t>great music favorite song recently figure dont panic disco song lot band song think work get band song half side great app</t>
  </si>
  <si>
    <t>begin discover notify p notify apparently sort partnership Sony create account PlayStation free use time didnt realize extent capability recently get kindle fire use notify app stream song think free also create listen custom playlist station similar pandora even listen podcast video use notify much would say better music app ive use far dont mind second ad every minute pay month premium also get lot feature would highly recommend app anyone love music want anywhere anytime app absolutely justify star</t>
  </si>
  <si>
    <t>great love song famous kane west love sit still look pretty day</t>
  </si>
  <si>
    <t>download app originally work start lease reinstall wont install kindle fire hopefully fix bug</t>
  </si>
  <si>
    <t>okay highly recommend love music cause like find far song make playlist relax listen awesome read listen playlist notify cant even express amaze app download find love app also teen looking music etc soooooo</t>
  </si>
  <si>
    <t>probably should know good true join notify early enough may recall similar appearance desktop app compare iTunes similar fact could easily mistake iTunes except music free free cost though month premium unlimited equivalent buy song iTunes BTW limit number download rebuy weigh competition pretty heavily perhaps wise move notify management away apple itunesesque design replace pretty much current design today unfortunately new design take step backwards original functionality certain key feature seem miss lack personally find old design aesthetically please simply easier navigate pro free ad monthly membership worth remarkably large volume artist music selection satisfy pickiest audiophiles local sync allow easily add music personal collection pc onto phone via WiFi almost seamlessly con program team behind app grow progressively summer update mean tendency gutting small qualityoflife feature like control title size desktop app local sync may require massage get work time youre particularly tech savvy real dilemma eat phone internal storage time however provider virgin mobile offer unlimited music stream get good enough coverage never worry buffer conclusion im impress quality service get mo premium cant imagine live without throwback likewise day anyone prior update smooth layout cost functionality minor area enough knock star ability quickly easily sync local mp phone without inclusive barrier ive come expect apple product feel like god send highly recommend</t>
  </si>
  <si>
    <t>amaze app</t>
  </si>
  <si>
    <t>able link current device notify use remote</t>
  </si>
  <si>
    <t>love app music</t>
  </si>
  <si>
    <t>literally nothing wrong premium bad Alli still listen music notify provide WiFi there even bonus maybe specific kindle even though dont premium im still allow select song want play want play instead play shuffle control whats play time occasionally ad come second song little disrupt really problem good work notify keep</t>
  </si>
  <si>
    <t>love love love notify even pandora purchase commercialfree version use app time zero complaint get pick favorite song make playlist like another playlist enjoy song one artist possibility seem endless try free version first see like upgrade thats playlist leisadavisera check might like</t>
  </si>
  <si>
    <t>try pandora ango sound cloud quite darn music apps notify everything look ten premium version buy premium still incredible app absolutely love music app everything music lover need definitely must app</t>
  </si>
  <si>
    <t>could use bite variety ad dont mind ad id rather hear one lot great music good playlist notify</t>
  </si>
  <si>
    <t>love app amaze doesnt music listen still Haas almost recently help music</t>
  </si>
  <si>
    <t>love amaze</t>
  </si>
  <si>
    <t>finally get app work new phone previously unable login repeat request reset password link never work seem may compatibility issue old phone ive lot songartist search bite annoy since cant immediately tell song legit cover till download lot delete go im also find search engine poorly design since input name title may may find im look inconsistent say still give star since great way find new old music add library</t>
  </si>
  <si>
    <t>take minute try love free save music offline play also find song artist easily application easy use really enjoy dont million thing play music site free give try enjoy thank maker notify music make app worth</t>
  </si>
  <si>
    <t>pretty good app suggestion way appropriate likesdislikes pandora manage indeed spotty far internet connectivity app alone could still reach internet apps spend half time app wait load create playlist step many site like band play channel similar songsartists outright put song order list capability shuffle per usual free radio site couldnt find song artist want annoyingly song come excerpt like lady shallot version site none include full song</t>
  </si>
  <si>
    <t>love notify much feel joy fave playlist would rap one im addict rap im find new music every day im bad day listen music drown sorrow away definitely recommend notify</t>
  </si>
  <si>
    <t>notify amaze app want listen music set playlist organize way please listen playlist notify already create give song choice song already listen there tiny haha mobile device listen music shuffle great dont know song choose want listen there one particular want hear amaze music app thankful get help find new amaze music become favorite</t>
  </si>
  <si>
    <t>nice selection</t>
  </si>
  <si>
    <t>love listen whatever song artist want still radio station base listen</t>
  </si>
  <si>
    <t>good app good browse discovery music issue prevent give star every often trouble open galaxy s repeatedly open close sometimes wait couple minute work</t>
  </si>
  <si>
    <t>title indicate notify best come ease use well importantly come quantity quality music also well worth mandatory pay paltry fee ditch commercial love notify</t>
  </si>
  <si>
    <t>excite long time wait get legit version notify st gen fire watch two new model line release notify finally amazon store wont support fire run buy frigging extend warranty much money give uphold end deal</t>
  </si>
  <si>
    <t>absolutely love notify use time notify premium definitely worth pay use everyday day almost hour day also love offline mode WiFi still listen playlist choose notify premium there ad unlimited skip listen anything want definitely best source music stream thank notify</t>
  </si>
  <si>
    <t>im able use playpause functionality unless im directly app hopefully get fix next update</t>
  </si>
  <si>
    <t>son evangelize notify premium try free look hook ill play album do start play music base ive play past must say algorithm pretty good ive learn new artist along way well worth</t>
  </si>
  <si>
    <t>notify music app need whether use free version purchase notify premium find hour upon hour enjoyment app use Facebook create account share favorite track playlist friend add song want save artist album individual track music library seemingly endless find music everywhere include philippine germany use free version mean limit online use use shuffle play playlist artist encounter ad every minute minute Adoree music purchase notify premium save playlist offline ad higher quality music listen shuffle mode</t>
  </si>
  <si>
    <t>think notify best music app world get though ask totally free get song whole wide world free partly social medium get follower stuff base much people like playlist song you even listen playlist song offline also remixsexplicit version clean version still dont believe try self frrreeeeee</t>
  </si>
  <si>
    <t>much song light as</t>
  </si>
  <si>
    <t>really great notify app kindle fire even better web app opinion easily access option play clearly issue one issue pause song little often time come back app say connect online always check always connect click back kick main screen almost always get back track also sometimes play long period time occasionally come across song buffer play tend go back playlist songlist try another song really like app find best music apps pandora iheartradio etc</t>
  </si>
  <si>
    <t>love notify create playlist listen music without purchase totally worth star</t>
  </si>
  <si>
    <t>love everything app except simple fact cant play song u want dont want feel like way listen certain song want moment purchase premium thing understand would pay download song pick song would like listen moment doesnt really seem right wont argue anyways app amaze anyone work behind app please update possible make choose song free PLS thank</t>
  </si>
  <si>
    <t>love lot song music well app many song make ur music playlist ad barley ll suck review also radio much better iheartradio</t>
  </si>
  <si>
    <t>love notify free version use primarily im work computer music background work work get listen personal selection music dont worry turn channel hop next song better great song selection make different list make even customize want listen</t>
  </si>
  <si>
    <t>safely say notify greatest joyinducing invention st century play music constantly notify satisfy every need mere click button yoyo mozart s folk modern electronica premium version best month possibly spend wish dollar money spend cassette cd back day whew use glorious app new release within minute release member week wait cd BMG cd club modern marvel</t>
  </si>
  <si>
    <t>notify solution keep music selection relevant throughout life allow full musical experience cost effective manner music background life keep u present let tell quick story car nephew one afternoon realize music collection stale outdated indicator part stick past hold something like many u spend lot money everything album track cassette cd year point investment switch buy store music cost hold past prevent experience present take back begin story solution keep life background revelation cost effective manner notify notify connect allow stream notify think home</t>
  </si>
  <si>
    <t>use notify year always able satisfy reason could give star seem lack one thing number stream provide sleep timer andor alarm clock feature really good lay new release discovery track mood play use competitor bite time happy genre subgenre ui layout research notify find app lay choice yeah may give wake call drift good slumber would choose</t>
  </si>
  <si>
    <t>someone grow with lover music house music always play two singers even tour manager great indiefolk musician family bless around every kind music every decade th st century plus love classical film score broadway standard name notify help access pretty much anything mood never search artist song find notify really coolest site app great easy use even discover new music try cant think problem even disappointment happy fan especially last year try notify first pop Facebook find confuse cant remember encourage give another go everything organize user friendly follow friend learn new new song year old dad love app vinyl collection die early rock people truly pioneer notify s stuff mom dig new discovery hear radio wish music love grandmother around still love music much yep star adventure s music also best time machine sorry gush im really happy write something positive download fun</t>
  </si>
  <si>
    <t>cant even click anything</t>
  </si>
  <si>
    <t>ive use notify year free version subscription stop subscription expensive amount time actually use back free version cannot play song want use phone app always shuffle basically control music ad annoy get skin disease ad day sit work computer embarrassing download vibbidi free way better actually choose song want listen</t>
  </si>
  <si>
    <t>notify favorite music app far great play almost anything think search song album artist also search playlist user create make discovery feature pretty ample notify make suggestion several adcons last hype machine pitchfork roll stone recommend etc also give great suggestion base listen habit whats new popular social element also fun follow user include artist see theyre listen share song playlist pay notify premium like offline access ad</t>
  </si>
  <si>
    <t>app dam confuse try play song wont let warn waist time download</t>
  </si>
  <si>
    <t>love spotfiy listen music want country rock wrap even upbeat music u listen music offline work test road trip give notify rate anyone look music choose notify however take login SYC fb enjoy</t>
  </si>
  <si>
    <t>well longest would use app free version pc best program even free version create unlimited playlist skip many time want commercial recently upgrade premium x better commercial feature dont use forget mention notify mobile allow several skip day premium act like pc commercial unlimited skip also pick song playlist play song choose personally like free version pandora simple fact could make playlist notify play phone would random shuffle like fact fully listen music annoy commercial skip allow</t>
  </si>
  <si>
    <t>app best love newest hit yayyyyy</t>
  </si>
  <si>
    <t>genre time way back pull song even forget love go restaurant cocktail shazam pull notify add library get family plan save money grand kid library phone anywhere go hook notify Jammin sing dance ton fun husband love notify</t>
  </si>
  <si>
    <t>awesome awsome</t>
  </si>
  <si>
    <t>application download install kindle fire give explanation pop dialog box say cannot instal</t>
  </si>
  <si>
    <t>like notify lot lot glitch im put song category playlist sometimes switch playlist im work stay second long go back song list jump top find happen lot annoy find many song notify look long time great classical list good find augustin hadelich absolutely love music early s s s s find music really love cant find good stuff bob seers solo eric burdon do lately frustrate notify sound fantastic even macbook iPhone regular speaker really look forward get glitch fix still love iTunes im sentimental</t>
  </si>
  <si>
    <t>would love work kindle fire st gen keep tell cant instal dont think download apps work fine</t>
  </si>
  <si>
    <t>really fun u get primary listen music</t>
  </si>
  <si>
    <t>app iPhone work great install kindle fire hope isnt compatibility issue notify kindle</t>
  </si>
  <si>
    <t>get premium month ago love freedom come buy month card store wish get another month dont credit card try see didnt go store card five star would allow pay amazon free trial alright get bunch music create playlist ad come every half hour shabby</t>
  </si>
  <si>
    <t>notify ive able customize listen ever could pandora create playlist listen favorite album one artist love much aswell similar channel part would find pandora trust say wont miss much anything</t>
  </si>
  <si>
    <t>first ive loyal premium user student subscription last two year thoroughly enjoy desktop mobile version well feature provide offline stream discover station etc however beware spotifys horrible customer service difficulty use internationally first notice charge full price subscription several month despite still student automate email response spotifys customer service state student subscription valid monthsacademic year must afterwards manually renew prior warn charge without possibility refund despite still student even suggest extra charge put towards future subscription payment refuse second good luck use notify conveniently abroad wish change method payment abroad credit card must match country incredibly inconvenient user frequently travel notify offer advancepayments ie month problem difficult avoid customer service horrendously slow hour receive automate email response case question even address properly</t>
  </si>
  <si>
    <t>listen light music make playlist two upgrade download music</t>
  </si>
  <si>
    <t>use notify year love use problem try find kind free music downloaded apps apps like pandora notify really one stop shop endless playback new music radio option able follow artist friend highly recommend app avid music listener like find random music anyone else something</t>
  </si>
  <si>
    <t>love find almost song like play whenever want much better pandora cannot pick exact song want free cant listen without internet without pay thats fine let play whenever im clean skip song im mood usually let song list play pick song like every song come</t>
  </si>
  <si>
    <t>love app much premium member create play playlist anytime want best app find yet ive try many downside couldnt find song im sure im take star tho</t>
  </si>
  <si>
    <t>notify new find pretty cool nice feature keep play read apps go kindle great stream service good way check new album purchase amazon place free app give shoot find search feature best</t>
  </si>
  <si>
    <t>many apps allow user free access music usually come price extensive advertisement interruption limit stream capability notify app combine inexpensive buying userfriendly layout make worth spend dollar month music stream app term free app notify app limit user cannot stream music without WiFi user decide pay premium version application restriction longer apply app become perfect suite music discovery library curating review assess premium notify free version app cost student affordable discount bring original price although may seem pricey access unlimited music mean one need add song month reach price per song threshold surpass value iTunes store charge per song many add amount new music month find much affordable mean purchase music available without WiFi without use one data plan save specific playlist efficient affordable legal mean available music stream past free application likewise predecessor frostwire base system file share shaky legality often lead virus download onto one computer many song incompatible file type iTunes make difficult access music cell phone medium player notify make easy access music library allow integration iTunes library crossplatform apps instal variety device notify million song catalog add around song day one still may able find song may readily available application like soundcloud comparison apps like pandora notify also fall short often time music choose match song choice either artist characteristically exactly select song offer variety look new music often fall upon user search sort vast catalog music notify remain top choice music stream base purely low price extensive catalog supplement notify free apps like soundcloud pandora work well complement notify area fall little short even shortcoming price music catalog user friendly layout compatibility multiple device make best choice music stream</t>
  </si>
  <si>
    <t>music stream website offer basic function easily access music notify one top competitor company go beyond cater client musical need provide wide selection music create personalize playlist notify recent activity favorite artist advantage allow user discover new music base personal taste also give quick shortcut make convenient regular update artist recent activity user able listen newest track soon release even opportunity attend latest show far search go best compatibility music stream service music lover notify great service try especially since offer free trial</t>
  </si>
  <si>
    <t>you get to lιѕтen to long a love тнιѕ long ѕнoтgυn love</t>
  </si>
  <si>
    <t>trust one best music app ever see even make song playlist make people look follow playlist thenyou make publican wonder profile optical music old account vidame anyways clot song mean clot find recordstracks im lyingyou also share playlist even save song like touch song touch plus signthere lot different music genre like rapcountrydeep Webb em em suck dont listen kill highly recommend appspotify much better pandora</t>
  </si>
  <si>
    <t>find app vacation france pandora tell couldnt use europe unlike lead music appsradios create playlist listen already make playlist favorite search particular song artist genre usually pandora heart radio listen whatever certain radio choice use app find absolutely every song ive look one work great like others need WiFi cell service still totally worth star</t>
  </si>
  <si>
    <t>like million track library prime music try notify million track music like try drink fire hose eventually you learn explore you never listen small library purchase track interface well design easy use almost exactly like android version real fire tabletphone extra still well do sure go set bump stream quality high data plan</t>
  </si>
  <si>
    <t>never go another music program notify life wether free program im fortunate enough premium notify life</t>
  </si>
  <si>
    <t>listen music help go sleep wake dont mind space amaze thank read</t>
  </si>
  <si>
    <t>notify free version pro choice music ease use dependability availability current vintage genre song transportability download across multiple platforms name con none find rate surprise would get recommend music lover thank notify awesome</t>
  </si>
  <si>
    <t>love app try different music apps user friendly book download offline listen anywhere huge selection music great since listen lot german music problem find</t>
  </si>
  <si>
    <t>thank thank thank fix notify app upload soon get kindle fire back january unfortunately didnt work couldnt access playlist wouldnt play one song continue freeze finally delete try week back im overjoy stream kansa vanilla ice Neil diamond Miranda lambert happily</t>
  </si>
  <si>
    <t>best music app market could well best app market premium absolutely worth musician cannot live without wait download improve life</t>
  </si>
  <si>
    <t>star would give notify masterworks broadway get start playlist like able select artist listen album switch radio notify make suggestion base listen fee audio excellent havent try premium yet really like music ad ive introduce number good artist ad besides ad arent frequent second long back listen music really say e enough good thing notify ive recommend friend Facebook</t>
  </si>
  <si>
    <t>notify incredible every way imaginable ll often one feel like theyre personally care naturally notify give feel premium account one monthly payment ive ever life ive one regret get three month free lumbo keep notify youve get musical heart discover weekly slay pandora lame attempt</t>
  </si>
  <si>
    <t>notify fantastic service great music content use year recently upgrade premium take away ad always funny interest problem ever sometimes library save offline phone un install song force download may bug happen twice past month kind pain patch bug gladly give start review</t>
  </si>
  <si>
    <t>love notify song cd want own mine search save always go Othe playlist create still need figure folder system work though free version tablet interruption ad minimal think month little price since could get prime come want download eventually im break ill invest</t>
  </si>
  <si>
    <t>love notify premium service listen music offline dont commercial skip around much like dont even need try stream service notify exactly need</t>
  </si>
  <si>
    <t>really would give four star ad exactly reason go regular tv Roku im sick commercial like able create playlist notify fun also browse feature nice know artist forget name song pretty good would recommend music lover</t>
  </si>
  <si>
    <t>love app pick song love unlike pandora pick song base like</t>
  </si>
  <si>
    <t>create calm jazz playlist last night fell asleep beautiful son daughter use notify create playlist sister wed link church pa voila beautiful wed great product</t>
  </si>
  <si>
    <t>bug recently happen im sure happen anyone else get home one day start listen five finger death punch wouldnt let play music unless shuffle notify premium im able listen music im use day free feature premium could fix im sure lot people would happier</t>
  </si>
  <si>
    <t>amaze nearly every song album ever record allow create organize playlist type length phenomenal cant live without honesty work well computer phone tablet</t>
  </si>
  <si>
    <t>notify sleep music choice amaze better selection sound machine ever own music video short great well navigation setup easy interface well Samsung who h unusual Ianthe world often let make android apps disappointment</t>
  </si>
  <si>
    <t>enjoy wide variety music available notify however care extra phone call recommend make playlist want play song whatever want think similar song</t>
  </si>
  <si>
    <t>love appui get listen favorite music</t>
  </si>
  <si>
    <t>great thing notify play multiple device create playlist easily find artist like listen curtations playlist put together others one best player around audiophile</t>
  </si>
  <si>
    <t>like type apps free version great long WiFi live rurals often area connection app useless well work government secure WiFi useless want use offline pay per month thats year im already pay prime get free movie tv book ship well music year would pay anyone matter</t>
  </si>
  <si>
    <t>thank app huge thank gotta say let get</t>
  </si>
  <si>
    <t>long amaze im pretty sure everyone like music get free song get notify premium listen anywhere premium buck month free song amazing app love would choose music app pandora first place cause pandora find new song put notify also really recommend pandora spiritual lover</t>
  </si>
  <si>
    <t>notify premium customer several year love ability download album song play back without use data phone radio station give access similar music favorite group best spend monthly</t>
  </si>
  <si>
    <t>love get listen music whenever wherever want</t>
  </si>
  <si>
    <t>love app new update make color look bad go back efficient guess WiFi pay like month something nice WiFi although add get annoy guess make money somehow mean keep go like apps song type music new old search</t>
  </si>
  <si>
    <t>prefer rhapsody available song pretty much menu much better organize privacy option seem private notify seem design encourage make online music experience public although use notify free dont mind ad rhapsody doesnt offer free version beyond initial trial period</t>
  </si>
  <si>
    <t>love app id give easily except last hour ive unable use claim experience problem ive even uninstalled reinstall start WiFi cut dont know hope clear soon im fire tablet im tech say anyone else experience love create radio station base taste love make playlist like service free cell phone company data plan app awesome ive enjoy use faithfully long wish alarm sleep thing thatd suggestion</t>
  </si>
  <si>
    <t>best stream service yet like play full album band pandora isnt even category like choose im listen sometimes even want hear specific song imagine notify also huge number radio playlist available dont feel like choose everything</t>
  </si>
  <si>
    <t>really like app moment look christmas playlist awesome find really good one also go get several playlist start listen bc first get listen music forget look music really awesome</t>
  </si>
  <si>
    <t>love beat stream music provider ive try dont mind pay quality get especially since download many many playlist always jam without use data bad service area WiFi access</t>
  </si>
  <si>
    <t>pretty good app wish could look song lyric instead title cause sometimes forget title</t>
  </si>
  <si>
    <t>find notify pandora lock start read review people say screw pandora go notify try love also like pandora im big boy yes cant find something listen free two start sing shower never pay music get free shame two compony big cant give customer best call premium call monthly bill yea tell friend pandora lock say take put back come back pandora premium dont know clot better free pandora say something pandora ad casebook count switch back freepandora within couple hour could almost taste anger tell go rock</t>
  </si>
  <si>
    <t>im actually really annoy keep thumb exact song every couple day save song ive thumbsup im hear Adel also major bummer save thumb accident there way correct screen listen station computer odd way busy id rather look like im phone simple album artwork artist song title time elapse song</t>
  </si>
  <si>
    <t>notify let go quickly favorite song artist create playlist easily get cant listen music go connection simply download notify let listen enjoy skate dance notify simply great app must get</t>
  </si>
  <si>
    <t>im glad access notify fire tablet use listen time old job quality like use web browser maybe ad nothing complain</t>
  </si>
  <si>
    <t>great app great tune pay subscription fee many skip like commercial download tune album playlist wide variety album</t>
  </si>
  <si>
    <t>love notify music pick tune like unlike pandora free kind go pony premium listen offline try youve get nothing lose great music listen</t>
  </si>
  <si>
    <t>love say amaze</t>
  </si>
  <si>
    <t>notify absolutely amaze get tire music apps fast constantly buy song regret within day listen notify there plenty music choose content everyone love much without premium premium even better skip song bunch good music available fingertip get app id recommend anyone suit everyone</t>
  </si>
  <si>
    <t>work well offer offline capability stream smoothly offer great selection band album song choose wait free connect Roku come you get star</t>
  </si>
  <si>
    <t>quite slow warm really need perform update take song playlist album download ready play amazon apps major task</t>
  </si>
  <si>
    <t>best music app ive ever use remember listen exactly want love search perfect song album havent hear since teenager time select one countless compilationsartistplaylist enjoy learn curve many search save optionsbut love free version make wonder would need pay prefer stream download</t>
  </si>
  <si>
    <t>notify revolutionize exposure music life virtually unlimited access music world make mix listen device perhaps favorite feature recommendation base typically listen find several artist adore probably would never know notify thank thank thank</t>
  </si>
  <si>
    <t>use app year love walk workout finally cave go addfree impress speak listen coffee table jazz one many jazz blue station anything want find whatever suit mood im sure im use fullest yet give whole new world music explore love far havent try use offline yet one main reason go premium</t>
  </si>
  <si>
    <t>far love better music app download freedom pick band love use free app right probably wear upgrade still great app highly recommend</t>
  </si>
  <si>
    <t>notify better music apps keep mind like every music app want unlimited anything pay price notify cent first month cent additional monthcheapest offline list make play list unlimited skip share play list friend good suggestion clot annoy playlist say glazy actually go play glazy Iggy Isaias multiple playlist premium look whole library music search word ex country hit Katy perry look already make playlist album upon album music play whatever choose personally pandora person friend force use week build playlist music like forget pandora whatever currently use also notify graciously give week free premium use help build playlist although want add song playlist look specifically hit dot right hit plus overall advice app try day free trial enjoy dont need premium enjoy app ad reasonable annoy</t>
  </si>
  <si>
    <t>comprehensive app listen favorite artist free version work well commercial decent interval sound quality good kindle fire hd pc music rarely play without hesitation pause premium version real plus offline listen album download phone tablet enjoy without WiFi airtime understand music download transferable pc library memory mo premium service cancel download much like spoffy real drawback music sample listen stay history load every time activate way delete music dont want keep annoy quickly consume memory phone tablet close perfect</t>
  </si>
  <si>
    <t>app change use kindle fire basically download apps free broadly use notify simply best best notify let try week premium version free without ask nosy annoy question use app discover new old music much fun although library necessarily universally inclusive music quality quite excellent software easy navigate like make playlist also play specific artist large backlog shuffle highly recommend probably use app yes even free version glad make version kindle fire</t>
  </si>
  <si>
    <t>dont waste time money music play app everything pandora apple music plus interface look cool student make sure look student discount</t>
  </si>
  <si>
    <t>use notify slacker pandora amazon music think spotifys algorithm suit people may slower speed internet access notify also appear use automatic gain control limiter compressor audio chain loudness consistent case pandora volume level tend go</t>
  </si>
  <si>
    <t>love notify music player thing also way le expensive player listen pretty much anything want anytime want love dont listen station anything like make playlist love even cant say enough good thing player love much</t>
  </si>
  <si>
    <t>alongside notify premium service mo app compliment smart music lover subscribe notify premium service love take higher music go synchronisation feature offline play playlist listen music use notify music player device playlist customise lot song download bring phone go listen car im great music listener best also subscribe notify premium</t>
  </si>
  <si>
    <t>cut suddenly listen long period time overall fine</t>
  </si>
  <si>
    <t>app amazingly favorite music hereexept cover really likekellin quines cover irish goo goo dollstwenty one pilot cover cant help fall loveelvis presleyotherwise amaze job great music save life multiple time great stopgnotingeveryonepleasespotifyithurtsourheartsthankyouforlisteningnowbacktoyourregularlyschedluledprogram txt many g notes many</t>
  </si>
  <si>
    <t>use pandora reason start problem access decide try notify im really please many song artist prefer pandora</t>
  </si>
  <si>
    <t>get android thing go dont play tell need</t>
  </si>
  <si>
    <t>app freeze geic commercial delete device geic insurance commercials random work wonderfully oh well good thing freenothing lose</t>
  </si>
  <si>
    <t>love app music make playlist favorite song easy find dont even need buy premium play song constantly update song podcast easy use great music life like</t>
  </si>
  <si>
    <t>ok hear dan Howell notify get love than really great recommend really cant spell color sorrydan sorry everyone read</t>
  </si>
  <si>
    <t>need able let two people play time house</t>
  </si>
  <si>
    <t>overall amaze program would say best kind annoy part think play advertisement necessary know advertisement part support u listen free still seem like play need usually use kindle bring biggest problem program open background read sometimes music stop advertisement play use open notify back restart player incredibly annoy sometimes every minute give bad let good notify incredible library music listen span across genre go even though full discography sort indieunderground band may never hear notify great program truly believe music fan would love give try know review may seem negative want add program use music like want give half star since couldnt give way closer star please give try</t>
  </si>
  <si>
    <t>probably typical notify user taste music eclectic focus classical music notify find music want suggest playlist mood occasion well worth money</t>
  </si>
  <si>
    <t>glad decide get notify great addition music collection love</t>
  </si>
  <si>
    <t>spotty continue weak assed limit download song save download continue randomly disappear force people download process take age lot track also lousy update new music section le popular genre eg reggae functionality issue seem eminently fixable yet theyre never fix</t>
  </si>
  <si>
    <t>app super cool thing dont really like kindle ur road trip something there WiFi notify wont work u cant play song app amaze load quick type song pick song base u listen</t>
  </si>
  <si>
    <t>dont like kindle fire app thing listen music shuffle try pc version absolutely baller good listen music every way want want shuffle repeat normally recommend pc use window dont know world mac user</t>
  </si>
  <si>
    <t>currently favorite app existence worth monthly fee music instead buy cd per month get access million song win</t>
  </si>
  <si>
    <t>joy listen love make station playlist playlist week well base like listen</t>
  </si>
  <si>
    <t>amaze way listen music</t>
  </si>
  <si>
    <t>spirit awesome computer phone limit like choose song want push shuffle play time choose different song playlist positive warn song explicit nice refine highly every single song</t>
  </si>
  <si>
    <t>app work exactly like desktop version allow everything would pc version software offline function work like would recommend app anybody need notify app able login notify count love premium option able put music offline like mp music possibly think amaze service</t>
  </si>
  <si>
    <t>love love notify much use everyday look music app app</t>
  </si>
  <si>
    <t>work perfectly kindle fire hd yes free version version shuffle play channel station artist relate music may include similar style song artist overall really enjoy app buffer issue WiFi music selection style genre plentiful enjoy</t>
  </si>
  <si>
    <t>sorry make decision mistake love notify much use sleep aid help relax rough work day love choice offer plus u customize music base personal mood one favorite apps</t>
  </si>
  <si>
    <t>month ago subscribe daughter notify premium take advantage formonth deal everything go website notify decide daughter eligible deal pay credit card notify premium account without tell notify charge daughter full price aud per month month contact notify offer one month refund oneoff courtesy notify charge without authorisation would offer part refund make sound like big favour tell notify give full refund else dont bother careful notify deal unscrupulous</t>
  </si>
  <si>
    <t>love app put device want still playlist anyplace want run well tablet computer</t>
  </si>
  <si>
    <t>notify year old listen lot music many device far notify stream app rock great listen music grow thank notify dave Carlson th mn</t>
  </si>
  <si>
    <t>love much dont get interest mom accidentally log one day try find password couldnt see little dot recreate board full million pin board since first grade im fifth grade interest give password</t>
  </si>
  <si>
    <t>sayids notify think best app music issue you dont download playlist lose cell reception</t>
  </si>
  <si>
    <t>kid love awesome selection younger child kid bop galore weve crash wish could one profile acct didnt use multiple email maybe possible havent discover yet</t>
  </si>
  <si>
    <t>pick music listen perfect radio station wouldnt say album various artist international music anything want could ask talk j</t>
  </si>
  <si>
    <t>get better notify fact every single song artist ever search unlimited listen seem like never end artist list glitch easy fun believe navigate enjoy overgrowing playlist much would think there afigginlot fact almost much time find search thing listen complain discover many artist probably would never stumble across without spend hour app thank notify app better life</t>
  </si>
  <si>
    <t>app incredible highly recommend get premium well dollar month never need buy another song say heartbroken could find favorite song time starlight diablo matt nash crush enough give four star review youre ultraobscure music like might app give try though free</t>
  </si>
  <si>
    <t>good service difficult navigate first time user im year old find hard find easy listen vocalist oldie younger user im sure useful also dont like notify automatically instal computer task bar</t>
  </si>
  <si>
    <t>enjoy listen favorite music notify work laptop pads iPhone like keep favorite easily accessible listen around house casual gettogethers</t>
  </si>
  <si>
    <t>great easy use claim glitch track ive download sure thats drmnot sure worth premium download glitchy stream studio wonderful</t>
  </si>
  <si>
    <t>love app much favorite song also realize also doesnt lot song play add lot sometimes say add u get minute without add one song play add fix would give star</t>
  </si>
  <si>
    <t>dont even know remember purchase try notify ok band notify channel find new plague</t>
  </si>
  <si>
    <t>great free service withhold two star dont offer contemporary christian music selection great s music available commercial bite annoy free put didnt like well enough upgrade pay version get rid commercial</t>
  </si>
  <si>
    <t>quick easy set music choice work</t>
  </si>
  <si>
    <t>app easy notify library vast love make ton different playlists super userfriendly year ive try bunch different music station like playlist grooveshark pandora etc beat easy havent listen radio since establish notify keep discover notify love</t>
  </si>
  <si>
    <t>app top music player newest update would rat star update change mind much see everything mostly except playlist use could go playlist pick song mood forhow shuffle playlist come song want confuse difficult especially quite song one playlist think perfect update without glitch add update upset much expect lot notify</t>
  </si>
  <si>
    <t>love hear music whether im relax home work problem music apps cant really choose song want listen even choose specific station music way start like song hear one every time pandora mainly notify look song find entire album listen make playlist shuffle le advertise minute ad customizable variety old song play repeat thats great already premium pricy month completely worth try free trial see work love app idea didnt find sooner plus download app free tablet smart phone sure always way though ll</t>
  </si>
  <si>
    <t>best music app actually pay use free like pandora still good want pay cant think set back</t>
  </si>
  <si>
    <t>like notify better music apps save song entire album app seamless across platform use</t>
  </si>
  <si>
    <t>best listen music anywhere anytime want let u listen music without WiFi yay love one thing work play music without WiFi stop every time try listen music without WiFi playlist say discover premium activity something like ai think update thats im let see work hope</t>
  </si>
  <si>
    <t>fantastic app love everything jt opt premium version selection sound quality star also headphone amp connect sound quality superb im listen beyerdynamic dt s high resistance ohm normally could drive smart phonethese headphone retail u cant believe sound notify equalizer homemade amp beyerdynamics</t>
  </si>
  <si>
    <t>app best music app ever get premium skip song listen without internet app really recommend try could also log two device connect amaze ok dont premium cause everything free limit skip song would need internet million song awesome</t>
  </si>
  <si>
    <t>notify wonderful would without use art classroom student work listen work studio complaint ad wish bite edit content people age listen notify stop use class trojan ad every hour really didnt want parent complaint</t>
  </si>
  <si>
    <t>say notify amazon kindle fire simply work work problem hiccup love way use remote play notify also computer television music want app simple use responsive try make great app</t>
  </si>
  <si>
    <t>doesnt deserve star like notify great free get pay advertisement play list execute second song several playlist create reason song notify insert artist never hear loos internet connection lot like say get pay</t>
  </si>
  <si>
    <t>never go back pandora list song put random everything Metallica madonna pat fenitar pato wanton live music list reggae list s new wave list even list top song allow list exercise free great</t>
  </si>
  <si>
    <t>like everytime try use next song button shuffle button would say premium feature premium member</t>
  </si>
  <si>
    <t>favorite music app daily mix provide list favorite song app intuitive valuable pandora suck repetitive fee ton live music think suck notify depth music like girlfriend bedroom know like bowchikabow</t>
  </si>
  <si>
    <t>new app never know work wonderful go first time song head able find plus entire new album listen hour excellent plus really enjoy radio station selection fit well good variety many ad either keeper app</t>
  </si>
  <si>
    <t>great discover new music ad overwhelm</t>
  </si>
  <si>
    <t>use notify tablet however delete run storage space love music yet limit choice asian culture lover</t>
  </si>
  <si>
    <t>use service early day pretty okay music library didnt shove notify premium throat ever song hear notify premium hear get higher fidelity sound ability download favorite music go listen without use phone data listen want want</t>
  </si>
  <si>
    <t>great listen whole album s generation earlier remember significance cadence song intend flow music find new band pandora establish favorite notify download real album music important pay artist</t>
  </si>
  <si>
    <t>love notify actually easy use cute design easy find new music even create play list cool problem sometimes say wait min next ad next song play there ad beside first world problem great</t>
  </si>
  <si>
    <t>notify great android device didnt pause second song second continue play also listen ad million minute ad free minute always get add minute</t>
  </si>
  <si>
    <t>europe like german italian french music greatest music station ever build radio s german album every country world classical fantastic also love s music form america love station promise day free pay word great company</t>
  </si>
  <si>
    <t>love make daily mix new song havent hear basically recommendation never recommend one sing didnt like exit app music still play great game digital art animation meme love everything nothing bad say except cant stop use</t>
  </si>
  <si>
    <t>possible save music sd card fire gigas music around gigas frustrate</t>
  </si>
  <si>
    <t>want download playlist use exercise advertisement play every couple song break momentum mechanism organize personal playlist apparent use</t>
  </si>
  <si>
    <t>im classical music enthusiast hate music apps inability treat multimovment classical work entirety least pay version notify let turn shuffle play whole album proper track sequence playlist create information piece sadly without detail generally include composer conductor performer</t>
  </si>
  <si>
    <t>old new blue jazz rock age song set play want thank notify</t>
  </si>
  <si>
    <t>great selection take little manuever around app find everything wish little simplify im happy</t>
  </si>
  <si>
    <t>really obvious notify want upgrade premium certainly make know make know make known nauseum hand like pandora ok google artist get artist song song someone subjective opinion also might like</t>
  </si>
  <si>
    <t>notify favorite music app monthly fee minimal consider massive music library get access new music consistently add list feature allow save favorite detail way</t>
  </si>
  <si>
    <t>get app amaze get choose music make playlist you fun app please get goodlisten notify forever amaze</t>
  </si>
  <si>
    <t>app significantly worse website let select play album look like allow play album shuffle even deceptive include music part album</t>
  </si>
  <si>
    <t>guess okay people look type app doesnt fit need give three star</t>
  </si>
  <si>
    <t>absolutely love app download right home screen easy access get faster great tutorial teach use app easy use find title song radio many thank would recommend product friend family</t>
  </si>
  <si>
    <t>trouble import music kindle fire iPad give download notify easy find far artist</t>
  </si>
  <si>
    <t>pro user couple year ive never satisfy music wherever go even service thank offline mode life saver highly recommend</t>
  </si>
  <si>
    <t>app great love follow people make playlist song one place love however reason notify glitch wont work hour even day time say dont internet connection know internet work game apps need internet access work even isnt also people house notify work well except minor glitch mine besides great app think better pandora heart radio give opinion thank</t>
  </si>
  <si>
    <t>always love notify free offer best quality music hear album version even there advertisement dont mind honestly plan get premium soon music offline aside great music easy use interface also make personal playlist listen anytime want make playlist isnt thing start radio station base one song artist notify play song similar relate best free app music highly recommend notify anyone</t>
  </si>
  <si>
    <t>use pandora notify much better nice able select specific song play pandora doesnt allow option far notify allow skip many song want dont want hear suggest pandora allow skip many song time make wait skip song meet quota song dont like</t>
  </si>
  <si>
    <t>notify really good music app get premium go advertisementfree create playlist make public private even access playlist create notify team user best part czmanb access full music album favorite artist free guarantee app fulfil need</t>
  </si>
  <si>
    <t>much enjoyable music apps like lay easy use find song immediately play wait ad love create playlist fit mood im feel lazy there ton prepare playlist choose like fit mood one get pump start laundry im stick notify dont use music app</t>
  </si>
  <si>
    <t>library song comprehensive easy use</t>
  </si>
  <si>
    <t>awesome player every tune ask easy use convenient access pc phone tablet whatever</t>
  </si>
  <si>
    <t>love array choice play bose speaker hour time</t>
  </si>
  <si>
    <t>love notify detest force employ Facebook log myriad attempt notify correct problem fail software offer eliminate Facebook adamantly think desire change password part process goal</t>
  </si>
  <si>
    <t>best music app ever finally get wish would do long time ago purchase family plan enjoy</t>
  </si>
  <si>
    <t>havent start app yet im really excite mainly get listen music ninetylives possible cant properly rate notify give star</t>
  </si>
  <si>
    <t>awesome best way listen music listen whatever want time every day notify awesome</t>
  </si>
  <si>
    <t>cant put feel notify word j anyway notify great app give free music listen favorite jam whenever please talk heaven though WiFi life go without plus really need listen music time buy getspotify premium limit notify get app definitely wont regret</t>
  </si>
  <si>
    <t>im happy notify app certain notify playlist follow ie bonnaroo playlist great hear band come festival get notify help find new favorite music naturally let hear current old favourite</t>
  </si>
  <si>
    <t>use notify time love</t>
  </si>
  <si>
    <t>notify absolutely mind blow app version minimal skip shuffle play brother update completely free unlimited skip backskipping song demand still free download music device listen without WiFi also kindle fire hd play money fantastic app worth even five dollar even better deal completely free</t>
  </si>
  <si>
    <t>overall like app wide choice music play entire track noisy ad occasional track ad louder music controllable course pay premium subscription ad would go away</t>
  </si>
  <si>
    <t>access music enjoy quickly type group song come right really nice</t>
  </si>
  <si>
    <t>use app time love one problem notify update listen everything shuffle dont premium skip lot song lot ad dont know anyone else problem suck oh want listen girl boy song shuffle search song need add music shuffle aside minor difficulty app best thing great work notify</t>
  </si>
  <si>
    <t>love notify everything recommend music youve listen find different genre music want listen rock notify multiple playlist genre like indie music pop rap love music acoustic etc notify app notify also day free trial definitely recommend</t>
  </si>
  <si>
    <t>notify id go many perilous journey download free music notify make easy dont even mind buck month music unlimited every song ad extra fee favorite song fingertip HH yes please</t>
  </si>
  <si>
    <t>get better better year great plan family right price synching offline able listen music plane work well offline storage remain sd card problem anymore</t>
  </si>
  <si>
    <t>soon cool love listen music time hate add</t>
  </si>
  <si>
    <t>userfriendly pandora figure ill bet bump star rat</t>
  </si>
  <si>
    <t>love subscription link shazam many popular apps devices</t>
  </si>
  <si>
    <t>notify great music stream app actually prefer pandora reason control exactly artist play station would highly recommend app</t>
  </si>
  <si>
    <t>notify great tablet computer play whatever want ad phone still good free everything understandable love amazon music larger variety song talk show</t>
  </si>
  <si>
    <t>enjoy free version notify consider premium version could express one concernissue fact every time ad come volume dramatically increasedliterally point painful understand need ad free version id ok slight increase volume experience volume increase ad far beyond require reasonable customer ask tolerate chance throttle back reasonable range</t>
  </si>
  <si>
    <t>still honeymoon phase fun pick wide variety music love isnt anything havent find forget read review prior pick aim listen drive see need premium dont want pay really think go free nothing ever really someone get pay ill enjoy</t>
  </si>
  <si>
    <t>listen s tune day office run Bluetooth speaker desk drawer need playlist Hadassah pick station</t>
  </si>
  <si>
    <t>simply love appt intuitive detail let listen favorite</t>
  </si>
  <si>
    <t>notify premium subscription well worth month cant live without notify use everyday work work many choice music lot playlist different occasion mood also generate playlist also skip song without penalize notify new iTunes opinion</t>
  </si>
  <si>
    <t>best song universe plus song freely search songsinger add play list love app way better heart radio song appreciate openly play singsongs pickedplus pick song cuss word safe people ageism actually year old im listen right let keep listen long dont shut device like listen music use device get app p kindle fire still play press power button also get app review carson bruce Harwell</t>
  </si>
  <si>
    <t>click shuffle playlist example hamilton start play one direction</t>
  </si>
  <si>
    <t>spotty awesome much much better pandora</t>
  </si>
  <si>
    <t>ive notify since turn pandora fan notify lover however past spring think mmmm let check google play music app month return notify app new lay update feature awesome team always helpful promptly response ill continue long time listener supporter notify thank</t>
  </si>
  <si>
    <t>million song also show add every minute add second long also play good song hop minecraft listen play play song game even naf</t>
  </si>
  <si>
    <t>faithful pandora listener home work discover notify whats love ad free music available offline every artist look four star notify pandora manage seamlesslyallow block explicit content cannot stream radio work fear bomb emit speaker fix hit sweet spot</t>
  </si>
  <si>
    <t>get kindle first thing want download app could playboy music notify one thing would change though clean version song younger brother cannot listen music word say inky use earbuds please fix</t>
  </si>
  <si>
    <t>love classical music lover notify great classical label</t>
  </si>
  <si>
    <t>love notify find really obscure music rare deep cut app pandora cant compete highly recommend music lover</t>
  </si>
  <si>
    <t>work music already preset good go yes thank amazon</t>
  </si>
  <si>
    <t>use use pandora think would never use anything else look music downloaded find glad download basically like pandora YouTube roll one listen station make station favorite part search specific song listen right also save favorite song playlist listen whenever another plus app never crash malfunction anyway since ive absolutely beautiful design well love app</t>
  </si>
  <si>
    <t>like notify app need lot work layout nice ad arent intrusive slow load little touch would make user friendly place pause button lock screen phone</t>
  </si>
  <si>
    <t>song cant find notify amaze wide variety music notify love music need notify</t>
  </si>
  <si>
    <t>enjoy far accessible playlist great find le time create thank user curating great playlist hero make platform</t>
  </si>
  <si>
    <t>think app wasnt go complete platform guess take official android one complete everything expect cant really complain anything doesnt crash baggy kindle fire hd thank notify</t>
  </si>
  <si>
    <t>wish video sound good easy use good place hear music remove YouTube</t>
  </si>
  <si>
    <t>full version app great functionality apple carpal frankly suck</t>
  </si>
  <si>
    <t>use much yet highly recommend friend specialist kid try since love music except rap great collectionold tune tune grow s country classical blue jazz christian new try Youlou uninstallno commitment</t>
  </si>
  <si>
    <t>app really awesome nothing like music apps like listen random music create playlist song like apps dont give option love app</t>
  </si>
  <si>
    <t>use notify time especially im study always happy music suggest feel lot better job guess kind music like listen pandora music apps kinda suck get premium twenty buck month turn ad download music app thats price music apps charge notify get extra perk money great app overall</t>
  </si>
  <si>
    <t>nice idea play favorite song anywhere PLS fix something music randomly go away task bar randomly PLS fix overall nice job</t>
  </si>
  <si>
    <t>love app pretty cheap monthly premium subscription time song two available im sure license issue come artist stream service otherwise think worth</t>
  </si>
  <si>
    <t>love music service clearly dont understand customer service understand student premium plan month come close month talk customer service ask renew say get charge month without student premium fault notice right away money amount attitude get even show concern never get email confirmation email state must renew complete lie honestly sad apple music better customer service notify highly</t>
  </si>
  <si>
    <t>like fact follow friend playlist well search new old music alike introduce new music never know id like remind old band forget love highly recommend pay premium one day skip song free app cool</t>
  </si>
  <si>
    <t>notify music like easy set list find whatever want listen</t>
  </si>
  <si>
    <t>download app time open say internal error may strong enough signal appear th problem hear great app want use right im impress</t>
  </si>
  <si>
    <t>great app access music great playlist even free ad isnt bad</t>
  </si>
  <si>
    <t>fewer ad station like p like daily mix pick highly recommend</t>
  </si>
  <si>
    <t>oh surprise easy navigate site music everyone</t>
  </si>
  <si>
    <t>wish would know earlier notify great love music must easy</t>
  </si>
  <si>
    <t>really sweet app use bunch apps one really like</t>
  </si>
  <si>
    <t>notify set help find personalize hide gem stumbleupons choose lot genre sub genre seemingly concoct style form playlist buck month playlist available offline im mistake publish playlist share playlist friend double check feature though yeah spotifys beset</t>
  </si>
  <si>
    <t>love almost everything song writer put album make like internet sensation love much keep replay playlist individual song simple button</t>
  </si>
  <si>
    <t>great catalog music rare old guitarist find somewhere Elson play list thank gor service</t>
  </si>
  <si>
    <t>large selection music free versionist great make play list</t>
  </si>
  <si>
    <t>love use notify nearly music want free version ad dont mind much although recently video ad work get stick ad cant move different song notify great</t>
  </si>
  <si>
    <t>great choice music jazz aficionado app give best choice music love</t>
  </si>
  <si>
    <t>money well spend wish notify didnt download limit device</t>
  </si>
  <si>
    <t>never good laptop business day malware im bust laptop back malware antivirus program fix problem notify software cant tell use notify good bad thing couldnt get past garbage software download computer use software personal website want know want upgrade pay cost enough</t>
  </si>
  <si>
    <t>app great better pandora larry</t>
  </si>
  <si>
    <t>within library million song artist community playlist something everyone notify make experience find joyful one make playlist find favorite artist save favorite song browse huge selection heavily accessible genre importantly listen term</t>
  </si>
  <si>
    <t>notify song witch awesome every genre music think greatest song also spot HH cheap great deal moment get spotlight get rid music apps awesome road download music listen unlike pandora notify song havent even come yet listen different devise ever want</t>
  </si>
  <si>
    <t>im notify premium user ive use notify nearly two year love versatility diversity music amaze app work well easy move tablet phone computer ease</t>
  </si>
  <si>
    <t>love app music Daly mix great great podcast also</t>
  </si>
  <si>
    <t>awesome product complete retirement life use multiple time every day thank notify</t>
  </si>
  <si>
    <t>app baggy slam screen least three time even pound palm hand stupid continue button doesnt work im still make playlist step already piss get lot people might use appbut seriously freeze like</t>
  </si>
  <si>
    <t>love spoitifyi dont mind min commercialists really although id like pay premium dont like monthly withdrawalsand dont see cancellation say library extensive</t>
  </si>
  <si>
    <t>good selection music jazz rap big band great dance kitchen listen movie soundtrack</t>
  </si>
  <si>
    <t>great item easy use great selection music</t>
  </si>
  <si>
    <t>love notify app flawless use every day whether play box go long road trip notify heaven people musictastes really thing deserve star although one problem literally one try skip song two offline premium song skip load wait connect WiFi able listen different song really confuse say premium</t>
  </si>
  <si>
    <t>reason interface bug work well reminiscent grooveshark much limit think song hard find wish option filter clean version song didnt add song go back find dirty version like kind neanderthal realize travesty</t>
  </si>
  <si>
    <t>would give zero possible wont let create account say information change change hasnt put information correctly email password want birthday gender</t>
  </si>
  <si>
    <t>music great everything want one point able log account smart tv tablet play give star longer able sign smart tv tablet customer service available help fix problem therefore useless</t>
  </si>
  <si>
    <t>app good dont like dont certain song still fun app use</t>
  </si>
  <si>
    <t>best music app ever yes cant afford premium package still worth mini second commercial outstanding im go premium download music still listen line go thank notify love music therapy genius idea</t>
  </si>
  <si>
    <t>im please w app poor financially senior miss music ive around yrsthis app bring back welcome ear even though commercial im grateful nonetheless</t>
  </si>
  <si>
    <t>amazon music available kindled wouldnt notify weak little brother comparisonplaylists weak many b side french commercial irritate bring back amazon music app please</t>
  </si>
  <si>
    <t>notify perfect every song could think spotifycom best best amazoncom highly recommend anyone look great sale amazoncom best best</t>
  </si>
  <si>
    <t>shouldnt wait long go premium spend money much better worth beat pandora sirius am hand</t>
  </si>
  <si>
    <t>spotlight best solution find provide quality quantity user friendliness expect music player life almost hour day allow access new artist well age old favorite premium pay member allow access music even offline love notify</t>
  </si>
  <si>
    <t>nice app sign premium account live non support country</t>
  </si>
  <si>
    <t>many different kind music dance calm relax energize sad happy play sleep work amaze love thank</t>
  </si>
  <si>
    <t>great music app upgrade version worth month commercial free music ability save music line create custom playlist make app ever need music</t>
  </si>
  <si>
    <t>purchase could get program tablet phone load go quick able view table phone would recommend product</t>
  </si>
  <si>
    <t>le cd quality stream audiophile class equipment especially headphone music especially high sound granular perhaps slightly distort tidal case better clearer normal class headphone good</t>
  </si>
  <si>
    <t>yet another music stream app apps front end annoy interface issue Facebook take three month get properly work device help community base bless curse obviously mix feel app however potential would give slight nod main rival pandora</t>
  </si>
  <si>
    <t>blow pandora water awesome configuration easy use awesome</t>
  </si>
  <si>
    <t>really enjoy applot choose front music poetrypodcasts great poetry Langston hughsfrom Nikki giovannito Gwendolyn brook Thier recite Thier poetry story Thier voicesgreat course great music thank notify rock</t>
  </si>
  <si>
    <t>favorite app love customizable great selection music go app</t>
  </si>
  <si>
    <t>love app use everyday problem first shuffle cant choose song online cant listen offline without buy premium dont know happen anyone else awhile allow choose song want listen happy fact thing mention love app</t>
  </si>
  <si>
    <t>recommend notify everyone best spend every month almost everything local band people go show big boy listen radio ad skip want find new music really turn music game love new music tuesday whole office listen talk great bond office</t>
  </si>
  <si>
    <t>use listen pandora quite bite son introduce tell one day much enjoy tell oh dont even use pandora anymore notify much better try agree issue free application havent upgrade yet station listen seem repeat several songsbut overall really enjoy</t>
  </si>
  <si>
    <t>give try get app workpandora rule</t>
  </si>
  <si>
    <t>use notify free like lot great place find old song havent hear year well newest music save playlist computer play online go premium take music play offline portable device great music site</t>
  </si>
  <si>
    <t>notify still doesnt see need provide ability control content ie option set choose radio version song block explicit content version issue user issue folk want music app provide music party kid family plan app family friendly also lyric available user care age parent load kid device adult use device</t>
  </si>
  <si>
    <t>hate new update use good update</t>
  </si>
  <si>
    <t>im use free notify Andi like clot stay true genre artist choose real problem heart fairness awhile since use app pandora use shut time say something get eat bear youd keep go back computer let know still listen</t>
  </si>
  <si>
    <t>love listen favorite song</t>
  </si>
  <si>
    <t>awesome product find music want organizeorder way want find song like listen repeat collect favorite hit shuffle set queue play specific song order like download favorite want listen offline well never regret buy product</t>
  </si>
  <si>
    <t>notify awesome get pick music get day free trial download notify getzlaf premium also really find mean pandora add every time skip mean dont listen song like get recommend suck</t>
  </si>
  <si>
    <t>g lite would lot better dont upgrade wont let id say good WiFi</t>
  </si>
  <si>
    <t>notify create playlist fit music mood glad create</t>
  </si>
  <si>
    <t>dad get premium ive use year work great take get use first switch amazon prime really work</t>
  </si>
  <si>
    <t>love app great app use every day</t>
  </si>
  <si>
    <t>app awesome customer service horrid cancel free trial set mom whatever reason cancellation didnt process charge several month usage think cancel notify interest discuss refund anything really keep mind already premium account year</t>
  </si>
  <si>
    <t>love music app right</t>
  </si>
  <si>
    <t>notify wonderful free music app enjoy much create playlist also listen others notify customize multiple daily playlist base type music listen also show concert ticket newly released album criticism want listen certain song download songplaylist skipgo back pay thats ridiculous ask price im cheap thoroughly enjoy app</t>
  </si>
  <si>
    <t>hear think like pandora case notify choose music play</t>
  </si>
  <si>
    <t>notify great program multiple reason one free another dont open listen music definitely recommend great program</t>
  </si>
  <si>
    <t>nothing smile priceper month worth would better stick non premium version put ad bother download anything kid wish could afford maybe one day logo look like nevermind</t>
  </si>
  <si>
    <t>purchase son personally shopaholic person whoever deal even buck still may go fo include current review product however even pay still sometime strong opinion like notify everything good except free ll</t>
  </si>
  <si>
    <t>spotifys greatest already know</t>
  </si>
  <si>
    <t>good variety easy find music like</t>
  </si>
  <si>
    <t>wait long try notify current cent month deal push edge may able look back app work great android phone kindle really shine echo</t>
  </si>
  <si>
    <t>greatest thing every dont buy music use work home car use premium commercialplays ever feel like selection continue play base listen</t>
  </si>
  <si>
    <t>work well first hope think computer would better wrong even minecraft song even listen tablet android see kindle fire hd doesnt drain battery song fan favourite song love listen sell listen fave song love app</t>
  </si>
  <si>
    <t>way better pandora ha</t>
  </si>
  <si>
    <t>listen anyone want free plus there many ad</t>
  </si>
  <si>
    <t>love love love notify easily best user friendly way listen music love wide variety playlist choose search mood situation eg sad rainy afternoon office friendly jam bam whole list potential new favorite playlist</t>
  </si>
  <si>
    <t>great app free music pay want use offline love connect device control kindle</t>
  </si>
  <si>
    <t>best app listen music intrude privacy</t>
  </si>
  <si>
    <t>music app let make custom music playlist listen tout there one issueyou need WiFi use you need get premium membership download music listen anywherebesides habits great appui highly suggest</t>
  </si>
  <si>
    <t>good unlike many music apps love sten want want</t>
  </si>
  <si>
    <t>love app cool apps would make buy music music app get artist whole album free kid allow pay WiFi give three month premium cent get app america ax even make playlist everything get app also work kindle fire</t>
  </si>
  <si>
    <t>great app free give access pretty much song youd want listen say free trial premium account havent look back use every day device absolutely love recommend discover feature also great</t>
  </si>
  <si>
    <t>fan notify selection</t>
  </si>
  <si>
    <t>wouldnt listen music app notify premium</t>
  </si>
  <si>
    <t>always exact song music want hear various artistseven obsolete rare find</t>
  </si>
  <si>
    <t>love add music want playlist creation choose listen already make playlist great way introduce new musicartists listen else computer playlist listen shuffle work perfect end anyway</t>
  </si>
  <si>
    <t>like ability play music like listen</t>
  </si>
  <si>
    <t>app keep get better better ive use month good update feature make use easy convenient good find similar band youre listen real time see friend listen</t>
  </si>
  <si>
    <t>notify Ishim addict it like music sort different playlist havent play certain playlist remind playlist come back tote sound quality terrific</t>
  </si>
  <si>
    <t>easy try new music run across old forget favorite</t>
  </si>
  <si>
    <t>absolutely love notify able find one fault ton music mean ton pay premium version every month completely worth there need buy music anymore yes good</t>
  </si>
  <si>
    <t>love notify switch notify pandora long ago still use wish notify premium cheaper</t>
  </si>
  <si>
    <t>would without notify</t>
  </si>
  <si>
    <t>love app since move u japan cant me pop miss music u might ask didnt u get phone japan yes break get new one u new music downloaded doesnt me pop ply add miss me pop music</t>
  </si>
  <si>
    <t>home use notify handsdown best service much go lack electability artist song album may ask much would nice could use Alexa control notify without pay premium upgrade</t>
  </si>
  <si>
    <t>youre look epic music app look download notify im kinda person listen music ive try dozen music apps none compare notify amaze best thing ever</t>
  </si>
  <si>
    <t>notify premium music everywhere</t>
  </si>
  <si>
    <t>buy subscription use free</t>
  </si>
  <si>
    <t>great app play music many different artist good audio reason didnt rate five star dont certain artist probably popular one taylor swift thats bad since great app</t>
  </si>
  <si>
    <t>go yahoo music google radio rhapsody crap sell around around quit choose notify still choose notify recommend everyone</t>
  </si>
  <si>
    <t>look new music site pandora would stop reason love notify music easy find favorite playlist awesome recommend notify</t>
  </si>
  <si>
    <t>notify wonderful pay subscription cell phone music collection plug car home stereo via Bluetooth follow muse pick artist youve like past see body work rediscover electric light orchestra Elo lot fun listen classical music unlimited hear composer never hear great</t>
  </si>
  <si>
    <t>love option provide cant get premium lose job aug music make ok</t>
  </si>
  <si>
    <t>large music library love make daily mix playlist base listen radio station great premium think worth</t>
  </si>
  <si>
    <t>love oldie download app test see better little better pandora guess like better pandora play want play anything keep BTW YouTube channel Seana production inc see first video sing much like oldie</t>
  </si>
  <si>
    <t>great love musical variety without commercial simply pay notify plus month two build library download music discontinue notify plus ready download music great product glad switch notify versus pandora</t>
  </si>
  <si>
    <t>even though pay month worth listen music even download best part im ny im underground train still hear music</t>
  </si>
  <si>
    <t>enjoy listen music love best thing happen kindle hook</t>
  </si>
  <si>
    <t>best music app every song search find</t>
  </si>
  <si>
    <t>love app much literally playlist song recommend everyone music quality great download speed fantastic totally worth</t>
  </si>
  <si>
    <t>first cant get good cd notify get experience genre new imagine music beautiful art mind make cheap portable easy try you love true</t>
  </si>
  <si>
    <t>dont premium im sad love app love give various option song get premium one day im good shuffle plus like play add like two three time like ten definitely recommend app favorite use app device</t>
  </si>
  <si>
    <t>whether kindle Alexa echo phone tablet always guarantee find music thats move body uplift soul truly best music app ever Jacquelyn</t>
  </si>
  <si>
    <t>fun app access kind free music big hit teen anybody like music especially free music</t>
  </si>
  <si>
    <t>cant without notify best search song band like pandora ive notify year complaint none whatsoever</t>
  </si>
  <si>
    <t>love app listen song want skip also music loudness whiten want whole family love app people family suggest get app</t>
  </si>
  <si>
    <t>notify kindle say</t>
  </si>
  <si>
    <t>awesome update already great music app wish already update notify rule love</t>
  </si>
  <si>
    <t>many playlist match mood and sound quality great include ad watch allow minute ad free music almost song available plus acoustic remix version favorite artist even artist radio listen strongly recommend</t>
  </si>
  <si>
    <t>use free upgrade version like commercial upgrade way go cost prohibitive try free internet music source find notify simplest best serve eclectic music listen find old new tune album range classical country ease fill library enjoy past five year</t>
  </si>
  <si>
    <t>free app work great music notify also good</t>
  </si>
  <si>
    <t>free ad pay extra Adoree good service</t>
  </si>
  <si>
    <t>love notify much use pretty much everyday ive make many playlist premium let listen song without annoy commercial interruption</t>
  </si>
  <si>
    <t>ill never without notify ever</t>
  </si>
  <si>
    <t>notify music could ever want great selection great personalize playlist</t>
  </si>
  <si>
    <t>really cant complain free music good quality</t>
  </si>
  <si>
    <t>love notify still yet fix issue first connect car app freeze close app restart tits annoy</t>
  </si>
  <si>
    <t>song could think plus every single day song come put notify right away</t>
  </si>
  <si>
    <t>use app pretty much since download</t>
  </si>
  <si>
    <t>get there offline option use mean listen music anymore artist like taylor swift every artist isnt worth listen anyway pay sport may much everyone want spend pop cd spend sport listen every amaze artist grace earth haha</t>
  </si>
  <si>
    <t>listen app everyday wish didnt need premium listen notify offline</t>
  </si>
  <si>
    <t>love million music choice play song want want without buy full version love song library sometimes mood one song also help listen music via notify WiFi range could download song also cost money decide one week free trial press download actually download song</t>
  </si>
  <si>
    <t>like notify way hear favorite song playlist problem app back key get dialogue link dont want accidentally get also would great help app direction page pulldown menu otherwise learn in out think great addition</t>
  </si>
  <si>
    <t>basic nonpar service offer quite selection music fun build custom playlist great music offer purchase blue tooth speaker house enjoy music love without change cd search additional channel since already build playlist great service</t>
  </si>
  <si>
    <t>love ex much app</t>
  </si>
  <si>
    <t>many ad plus premium stuff like download song phone taplet</t>
  </si>
  <si>
    <t>love app one complaint sometimes watch ad min ad free music doesnt give min still watch ad awesome app</t>
  </si>
  <si>
    <t>high quality musical song like</t>
  </si>
  <si>
    <t>ive use app longest time never fail make smile newest update doesnt quite let add song playlist either save share please fix thank</t>
  </si>
  <si>
    <t>love notify usually song want dont there ton song listen app great form wanna use another app still listen music love listen music im play game clean</t>
  </si>
  <si>
    <t>works great kindle love cellphone also lg phoenix</t>
  </si>
  <si>
    <t>happy music provider many option</t>
  </si>
  <si>
    <t>free complain</t>
  </si>
  <si>
    <t>dont mind title couldnt think app amaze use waste time recommend anyone love music though notify could use couple night core song everything fine</t>
  </si>
  <si>
    <t>really love notify music app pick song want hear without one dont want hear huge fan s hit never get hear one want regular radio also love kind christian music dont hear lot stuff song go song want thank spotlight sherry Heppner california</t>
  </si>
  <si>
    <t>absolutely love app find pretty much find kind music song title look fact subscribe premium service listen music offline opinion notify best music app</t>
  </si>
  <si>
    <t>way better pandora free music thats actually limit without premium premium cheap really cool favorite song album music notify able get hand free forget pay per song mobile device long as WiFi notify without use data premium out WiFi without data loss personally amaze</t>
  </si>
  <si>
    <t>ive use music apps think far favorite user friendly app everything could want great share friend honestly think one greatest invention time thank notify</t>
  </si>
  <si>
    <t>total control everything want listen long garth brook isnt want hear ll set playlist anything think certain order hit shuffle listen hour day depend much want</t>
  </si>
  <si>
    <t>two thing keep star there sleep timer android know there work around apps already use iheartradio go sleep issue certain bandssongs miss either issue cease star</t>
  </si>
  <si>
    <t>first hear notify think another stream music service boy wrong look avid jazz fan cannot tell many title find werent many service whatever genre notify</t>
  </si>
  <si>
    <t>great awesome best app ever cant recommend notify enough could give star would headphone acoustic awesome kindle fire hd locate song ever play play list app doesnt drain battery user friendly little commercial try quite music apps find gem delete others play one song favorite artistgroup notify continue song groupsinger thank notify</t>
  </si>
  <si>
    <t>well let say love song ands apps dont bunch favorite songbut way better get black widow shark water ands popular amaze wonderful simple get start mom ands love mostly half family have music app one inspire ands make u get pool</t>
  </si>
  <si>
    <t>great app play lot good song choose favorite artist havent run anything ive get buy plus make playlist skip many time want play song great app</t>
  </si>
  <si>
    <t>app work well phone amazon fire</t>
  </si>
  <si>
    <t>enjoy listen choose music</t>
  </si>
  <si>
    <t>great app even free version ive set several category one buzz scags one sam smith one steely dan one individual track particular album great carefree app ad free version far dont bother service without ad monthly fee prefer</t>
  </si>
  <si>
    <t>find many playlist satisfy matter mood music want enjoy day commercial new music recommendation explore work flawlessly android device amazon kindle blackberry priv</t>
  </si>
  <si>
    <t>love notify service</t>
  </si>
  <si>
    <t>love spotlight much innovation music attentive listener choice type music enjoy wish commercial could weaken little listener enjoy without sign premium would definitely recommend anyone want get quality music sound look music</t>
  </si>
  <si>
    <t>app great song love twenty one pilot sam hunt make playlist pick song love app always satisfactory</t>
  </si>
  <si>
    <t>would give could notify remove ability play playlist Roku longer listen music sound system connect television Roku pump throughout house contact notify Roku constantly duck issue point finger cancel year membership notify doesnt mind jerk customer around care customers customer</t>
  </si>
  <si>
    <t>ive use app many year love add song playlist unlike pandora give much commercials give commercial spotfiy buy premium create playlist listen ever music want listen thank notify really save</t>
  </si>
  <si>
    <t>easy use many ad great music selection</t>
  </si>
  <si>
    <t>app great keep music doesnt lot ad</t>
  </si>
  <si>
    <t>whenever im depress connect speaker kindle ane blast em music notify never fail provide best especially im dance around be pajama</t>
  </si>
  <si>
    <t>u definitely get notify awesome app u listen music wherever u go u make ur playlist u follower there bad thing add listen ur far song boom advertisement add screw ur music ur different app u go back fix otherwise great app u get</t>
  </si>
  <si>
    <t>notify goto app listen new music surf search im never disappoint complaint never enough hour day listen app reliable deliver music promise</t>
  </si>
  <si>
    <t>best music app ever totally beat pandora way like bandsartists please push helpful arctic monkey twenty one pilots fall boy rage machine cheville black sabbath green day thank</t>
  </si>
  <si>
    <t>work great kindle</t>
  </si>
  <si>
    <t>baboon music great</t>
  </si>
  <si>
    <t>excellent way get music</t>
  </si>
  <si>
    <t>day go utilize ap love</t>
  </si>
  <si>
    <t>use notify every day</t>
  </si>
  <si>
    <t>bad thing could find say notify love different playlist come love mark song like save separate playlist discover weekly great well</t>
  </si>
  <si>
    <t>notify really awesome app love listen music clean house craft project notify listen favorite group andor song im glad ive come across app try free dont like ad subscribe low price</t>
  </si>
  <si>
    <t>love need WiFi tho tablet still amaze play game listen music get pump highly recommend cant download song tho want fix</t>
  </si>
  <si>
    <t>like variety music</t>
  </si>
  <si>
    <t>app bleep awesome new notify download WP wife android kindle daughter kindle im sure screw sentence grammatically far away best kindle even close kindle app add song queue search much easier find artist follow plain easier use</t>
  </si>
  <si>
    <t>still work great blackberry passport recently update app still music companion app battery hog keep phone plug use notify</t>
  </si>
  <si>
    <t>best music app could get free even better membership</t>
  </si>
  <si>
    <t>love notify need upgrade wont commercial love type title many different song pop adore app definitely would recommend app someone</t>
  </si>
  <si>
    <t>easy navigate great selection sound</t>
  </si>
  <si>
    <t>listen good good McElroy content excellent boy love notify let hear stupid free</t>
  </si>
  <si>
    <t>dont like download button top like accidently switch u download music</t>
  </si>
  <si>
    <t>love notify amaze selection genre use church well office large selection christian artist instrumental easy listen worth upgrade</t>
  </si>
  <si>
    <t>wont trade provider</t>
  </si>
  <si>
    <t>even though love notify say premium u listen music anywhere tell truth get day free go WiFi couldnt listen music boom</t>
  </si>
  <si>
    <t>ive use android version notify year please find amazon keep date android app</t>
  </si>
  <si>
    <t>ive try stream service always come back notify love personalize discovery weekly playlist every monday morning cant beat subscription price</t>
  </si>
  <si>
    <t>love app notify future</t>
  </si>
  <si>
    <t>best app ever music want hear want hear offer two choice payment short ad every three four song like radio month ad far ive find every song ive look thank great app great service</t>
  </si>
  <si>
    <t>far whenever song pop head hear notify never fail like many genre music seem wait ask could better</t>
  </si>
  <si>
    <t>awesome pay g play regard numerous offer use g free heart belong notify notify accessible like echo portable device well offline notify superior diversity list interface</t>
  </si>
  <si>
    <t>great place listen music sun moon</t>
  </si>
  <si>
    <t>game good could update</t>
  </si>
  <si>
    <t>love listen favorite song anytime</t>
  </si>
  <si>
    <t>problem easy sign free lot music</t>
  </si>
  <si>
    <t>doesnt love music wish favorite song part rather large number favorite hit app love recommend others</t>
  </si>
  <si>
    <t>dont know without music service</t>
  </si>
  <si>
    <t>listen free music purchase upgrade listen commercial free commercial free level annoy notify work perfectly easy search music user create playlist listen follow playlist create someone else variety available music genre artist large enough everyone find something like</t>
  </si>
  <si>
    <t>best subscription service time like music service much since real Napster say apple music several artist notify missingtaylor swift however apple music currently work android device android deal breaker amazon prime music service miss many artist hardly worth mention</t>
  </si>
  <si>
    <t>notify never hear ol ol hear many song first time favorite artist love give mind new info form music notify best music app listen workout hear new music make time fly quickly thank</t>
  </si>
  <si>
    <t>notify app easy use even fire tablet like capability share playlist radio function make easy discover new music</t>
  </si>
  <si>
    <t>love music selection hate limitation</t>
  </si>
  <si>
    <t>app great get taylor swift back awesome</t>
  </si>
  <si>
    <t>subscription notify music site awesome find many song artist site download mp laptop kindle list notify im happy notify music app</t>
  </si>
  <si>
    <t>notify best mean best music app ever limits platform music access say wonderful app thank</t>
  </si>
  <si>
    <t>sign day ago cant honestly give star yet like ive hear far extensive range music pick like offer within category nice feature say havent find taste music point havent much time play definitely enjoy music life better without</t>
  </si>
  <si>
    <t>favorite app listen day night listen music screen save battery listen hour long playlist turn screen back battery life leave spare</t>
  </si>
  <si>
    <t>really good dont pay get start get free day thing</t>
  </si>
  <si>
    <t>fantastic premium upgrade actually worth</t>
  </si>
  <si>
    <t>ive notify amount music available every genre youre endless wish year ago</t>
  </si>
  <si>
    <t>subscribe beat year love use daily transition apple music android le nominal notify equally massive library interface simple functional subscribe midway day trial</t>
  </si>
  <si>
    <t>love app give four due fact every song</t>
  </si>
  <si>
    <t>notify come update make everything shuffle play unless buy premium every time want listen song hit shuffle play hope best find best way find song either make small playlist quit app go back song</t>
  </si>
  <si>
    <t>app great kindle love close app still play music even better free get ton music listen without pay give four star though first think really confuse use great</t>
  </si>
  <si>
    <t>app awesome amazon music music amazon would defiantly recommend everyone</t>
  </si>
  <si>
    <t>excellent choice music occasion able find s prog music plus title hard buy</t>
  </si>
  <si>
    <t>best app ever get life</t>
  </si>
  <si>
    <t>excellent music source free platform commercial mild annoy good value variety playback method plenty mainstream selection gap assume thats artist prerogative fairly comprehensive choice emerge artist</t>
  </si>
  <si>
    <t>wouldnt start play another song commercial</t>
  </si>
  <si>
    <t>find the song search find every version thats great time review version select playlist party situation easy put wrong version queue criticism excellent app</t>
  </si>
  <si>
    <t>love notify listen genre awesome hear new artist look add song like could better love radio dont want pick song dont remember like without notify dont want</t>
  </si>
  <si>
    <t>useful app</t>
  </si>
  <si>
    <t>easy use nice free app</t>
  </si>
  <si>
    <t>love notify music app use</t>
  </si>
  <si>
    <t>notify great selection music speak word work app listen music also audio book selection learn different language story among stuff something everyone simple easy use complaint listen kindle back button drop bar top another app want go back reopen notify</t>
  </si>
  <si>
    <t>really enjoy notify ability choose actual song want listen minute Adoree music listen couple short ad awesome feature wish sleep timer</t>
  </si>
  <si>
    <t>think really good app also really like pick favorite song listen also really think better pandora cause pandora pick song</t>
  </si>
  <si>
    <t>go straight ever song album artist want without wait</t>
  </si>
  <si>
    <t>love play single album listen mix artist song free save ur current artist listen create ur playlist time serve short period u anything like better pandora ad arent long bad hardly come havent upgrade cuz dont need</t>
  </si>
  <si>
    <t>always scout app truly understand music taste preference notify app currently free compare pay worth price anyway definitely try give free even better recommendation soundtrack might chance upon use apps website YouTube however free app prepare ad insert midst playlist though pay feature turn ad</t>
  </si>
  <si>
    <t>love notify everything want stream music app</t>
  </si>
  <si>
    <t>app great bunch bunch playlist pick notify people ton artist one popular right now even country especially cool least version one newer kindle music YouTube wont stay play another tab app notify</t>
  </si>
  <si>
    <t>skeptical first mean free music really great unexplainably large selection artist album title custom make station playlist even make playlist side minor advertisement get add every song believe totally worth highly recommend app</t>
  </si>
  <si>
    <t>love notify music year</t>
  </si>
  <si>
    <t>cant say enough work like easy use commercial every minute problem listen radio get commercial listen notify get choose song artist want hear</t>
  </si>
  <si>
    <t>way better pandora love</t>
  </si>
  <si>
    <t>love spotifyi dont mind add free service would pay service give discount senior like student miss believe large subscription base</t>
  </si>
  <si>
    <t>control music compare rest ive build great playlist download awesome selection new artistsmusic</t>
  </si>
  <si>
    <t>excellent app listen music</t>
  </si>
  <si>
    <t>excellent music app</t>
  </si>
  <si>
    <t>base booming</t>
  </si>
  <si>
    <t>love notify im premium user love radio folder option good app around like music discovery option also</t>
  </si>
  <si>
    <t>notify thee app listen music easy smooth run glitch free definitely recommend app</t>
  </si>
  <si>
    <t>use use notify time newest update make non useable theyre force use shuffle play put song ive never even hear take playlist keep shove premium upgrade face sincerely hope notify go back way</t>
  </si>
  <si>
    <t>devil swingget like dont tattle fnaffnafsltattletalebatimdagamesand remixestlt</t>
  </si>
  <si>
    <t>love well worth monthly</t>
  </si>
  <si>
    <t>awesome gotta get use use finally get music need meet</t>
  </si>
  <si>
    <t>love listen anything want anytime premium would definitely better happy free notify</t>
  </si>
  <si>
    <t>annoy add ok free</t>
  </si>
  <si>
    <t>begin let say notify nearly good amazon prime nearly downside pay month want listen favorite tune offline app awesome variety music make hard choose listen next create playlist free</t>
  </si>
  <si>
    <t>relatively small price basic subscription option download really great music phone stream matter unlimited skip service steal however unexpected stop stream data free frustrate though likely glitch app service apart love</t>
  </si>
  <si>
    <t>love notify playlist download fire bus ride love play background read book</t>
  </si>
  <si>
    <t>cannot spend buck better</t>
  </si>
  <si>
    <t>nice get choose song artist like pandora recommend want listen certain song nice want listen certain song song add song ever want limit think better pandora get listen song put pandora get choose artist song doesnt even stay artist</t>
  </si>
  <si>
    <t>great option amazon prime music nice app love use prime also notify stuff prime available free louder prime get trial subscription month mo thereafter worth</t>
  </si>
  <si>
    <t>pretty good allow listen many song wether fan make actual music</t>
  </si>
  <si>
    <t>use daily basis since hear almost year ago pro love selection want available easy use use multiple device time con sometimes connection get blotchy understandable net base app overall quite satisfy</t>
  </si>
  <si>
    <t>wish song show lyric like amazon prime</t>
  </si>
  <si>
    <t>far enjoy listen music havent get hear</t>
  </si>
  <si>
    <t>love use notify computer free tablet happy need premium notify amaze even stand comedy record like bill Cosby wish could rate star anyone love music download app immediately parent caution notify explicit content monitor unless album cover warn recommend listen child music let great app best</t>
  </si>
  <si>
    <t>music end thing excellent variety choice interface system requirement run new pc ridiculous us large portion system resource everything else act oddly sluggish like mobile app flake also overall premium version app decent</t>
  </si>
  <si>
    <t>download app month ago immediately buy premium version nearly every artist song minus taylor swift new song release well go premium add song playlist make offline download song listen connect WiFi also youre college get discount go premium overall great music app definitely worth time</t>
  </si>
  <si>
    <t>like put problem u play music go away like lazy person go notify put song music era every time</t>
  </si>
  <si>
    <t>virtually unlimited amount music listen genre find everything want listen best free want avoid add interruption purchase premium service enjoy unlimited music without spend arm leg purchase medium</t>
  </si>
  <si>
    <t>nice still listeninginterruptions</t>
  </si>
  <si>
    <t>finally get membership notify let say love organize music playlist im drive really helpful love fact recommend undiscovered artist playlist find new song perform listen</t>
  </si>
  <si>
    <t>notify good app watch second add listen music minute listen song want max skip like heart</t>
  </si>
  <si>
    <t>like quality variety music like app lot dont buy premium deal ton add still like app anyway</t>
  </si>
  <si>
    <t>work great one apps work fine amazon problem first log since able log problem sound quality amaze amazon hd</t>
  </si>
  <si>
    <t>bug work use app daily love ad kinda annoy minute ad isnt always minute love</t>
  </si>
  <si>
    <t>love find everything look beatles lemon piper scott Joplin john Coltrane Itzhak Perlman</t>
  </si>
  <si>
    <t>really enjoy notify easy use interface customizable taste create playlist best listen music offline reason notify win win situation</t>
  </si>
  <si>
    <t>download onto kindle see work really fun love cant play anything skip without download prime come free music also click banner thing kind suck cause banner really big kind hard hit sometimes</t>
  </si>
  <si>
    <t>amazon version way better phone version phone version save favorite song shuffle cant pick ever song want however app choose whatever song want shuffle music ad every minute</t>
  </si>
  <si>
    <t>awsome listen favorite song</t>
  </si>
  <si>
    <t>great music time want</t>
  </si>
  <si>
    <t>outstanding age</t>
  </si>
  <si>
    <t>really good let create playlist different style music like library buy every song retire nice know</t>
  </si>
  <si>
    <t>app amaze u unlimited skip u listen u want free love app bc weeny reason</t>
  </si>
  <si>
    <t>love music sitewould love laptop computer</t>
  </si>
  <si>
    <t>work well kindle laptop husband p havent do much aside save songsalbums like listen availability artist really nice compare program dont latest music</t>
  </si>
  <si>
    <t>see everyone love notify thing wish different wish would let reorder item playlist apparently song stay order add there shuffle play option thats</t>
  </si>
  <si>
    <t>great app whole family us</t>
  </si>
  <si>
    <t>use kindle fire like im world pick music want share device want may ad stuff wont get premium much music gonna download phone dont cause best like kindle fire</t>
  </si>
  <si>
    <t>app allow play musicsongs WiFi connection create play playlist almost music could want purchase premium also download music playlist listen anytime free version occasionally play ad however two second ad every minute worth consider amount selection customization available free</t>
  </si>
  <si>
    <t>enjoy notify music</t>
  </si>
  <si>
    <t>great way listen music go home ton mainstream indie music keep add new feature improvement cant complain price feel like get worth</t>
  </si>
  <si>
    <t>find singer like song like listen mobile best selection old new would like coroner like frank dino johnny Mathis</t>
  </si>
  <si>
    <t>switch heart radio notify boyfriend suggestion havent go back enjoy build library ive make share playlist couple people also like add others playlist account find app extremely easy use plan continue favorite music app</t>
  </si>
  <si>
    <t>use notify time listen music love download song high quality listen anywhere get date top song listen</t>
  </si>
  <si>
    <t>love love love love love app constantly work home love create playlist</t>
  </si>
  <si>
    <t>really enjoy gem notify album ive save disappear randomly motorheads last album among others would like know go foreverbut occasionally great system app</t>
  </si>
  <si>
    <t>live notify</t>
  </si>
  <si>
    <t>please dont go away like mog radio demand stream music service excellent leave amazon doesnt hold candle</t>
  </si>
  <si>
    <t>love notify music find song think wouldnt hear thank</t>
  </si>
  <si>
    <t>start use far love otherwise would probably say free thats good</t>
  </si>
  <si>
    <t>wish discover year ago instead waste money tune</t>
  </si>
  <si>
    <t>ton song recommend</t>
  </si>
  <si>
    <t>great app music lover</t>
  </si>
  <si>
    <t>use app time never able find music want cant imagine without</t>
  </si>
  <si>
    <t>best music app whole world think everyone get music app music fan complaints need internet x completely wont let listen music like five minute deserve star rat</t>
  </si>
  <si>
    <t>listen song love offline arent many ad</t>
  </si>
  <si>
    <t>best music experience love playlist get hear new music artist get download music use data listen also book poem commercial come whats love</t>
  </si>
  <si>
    <t>work expect</t>
  </si>
  <si>
    <t>compare pandora better sound control audio quality choose song play doesnt throw unexpected songsartists think like like feature quality sound much better pandora use pandora since inception</t>
  </si>
  <si>
    <t>absolutely love use notify especially discovery sectionist know type music love find like add playlist easy convenient fun use</t>
  </si>
  <si>
    <t>love service actually pay premium service several week best music stream service available choice anybody</t>
  </si>
  <si>
    <t>everything even u older folk</t>
  </si>
  <si>
    <t>love song app one favorite song wasnt</t>
  </si>
  <si>
    <t>love app hit watch min add free music second second get add music play</t>
  </si>
  <si>
    <t>early porgy be amazon rainforest record latest Rhianna pop theta brainwave enhance record rarely find im look would like world wide multi lingual offer senior discount thank great product</t>
  </si>
  <si>
    <t>highly recommend dunno function much easier computer phone</t>
  </si>
  <si>
    <t>good story</t>
  </si>
  <si>
    <t>great app wish fee ad music anywhere lot great music option reason give four star premium fee know make money somehow</t>
  </si>
  <si>
    <t>work great kindle fire HDX hd also use android device download google play app easy navigate easy use issue app service</t>
  </si>
  <si>
    <t>love app find great could literally search almost every song see could go look music mood although add annoyingnot lie memorize doesnt come every song im happy</t>
  </si>
  <si>
    <t>download new havent enough play commentator</t>
  </si>
  <si>
    <t>great music idea go listen favorite station singer check see notify app compatable android devise</t>
  </si>
  <si>
    <t>notify bomb music apps great basically every song wish way get rid thing like listen music shower say click ad cant click you ad</t>
  </si>
  <si>
    <t>great design fun far song ive look</t>
  </si>
  <si>
    <t>great love get app music think make update let people like kindle phone table whatever let u listen internet connection mean get app listen music least let listen internet connection word highly recommend music app</t>
  </si>
  <si>
    <t>one service play whole album strong signal commercial</t>
  </si>
  <si>
    <t>notify music player choice entire family tap vast amount music app love notify platform however app really need revisit tablet phone nontraditional operate system ie chromebooks Linux become prevalent user begin use device primary access internet feature unavailable app make playlist management cumbersome best seem go fully utilize amaze notify service need window maybe apple apple user machine copy local software</t>
  </si>
  <si>
    <t>century cd almost obsolete new trend course digital music online digital devicempmpiphoneipadtablet etcspotify top shelf way find favorite music doesnt get much easier use great job notify may music force hope live long prosper</t>
  </si>
  <si>
    <t>love search specific composer artist huge number playlist available listen music would never find notify require pay subscription worth find free service limit im sometimes stick listen music dont ike</t>
  </si>
  <si>
    <t>great app one complaint open say offline house andor reason nine listen song like gonna go far kid offspring</t>
  </si>
  <si>
    <t>app work well ill never pay another song</t>
  </si>
  <si>
    <t>glad find application listen time use listen pandora prefer one</t>
  </si>
  <si>
    <t>love app notify general guess thing continually drive crazy way properly sort album name album tab sort artist album know sound nitpicky one thing come across time grate</t>
  </si>
  <si>
    <t>app better pandora example repeat song listen make play list notify also radio unlimited skip follow people notify message people repeat favorite song make play list radio unlimited skip follow people message thats great deal free</t>
  </si>
  <si>
    <t>music love commonly find radio wonderful find notify</t>
  </si>
  <si>
    <t>enjoy music probably one know son put notify thoroughly enjoy time ago think lose panic since much time invest build list listen almost daily</t>
  </si>
  <si>
    <t>love notify great pay download think free please make free</t>
  </si>
  <si>
    <t>song explicit content constantly delete without reason there enough music app version allow choose song shuffle mode miss grooveshark much notify suck big time hate fact offline mode music store cache memory dont actually song worth pay premium user download song cant keep recommendations accurate would like listen radio always song daily user since grooveshark close actually think notify free dont get pay</t>
  </si>
  <si>
    <t>awesome app love use anywhere premium you search artist artist radio yo even listen s s music first think get notify whoa never hear before van also broadcast onto device sterile without aux cord</t>
  </si>
  <si>
    <t>really enjoy notify like recommend certain music listen podcast also another perk upgrade could get full benefit cost minimal compare notify offer pay</t>
  </si>
  <si>
    <t>wish could organize individual playlist order want like desktop whenever create new playlist main star playlist use get push way bottom otherwise love app make commute much better good price</t>
  </si>
  <si>
    <t>wish free</t>
  </si>
  <si>
    <t>yeah nice first download get choose song listen didnt limit however many song could skip oh come bull cant choose song want suggest song couldnt care le cant even skip ive reach limit skip song dont want listen get app wasnt like pandora hell nice change equivalent sum cant choose music couldnt care le suggest music hate songskip limit want listen one song end listen ten im unable skip song want im disappoint th</t>
  </si>
  <si>
    <t>listen every day poor pandora get leave cold havent use commercial free yet plan soon</t>
  </si>
  <si>
    <t>like couple thing dont want big deal though basically enjoy</t>
  </si>
  <si>
    <t>wish could arrange n skip pay</t>
  </si>
  <si>
    <t>good app keep play turn unlike apps</t>
  </si>
  <si>
    <t>love service use rhapsody suck thank god find notify amazon prime music start suck bite notify way music audiobooks language course famous speech poetry seriously totally worth month</t>
  </si>
  <si>
    <t>love whole idea create playlist love fact listen music havent hear dont like fact cant shuffle playlist without purchase monthly play playlist ive create</t>
  </si>
  <si>
    <t>son download notify music amaze selection music sound quality seem great listen many favorite song helpful see popular certain song artist want sample new song see others like</t>
  </si>
  <si>
    <t>fantastic product love cd deal mp file messy USB device recommend notify especially diverse taste music</t>
  </si>
  <si>
    <t>useful</t>
  </si>
  <si>
    <t>easy prediction engine ok work</t>
  </si>
  <si>
    <t>ive search many music apps appstore best need WiFi play music without premium work well free flawless</t>
  </si>
  <si>
    <t>great app although wellknown song album arent otherwise perfect app</t>
  </si>
  <si>
    <t>pretty great would give star bob Segre</t>
  </si>
  <si>
    <t>personally never imagine would stream much music besides occasional live show ive collect music format seemingly forever realize time wanna listen something archive easiest stream notify free music app best ever im opinion drag city record would allow artist stream site</t>
  </si>
  <si>
    <t>search unlike pandora option</t>
  </si>
  <si>
    <t>love lisente favorite music read mail time</t>
  </si>
  <si>
    <t>best app music lover everywhere occasional ad every overall amaze get app wont disappoint</t>
  </si>
  <si>
    <t>work greatish lyric</t>
  </si>
  <si>
    <t>great music library listen type music interest</t>
  </si>
  <si>
    <t>find music want listen</t>
  </si>
  <si>
    <t>reason download app want play specific song music dont like listen im sorry give three star</t>
  </si>
  <si>
    <t>create account would let keep say password wrong delete fast instal</t>
  </si>
  <si>
    <t>app outstanding enjoy music may</t>
  </si>
  <si>
    <t>great music APPC find favorite band use time</t>
  </si>
  <si>
    <t>great app would like see shazam type sensor though</t>
  </si>
  <si>
    <t>around good app</t>
  </si>
  <si>
    <t>great music app love able search song put together playlist</t>
  </si>
  <si>
    <t>love notify easy use wide collection music choose whatever genre want definitely recommend open new app music still able play</t>
  </si>
  <si>
    <t>really neat program upgrade need lot music afford</t>
  </si>
  <si>
    <t>im give good work send rat way soon really test</t>
  </si>
  <si>
    <t>far im really like</t>
  </si>
  <si>
    <t>love able listen beatles whenever feel like come twelve year old think everyone least try everything like Elmo sing drive car</t>
  </si>
  <si>
    <t>like notify lately let listen one song say want listen go premium im confuse never use</t>
  </si>
  <si>
    <t>many playlist variety different type music expose many different great artist never know exist music awesome app easy use</t>
  </si>
  <si>
    <t>turn good music app kindle normally use rhapsody however ive go amount device use rhapsody go look good stream music service turn easy use lot music didnt think would library free version still good im satisfy</t>
  </si>
  <si>
    <t>totally worth every cent get premium</t>
  </si>
  <si>
    <t>purchase daughter month back love affordable unlike similar apps could highly recommend family member friend</t>
  </si>
  <si>
    <t>amazingstrongly recommend</t>
  </si>
  <si>
    <t>ive try apple soundhound find home best source music</t>
  </si>
  <si>
    <t>love choose music add playlist lately get minute ad free music give ad within two song time ad increase tremendously dont know whats change know im use free app ridiculous tell im get minute ad free music play ad next song two</t>
  </si>
  <si>
    <t>use lot music person really enjoy use notify love listen music without use YouTube app</t>
  </si>
  <si>
    <t>notify good place go listen anything heart desire layout easy use even u older folk listen music long lot even dream many memory good time music keep notify deserve star</t>
  </si>
  <si>
    <t>one favorite apps loveneed music fact play background great however whats fun fact get log different country cant log back listen music app every day pretty big deal im still country could fix id give star</t>
  </si>
  <si>
    <t>great app love doesnt give add time</t>
  </si>
  <si>
    <t>fantastic best music app</t>
  </si>
  <si>
    <t>product offer music look free think wasnt suppose use data</t>
  </si>
  <si>
    <t>unlike music venue love way listen entire album particular artist instead one song jumble among bunch song artist love format uninstalled venue</t>
  </si>
  <si>
    <t>really enjoy able listen album different artist enjoy song like thank app get review song expose song would hear</t>
  </si>
  <si>
    <t>love notify suggest music artist match music genre choose allow browse suggest artist music via single album collaboration place create playlist one already generate</t>
  </si>
  <si>
    <t>would nice didnt get slower update whatever reason there lengthy black screen load artist list use book there ni reason take longer load new device</t>
  </si>
  <si>
    <t>listen time who pandora</t>
  </si>
  <si>
    <t>ive hear spot would really like well go make account put everything tell click do say problem information change</t>
  </si>
  <si>
    <t>get today love im really game music thats doesnt second music like downloadable music dont downloadable music YouTube take couple minute app want save time listen music app</t>
  </si>
  <si>
    <t>enjoy often</t>
  </si>
  <si>
    <t>far best music player internet high sound qualitywhen afford buy premium willthanks notify</t>
  </si>
  <si>
    <t>seem like everyday get app time day appear app internet go wireless set turn get app go online listen music wouldnt mind every day fix</t>
  </si>
  <si>
    <t>love listen little pony Michelle craber high school musical song star</t>
  </si>
  <si>
    <t>love notify however one thing dont like play parental guidance song youre try play music harold cousin still think good app tho</t>
  </si>
  <si>
    <t>awesome alternative pandora switch company view didnt agree sorry havent switch option listen one artist mix artist create station way better pandora wont go back</t>
  </si>
  <si>
    <t>simply cannot find groove app artist music notify frustrate cant even find music sure enough old big name pop usual sick someone please something different</t>
  </si>
  <si>
    <t>great app child appropriate make playlist thing dont like dont pay premium cant pick song</t>
  </si>
  <si>
    <t>love hear music perfect app app contain music like search press play do app easy fun use downside specific age use app great definitely recommend everyone</t>
  </si>
  <si>
    <t>notify best lot genre choice compare stream audio easy access well</t>
  </si>
  <si>
    <t>love music hate filter explicit song subscribe family package rethink decision like filter music kid tablet also careful play music house check online year worth complaint thing hasnt notify fix</t>
  </si>
  <si>
    <t>love application due fact multitude musical choice</t>
  </si>
  <si>
    <t>music player well like radio ive try easy control best interface click you listen favorite music really simple quick would really recommend least give try use HDX device</t>
  </si>
  <si>
    <t>notify amaze love app get choose music want get listen music like notify best music app get work offline sign premium notify gazing appui recommend notify love choose music listen favorite song</t>
  </si>
  <si>
    <t>subscribe notify quite time dont know would without</t>
  </si>
  <si>
    <t>notify amaze way access music pay subscriber quality excellent many album available always want would give star could</t>
  </si>
  <si>
    <t>awesome content especially variety music day youth even one hit wonder song hear absolutely one best music site skip record every excellent playback device</t>
  </si>
  <si>
    <t>play whole album great many artist pretty much well design app</t>
  </si>
  <si>
    <t>love notify music never search song couldnt find love add music list listen anytime recommend premium version though dont wanna deal ad</t>
  </si>
  <si>
    <t>ughs need simple music dont want log keep another password</t>
  </si>
  <si>
    <t>morrow christmas</t>
  </si>
  <si>
    <t>awesome love able listen favorite song also love notify give suggestion new artist might like</t>
  </si>
  <si>
    <t>title</t>
  </si>
  <si>
    <t>ive use spirit two half year awesome pay monthly subscription youre able play music personal playlist offline commercial free without use data stream music great appservice would highly recommend</t>
  </si>
  <si>
    <t>love app pay version app let login anymore click login type log information say already account email try login create account please fix pay want able use</t>
  </si>
  <si>
    <t>love app get ur music every mood thank</t>
  </si>
  <si>
    <t>worthwhile check old newer album song add list play list thru tablet etc enjoy search play song time find good app</t>
  </si>
  <si>
    <t>notify amaze perfect app true music addictict teacher much music style fingertip music lover dream come true use constantly tool learn new music various performance situation general study teach adult autistic student private drum instruction well sheer listen pleasure keep great work</t>
  </si>
  <si>
    <t>another mistake function well kindle fire</t>
  </si>
  <si>
    <t>greatmusic</t>
  </si>
  <si>
    <t>love notify hate favorite dead milkman album isnt available thats notify thats dumb label</t>
  </si>
  <si>
    <t>love notify song cant find anywhere else allow create playlist fan fiction story perfect</t>
  </si>
  <si>
    <t>far favorite music stream service love make available offline feature let download albumsplaylistsetc listen go without waste data</t>
  </si>
  <si>
    <t>love music provider variety music</t>
  </si>
  <si>
    <t>notify family well worth money get song time commercial add love love love</t>
  </si>
  <si>
    <t>love app one thing hate get pay otherwise like way give full album music look witch awsome</t>
  </si>
  <si>
    <t>way better pandora pandora listen station however notify look song play whole song free charge little ad premium option allow download song listen data WiFi also remove ad however pay feature</t>
  </si>
  <si>
    <t>like music app better pandora seem easier use</t>
  </si>
  <si>
    <t>notify definitely use app use multiple time day pay premium worth every penny super easy search song even obscure curate amaze playlist save song shazam radio feature way better pandora exist playlist browse section pretty decent also love follow friend playlist</t>
  </si>
  <si>
    <t>app great play favorite song play game awesome problem sometimes turn sometimes great app guy</t>
  </si>
  <si>
    <t>ive enjoy app right begin wonderful selection userfriendly even u frequently blondesouthernsenior moment find quite easy create playlist matter eclectic taste music may</t>
  </si>
  <si>
    <t>notify great app choose music want play give trillion choice song latest song play station music new song like sorry Justin Bieber how deep love calvin harris they work it skilled a must get app google get free today</t>
  </si>
  <si>
    <t>month get music you ever need</t>
  </si>
  <si>
    <t>much expand base available music last several year available quality music excellent well</t>
  </si>
  <si>
    <t>love app listen almost every day best music app</t>
  </si>
  <si>
    <t>good app let listen different kind music</t>
  </si>
  <si>
    <t>best music app ever best thing get listen favourite new song free truly love app cannot stop listen music app another thing amaze every song free please download app regret</t>
  </si>
  <si>
    <t>use app year still choose app pandora</t>
  </si>
  <si>
    <t>think need fix something notify whenever im play song randomly turn fix</t>
  </si>
  <si>
    <t>intelligently design love app dont like minute add every minute</t>
  </si>
  <si>
    <t>great app super easy use little interruption music play ad would recommend</t>
  </si>
  <si>
    <t>thing annoy dont understand permit even free account play whatever specific song wish use notify computer yet smartphone im powerless seem rather inconsistent</t>
  </si>
  <si>
    <t>time make playlist listen music day reason love notify</t>
  </si>
  <si>
    <t>love notify app way favorite piece music bad blood taylor swift dont forget follow play list groovy tune babybunnymae p cant find get premium guy tip would really appreciate thank maker spoffy hope guy make successful apps game like notify good bye report melody aka babybunnymae</t>
  </si>
  <si>
    <t>enjoy notify let create playlist many mood also create playlist base song like within</t>
  </si>
  <si>
    <t>cant live without notify love listen full album want make playlist plus play radio station certain artist like radio app rhyme bandora pay monthly fee totally worth would recommend anyone</t>
  </si>
  <si>
    <t>good app luke williams</t>
  </si>
  <si>
    <t>nice app thing problem doesnt seem sync desktop version example artist follow album show profile mobile version theyre present desktop version sure</t>
  </si>
  <si>
    <t>cannot get better notify rule</t>
  </si>
  <si>
    <t>love app get almost every song think</t>
  </si>
  <si>
    <t>nice app understand work get anything want</t>
  </si>
  <si>
    <t>work great search song notify find like music continue play go apps even turn device reason star stop play randomly sometimes cant play order want great music app</t>
  </si>
  <si>
    <t>give favorite songs love app</t>
  </si>
  <si>
    <t>fabulous easy use huge library go back twenty impressive one short ad per mn undisturbed listen free download listen offline truly enjoy</t>
  </si>
  <si>
    <t>notify great jump youre already enjoy pandora notify pandora better</t>
  </si>
  <si>
    <t>great app use blow cash intines anymore notify premium let take much music want anywhere want great monthly price add music go many jam galways album sound quality stellar</t>
  </si>
  <si>
    <t>absolutely looooooooove app listen morning car work go go bed love get create playlist dont worry skip song totally feel playlist thenblah nope never issue even playlist kid edit version radio hit im always recommend app everyone force friend get love</t>
  </si>
  <si>
    <t>good like music type want still play get app like right im listen music write</t>
  </si>
  <si>
    <t>pandora think nothing could better think maybe ill give notify try believe surprise notify music pandora didnt yet also way feature free version pandora pay version didnt even like play certain song genre radio obviously limit give way control</t>
  </si>
  <si>
    <t>great variety music love save song make playlist negative far ad significantly louder music least time painfully especially headphone</t>
  </si>
  <si>
    <t>love app think awesome</t>
  </si>
  <si>
    <t>ive use notify long time pay member year love able find artist song want hassle sure commercial drag irritate enough keep away app use time</t>
  </si>
  <si>
    <t>come notify pandora love notify never leave</t>
  </si>
  <si>
    <t>like many different song artist also perk mostly amaze trip fun listen instead radio</t>
  </si>
  <si>
    <t>notify definitely new favorite music app love organize able create name personal playlist also date newer music yet still older still good music love variety band artist provide organization offer havent think yet notify app get play music</t>
  </si>
  <si>
    <t>get WiFi free trial play song want even band know one know post video social medium enter name find song know one know even sing awesome remember play song video star oh talk show haha talk thing laugh star</t>
  </si>
  <si>
    <t>sync device easily intuitive design make easy create playlist organize music like radio function better pandora le repetition like song unable find artist come school record dig hunt make underground music almost easy find whole new school notify best way listen music modern world</t>
  </si>
  <si>
    <t>great place listen music</t>
  </si>
  <si>
    <t>want nondemand music listen nothing really beat notify get still learn user interface need much</t>
  </si>
  <si>
    <t>super good choose song download use limit skip bread like pandora also control listen wish le add otherwise great app strongly recommend</t>
  </si>
  <si>
    <t>convert pandora listen new age music sleep constant commercial get irritatingand didnt want pay extra sleep music notify prime membership never commercial listen station like select track like download listen offline cabin wood anywhere want lull back sleep plus online hear new stuff station choose expand playlist like fact mesh kindle fire easily</t>
  </si>
  <si>
    <t>great app provide everything promise</t>
  </si>
  <si>
    <t>enjoyable music always available thank</t>
  </si>
  <si>
    <t>think tank come conclusive decision music component quantity quality would recommend pure honesty no research analyst</t>
  </si>
  <si>
    <t>love especially like similar band feature help expand experience musical interpretation</t>
  </si>
  <si>
    <t>almost exact clone pc version thats good thing one add feature give control notify app p p prove invaluable ever since discover feature make search browse much intuitive seemless</t>
  </si>
  <si>
    <t>great never think would say im start like better heart</t>
  </si>
  <si>
    <t>good thru but least get mobile</t>
  </si>
  <si>
    <t>paradise song love dream music come true get premium</t>
  </si>
  <si>
    <t>unbelievably wonderful person cant wider taste music time notify thank professional musician teacher Greg</t>
  </si>
  <si>
    <t>financed show lyric</t>
  </si>
  <si>
    <t>honestly use app everyday yet disappoint grant ad annoy theyre frequent youd think free app add removable upgrade pay version date ive issue app love</t>
  </si>
  <si>
    <t>use notify long time phone tablet computer great way ton music fingertip without spend oodles money use free subscription work ad minimal frequent highly recommend notify music stream apps</t>
  </si>
  <si>
    <t>great easy way find listen music love daily mix</t>
  </si>
  <si>
    <t>ive use notify year love create playlist listen playlist find new music get notify favorite artist play nearby listen station create around artist genre even link shazam add subwoofer speakersoff ya go</t>
  </si>
  <si>
    <t>like music app let create play list music want like thing dont like app make pay listen music without WiFi</t>
  </si>
  <si>
    <t>nice site much wide variety sound</t>
  </si>
  <si>
    <t>great music app allow find listen ease free version offer plenty long internet connection ad repetitive like music brainer you enjoy app</t>
  </si>
  <si>
    <t>amaze app become daily routine use hate advert decide pay monthly love fact download music offline also use account multiple platform device</t>
  </si>
  <si>
    <t>could anyone like notify</t>
  </si>
  <si>
    <t>great except able move song play list see play time android tablet seem odd feature work old window laptop available new tablet phone would star need keep use laptop adjust playlist amazon music play list work fine across device</t>
  </si>
  <si>
    <t>best music app ever download</t>
  </si>
  <si>
    <t>couldnt live without notify use least day</t>
  </si>
  <si>
    <t>love notify make play list browse others play list also purchase premium download music enjoy ad free listen app run smoothly one thing would suggest stop music hour sometimes fall asleep music wake play</t>
  </si>
  <si>
    <t>love app let choose song artist want go radio broadcast</t>
  </si>
  <si>
    <t>im almost notify enough say app worth love music option play list find want something different hard listen new music discover something havent already hear</t>
  </si>
  <si>
    <t>use pandora think would give try still use pandora yet like notify play artist want hear shuffle playlist</t>
  </si>
  <si>
    <t>great approve music</t>
  </si>
  <si>
    <t>get start believe enjoy</t>
  </si>
  <si>
    <t>great click find whatever want even like kid wonderful</t>
  </si>
  <si>
    <t>like much user friendly thank</t>
  </si>
  <si>
    <t>happy porn hub advertisement daughter saw notify brand new tablet first app download notify ad come ad open hub</t>
  </si>
  <si>
    <t>love notify feel though couldnt live without point month dont even notice bc get take check account pay per song since always unlimited access million song album love able make fun playlist spotifys playlist offer pretty good opinion</t>
  </si>
  <si>
    <t>awesome appui play whatever music waniand still pay anythingonly give add go premium get rid themstill good though</t>
  </si>
  <si>
    <t>love use notify easy use find different kind music time</t>
  </si>
  <si>
    <t>me</t>
  </si>
  <si>
    <t>use notify constantly definitely worth get premium</t>
  </si>
  <si>
    <t>best thing ever app let u song u want instead YouTube xd</t>
  </si>
  <si>
    <t>love love love best music app ever use everyday year</t>
  </si>
  <si>
    <t>like create playlist commercial interruption every half hour much plus pay monthly fee order able listen music offline</t>
  </si>
  <si>
    <t>friend work turn amaze free app love genre offer listen artist ive never hear love like type music great app youre fan whose open new listen experience you find valuable you want install every device never without one listen time</t>
  </si>
  <si>
    <t>love able make play list well listen stream genre enjoy awesome selection im sure continue grow</t>
  </si>
  <si>
    <t>honesty premium worth great app</t>
  </si>
  <si>
    <t>great way listen music lot great music choice little buggy time biggest annoyance next queue get clear usually go one such WiFi source another</t>
  </si>
  <si>
    <t>different pandora love variety much specific music find listen instead shuffle song dont even care want listen specific artist</t>
  </si>
  <si>
    <t>love notify listen anything want want app never give problem</t>
  </si>
  <si>
    <t>love notify one better site tovdown load music unfortunately fee</t>
  </si>
  <si>
    <t>notify app great listen music problem im YouTube notify randomly start play without app open also get limit amount skip dont premium cant choose song play</t>
  </si>
  <si>
    <t>app useful listen music time criticism give cant listen withoutwifii</t>
  </si>
  <si>
    <t>best music app ive use yet keep</t>
  </si>
  <si>
    <t>million upon million song fingertip simply better sex cooky egg peril</t>
  </si>
  <si>
    <t>play good music better exerted</t>
  </si>
  <si>
    <t>good amount music choose commercial</t>
  </si>
  <si>
    <t>speak</t>
  </si>
  <si>
    <t>long okay couple add good mean get unlimited free song you watch one add next half hour add free definitely suggest app listen dont even brand new one way option amazon music</t>
  </si>
  <si>
    <t>app awesome listen music online one part downside one album listen even offline album do play</t>
  </si>
  <si>
    <t>listen music wrought</t>
  </si>
  <si>
    <t>perfect free choice want play</t>
  </si>
  <si>
    <t>love free</t>
  </si>
  <si>
    <t>love much song loveyou need down</t>
  </si>
  <si>
    <t>really like notify keep app great content much</t>
  </si>
  <si>
    <t>need WiFi data great app listen favorite music love app must download love app</t>
  </si>
  <si>
    <t>love awesome app glad friend tell</t>
  </si>
  <si>
    <t>sad work twice get crunchy audio barely hear voice podcast frustrate yes try multiple device result painful</t>
  </si>
  <si>
    <t>excellent app use use Songka become unavailable live happy enough find notify great variety o playlist national international great sound quality show song playlist premium version great also let choose exactly song want listen instead go random playlist wait show also let mark song available offline listen favorite song anytime</t>
  </si>
  <si>
    <t>like suggestion feature notify expose music otherwise would ever listen however selection even close include genre artist</t>
  </si>
  <si>
    <t>fantastic service use regular listen music commercial doesnt bother commercial keep mind run garden</t>
  </si>
  <si>
    <t>love notify never without find lot oldie thing think production happy function app also Starbuck get hook month free membership</t>
  </si>
  <si>
    <t>love app u cant find anywhere else mean app like want listen offline say go premium cant find wise really good</t>
  </si>
  <si>
    <t>love app ive use past month amaze would say downside app dont premium account cant listen ever song want also cant listen offline unless premium would recommend app Ito everyone</t>
  </si>
  <si>
    <t>notify everything pandora heart rest lack total control huge music library thumb listen want make playlist learn navigate notify you love</t>
  </si>
  <si>
    <t>internet unless want member pay fee monthly fun dont creditdebt card app great come home get listen favorite song</t>
  </si>
  <si>
    <t>suppose use amazon fire hd work great</t>
  </si>
  <si>
    <t>premium best im coverage area never without music</t>
  </si>
  <si>
    <t>love app far play single track album artist however radio feature bite basic devs add option make radio base select artist app would probably beat pay radio app competition</t>
  </si>
  <si>
    <t>best music s build playlist follow favorite discover best music ever find use smart radio recommend playlist well worth ten month unlimited music fingertip save library listen go</t>
  </si>
  <si>
    <t>every song think ive rediscover old s music jazz fusion love stream music offline phone take</t>
  </si>
  <si>
    <t>thing use music unlimited skip ipadkindle firelaptop perfect browsingradio mode amaze find new song create share playlist collaborate different people discover new artist music perfect app music recommend</t>
  </si>
  <si>
    <t>notify amaze app easy use premium best save song WiFi later view connect WiFi data notify great music app music lover easy personalise save song play list highly recommend</t>
  </si>
  <si>
    <t>notify must household music selection amaze app easy use year old navigate find playlist make love</t>
  </si>
  <si>
    <t>love listen notify easy set log use</t>
  </si>
  <si>
    <t>pro work kindle plenty playlist choose choose music want listen</t>
  </si>
  <si>
    <t>ever since recent update ive able add song playlist que song love use notify please fix</t>
  </si>
  <si>
    <t>much better pandora many many local band post</t>
  </si>
  <si>
    <t>best money spend month notify subscription love</t>
  </si>
  <si>
    <t>really like play husband favorite john prine album complete wind care make enjoyable listen favorite music like newsing hard time find notify</t>
  </si>
  <si>
    <t>easy process music like</t>
  </si>
  <si>
    <t>love amazon music much easier use continue mp download issue amazon notify great</t>
  </si>
  <si>
    <t>great app good service excellent musicaudio selection would definitely recommend anyone</t>
  </si>
  <si>
    <t>best load ever nice selection pick</t>
  </si>
  <si>
    <t>revolution good bad music want european plus killer feature personalise playlist propose app</t>
  </si>
  <si>
    <t>work finerecent add app recently purchase nexus so glad listen offline premium account background thing tablet notify frill small income well worth offer</t>
  </si>
  <si>
    <t>wish could make single play list cause song bunch p like</t>
  </si>
  <si>
    <t>ask dollar month practice song want amaze deal hundred song amaze</t>
  </si>
  <si>
    <t>enjoy wide variety music music every one taste</t>
  </si>
  <si>
    <t>really nice free music latest hit</t>
  </si>
  <si>
    <t>great place listen music like</t>
  </si>
  <si>
    <t>work great blackberry</t>
  </si>
  <si>
    <t>wow say wow find music want find band artist wanna listen took think app like pandoras get app bore friend sister go school sick use app whole hour still wasnt boredgreat bore ply get app especially good like music</t>
  </si>
  <si>
    <t>unfortunately notify update fire app le option phone app favorite stream service forestick par mobile app maybe go back pandora forestick app better</t>
  </si>
  <si>
    <t>love app give type music love hear variety really awesome would recommend app true music lover great app keep good work love even free</t>
  </si>
  <si>
    <t>everyday user download via google play thing</t>
  </si>
  <si>
    <t>listen music havent hear year far great memory weekend new speaker great sound past</t>
  </si>
  <si>
    <t>service great potential amaze stream music nightmare sometimes even excellent connection new device app obnoxiously buggy get commercial happy dont make payment theyre even relevant commercial background noise annoy buy subscription</t>
  </si>
  <si>
    <t>great get music could get amazon music iTunes thing dont like cant choose song want listen say song playlist create click shuffle play listen song awesome also play recommend song song album get choose song</t>
  </si>
  <si>
    <t>love new interface notify design mobile apps mostly intuitive genuinely beautiful use album art photo background way play panel appear notification pull gorgeous round great music listen experience kindle wish catch whatever amazon security standard pop warn prior open every time tad bite annoy</t>
  </si>
  <si>
    <t>either music long premium dont mind ad app totally wicked core anyone life music totally understand</t>
  </si>
  <si>
    <t>notify user friendly online music app feature look well much much ive notify couple month continue discover new capability</t>
  </si>
  <si>
    <t>one best way organize listen music available anywhere</t>
  </si>
  <si>
    <t>really good job</t>
  </si>
  <si>
    <t>cool could listen notify want go premium rad may annoy ad give min free ad read well get app</t>
  </si>
  <si>
    <t>notify ton option great source music</t>
  </si>
  <si>
    <t>great free station many long ad</t>
  </si>
  <si>
    <t>great dont know listen album doesnt always cut</t>
  </si>
  <si>
    <t>get cant play amazon prime blackberry great selection music well curated playlist easy navigate winner winner chicken dinner</t>
  </si>
  <si>
    <t>love notify especially version app simple layout easy use im still use kindle see accustom apple device app great love unlike phone version play song time</t>
  </si>
  <si>
    <t>love huge selection rockblues countryrock artist dont know alt pop raphiphop style great taste st stream player doesnt buffer stutter crappy low speed del service want notify pro watch salespromos</t>
  </si>
  <si>
    <t>best musical library web</t>
  </si>
  <si>
    <t>love app would recommend recommend</t>
  </si>
  <si>
    <t>easy manage easy make playlist</t>
  </si>
  <si>
    <t>lot ad little good music constantly pick song playlist dont match suck</t>
  </si>
  <si>
    <t>believe app best music easy use menu song want however download app galaxy s shuffle music choose one song shuffle hope get lucky would appreciate fix otherwise great app</t>
  </si>
  <si>
    <t>enjoy app convenience variety</t>
  </si>
  <si>
    <t>listen notify get great little trail music listen forget mainly never hear great work walk bike rid justing sit friend backyard people ask listen</t>
  </si>
  <si>
    <t>music selection amaze thing dont like doesnt give option lyric song</t>
  </si>
  <si>
    <t>love notify pay premium definitely worth better pandora</t>
  </si>
  <si>
    <t>listen christian radio time</t>
  </si>
  <si>
    <t>id give star give dont always music want like ill go add particular song playlist notify doesnt annoy pretty good music service</t>
  </si>
  <si>
    <t>love notify couldnt live without music</t>
  </si>
  <si>
    <t>favorite way stream music love save song dont service</t>
  </si>
  <si>
    <t>awesome thousand good song already make playlist certain event cool awesome kinda awesome shuffle certain amount skios</t>
  </si>
  <si>
    <t>love app so much play logan paul song want love much hope app hit big</t>
  </si>
  <si>
    <t>ton music easy use great</t>
  </si>
  <si>
    <t>love notify stay date music easy access</t>
  </si>
  <si>
    <t>obtain virus shortly install</t>
  </si>
  <si>
    <t>much better pandora get load song play song want want torot pandora</t>
  </si>
  <si>
    <t>love app fun easy use would definitely recommend</t>
  </si>
  <si>
    <t>look artist want easy use good interface</t>
  </si>
  <si>
    <t>use begin year listen music recent update make glitch cant access music hopefully ya fix soon</t>
  </si>
  <si>
    <t>use app everything teach spin class keep class fresh new selection thank notify never spend money something worth whether im work teach spin even headset im ft air cut tree notify app music want</t>
  </si>
  <si>
    <t>cant get enough app listen dinner read even sleep easy use incredible selection meet music interest need</t>
  </si>
  <si>
    <t>love notify music app find artist want hear listen full song album great could great</t>
  </si>
  <si>
    <t>problem radio version love otherwise</t>
  </si>
  <si>
    <t>entirely love app iPhone download kindle fire take another level select song want whenever iPhone cannot unless upgrade premium kindle fire without upgrade thats love overall cannot find fault whatsoever notify kindle well recommend</t>
  </si>
  <si>
    <t>love able play notify Alexa tell want hear</t>
  </si>
  <si>
    <t>daughter us like</t>
  </si>
  <si>
    <t>average game longer kindle year old son longer give really average free application</t>
  </si>
  <si>
    <t>love find old song havent hear long time create playlist listen anytime husband son hook easy find song create play list save song well</t>
  </si>
  <si>
    <t>must app music lover improvement could make radio station create playlist diversify playlist</t>
  </si>
  <si>
    <t>cant recommend enough use every day</t>
  </si>
  <si>
    <t>fantastic music service music option varying listen directly desire artist start artistsongalbum radio listen accurately recommend similar artist great service</t>
  </si>
  <si>
    <t>dont know grade</t>
  </si>
  <si>
    <t>notify great feature set playlist music want listen play well file type folder still good app</t>
  </si>
  <si>
    <t>love dont particularly care ad great way accumulate greatest music ever make s</t>
  </si>
  <si>
    <t>sorry dont think great</t>
  </si>
  <si>
    <t>love app party didnt need worry music best part someone request</t>
  </si>
  <si>
    <t>best app cuz song love</t>
  </si>
  <si>
    <t>great app song listen notify life</t>
  </si>
  <si>
    <t>app one better functionally look apps ive see although available music huge surprise number track available hop notify could replace apps rip cd doesnt</t>
  </si>
  <si>
    <t>play music select</t>
  </si>
  <si>
    <t>every song could ever want love get premium definitely get</t>
  </si>
  <si>
    <t>adore notify wake be im get ready work leave house listen work return home love fact pull music matter year type fast slow music library</t>
  </si>
  <si>
    <t>use love app new update make sad shuffle play song way commercial always tell im connect internet really reason leave pandora come notify</t>
  </si>
  <si>
    <t>love notify heart best way listen music far highly recommend never go back soundcloud apple music notify future best</t>
  </si>
  <si>
    <t>music notify amazon music passport</t>
  </si>
  <si>
    <t>apparently need notify premium download</t>
  </si>
  <si>
    <t>pay premium lui really different music apple although iPhone user preference notify real reason preference</t>
  </si>
  <si>
    <t>enjoy serserlecton music thats available</t>
  </si>
  <si>
    <t>favorite music app</t>
  </si>
  <si>
    <t>love adore app</t>
  </si>
  <si>
    <t>easy use portability great like</t>
  </si>
  <si>
    <t>notify amazon echo frictionless musical bliss notify far best interface curation discovery Alexa help enjoy playlist station without tether phone tablet especially great mom people paintcookcleanbuild anyone always want personal dj</t>
  </si>
  <si>
    <t>learn navigate website</t>
  </si>
  <si>
    <t>start impress free service music quality pretty good music selection amaze everything want figure sure go premium service quality even better remotely control tablet hook sound system cell phone first month free highly recommend folk go</t>
  </si>
  <si>
    <t>best month ive ever spend love</t>
  </si>
  <si>
    <t>love notify would like able download music</t>
  </si>
  <si>
    <t>crap listen kindle cant listen anywhere house suck</t>
  </si>
  <si>
    <t>app adequate work fine need notify account</t>
  </si>
  <si>
    <t>love notify best way enjoy music especially tablet version select song thank</t>
  </si>
  <si>
    <t>love find every song artist look play music love set radio station library</t>
  </si>
  <si>
    <t>app million time better heart radio dont play music want example want something Katy perry first song play Katy perry second song like taylor swift Justin Bieber notify different look artist album know song like notify awesome really download app</t>
  </si>
  <si>
    <t>read constantly always look free music comedy apps follow jump one little surprise many dont music genre notify music almost review there much add hasnt write love love love</t>
  </si>
  <si>
    <t>nice like</t>
  </si>
  <si>
    <t>amaze excite spotlight tablet laptop PlayStation amaze app eventually may come across album song still verification artist usually take le week advice get want free unlimited music</t>
  </si>
  <si>
    <t>pro free music good song choose build dream pandora station well organize playlist easy use con cant choose song phone unless notify premium cant play music offline unless purchase notify premium</t>
  </si>
  <si>
    <t>app inspires when first get didnt like get tablet best music app ever ply get item say cause tell love append hope u forget everything free need wifiyou love approve star</t>
  </si>
  <si>
    <t>app good soon download mysteriously balloons list mb download even dont download anything annoy youre try save space music apps dont</t>
  </si>
  <si>
    <t>notify amaze app song think even forget title song type lyric song itll pop listen notify amaze without music isnt life say</t>
  </si>
  <si>
    <t>pay month premium must say worth download music listen whenever wherever limit amount music playlist share music friend keep playlist hide personal use love app</t>
  </si>
  <si>
    <t>like use kid song</t>
  </si>
  <si>
    <t>oh gosh music app notify good give week trial notify premium give minute free ad music like pandora iheartradio add song notify library click song itll tie present recommend trillion star could download</t>
  </si>
  <si>
    <t>matter like find fantastic selection music</t>
  </si>
  <si>
    <t>god damn app great amaze great app u gote go way music u think</t>
  </si>
  <si>
    <t>best especially u computer slow never request song notify could supply easy make arrange music lists cant compliment enoughthe periodic grade simply make better believe sell subscription son sell</t>
  </si>
  <si>
    <t>give star wont change album artwork anymore listen good music app seem periodic skip music thats im little hesitant go premium</t>
  </si>
  <si>
    <t>far love app</t>
  </si>
  <si>
    <t>wide range music age taste</t>
  </si>
  <si>
    <t>fire stick tv product something add</t>
  </si>
  <si>
    <t>love app fun</t>
  </si>
  <si>
    <t>kid download love</t>
  </si>
  <si>
    <t>amaze favorite</t>
  </si>
  <si>
    <t>take home im s s beyond music guy love give please join enjoy sorry pay artist yeah peace love jam</t>
  </si>
  <si>
    <t>awesome app notify brighten day always give artist full album people read download make account</t>
  </si>
  <si>
    <t>love playlist always available</t>
  </si>
  <si>
    <t>great way music fingertip</t>
  </si>
  <si>
    <t>good app aspect wish different ability download favorite music travel WiFi spotty depend location</t>
  </si>
  <si>
    <t>perfect download music</t>
  </si>
  <si>
    <t>like im able turn phone screen save battery usage enjoy lot favorite songs also enjoy option able multitaskread emailsnews article surf internet check weather still enjoy music</t>
  </si>
  <si>
    <t>dont like say would free app</t>
  </si>
  <si>
    <t>ive use notify ever since come year ago stream music car motorcycle rarely ever even listen radio anymore ability custom build playlist search people playlist awesome able follow artist page great keep new release id lose without app</t>
  </si>
  <si>
    <t>love spotlight choose literally song want</t>
  </si>
  <si>
    <t>good long road trip</t>
  </si>
  <si>
    <t>kind music mood im</t>
  </si>
  <si>
    <t>absolutely love notify there one issue worthless doesnt even deserve star take come website say premium phone kindle automatically kindle able skip song choose song ad cant play song music offline</t>
  </si>
  <si>
    <t>really curse song im kid wish switch turn profanity im car</t>
  </si>
  <si>
    <t>good choice music</t>
  </si>
  <si>
    <t>really enjoy app use kindle fire problem download quickly lot choose hear song love</t>
  </si>
  <si>
    <t>love app work well im bore go app listen there one problem sometimes look music get crash never get back app keep download get frustrate possible fix</t>
  </si>
  <si>
    <t>wider variety</t>
  </si>
  <si>
    <t>one flaw kindle version v app android tablet look like add songsaved song fact save ive go back forth droid kindle basically exactly like google play cost go add free</t>
  </si>
  <si>
    <t>good way listen tune favorite app</t>
  </si>
  <si>
    <t>song need click away use dj also listen play list everyday</t>
  </si>
  <si>
    <t>sport great app love u search sespific song u want play heart radio best cause u cant play sespific song u want ya give star cause doesnt taylor swift sad THX read</t>
  </si>
  <si>
    <t>ive try lot different music apps though last year notify best search song artist want also make playlist favorite song even share social medium account would recommend notify anyone want music app give exactly want plus</t>
  </si>
  <si>
    <t>pricey great</t>
  </si>
  <si>
    <t>always excellent music notify music artist couldnt find site</t>
  </si>
  <si>
    <t>perfect really device lot playlist discover hear new music even make playlist share others</t>
  </si>
  <si>
    <t>excellent choice</t>
  </si>
  <si>
    <t>never problem stream music though</t>
  </si>
  <si>
    <t>music course great biggest surprise delight word browse treasuretrove spokenword delight audio book complete book language tutor program poetry short story guide meditation unexpected pleasure im lot fun explore</t>
  </si>
  <si>
    <t>really use app lot work fine phone</t>
  </si>
  <si>
    <t>love listen music notify there glitch make ad load cant play music ad do</t>
  </si>
  <si>
    <t>love much listening right</t>
  </si>
  <si>
    <t>dont pay notify premium feel bad</t>
  </si>
  <si>
    <t>like different genre notify offer also song play mix old one hear new one never hear artist never hear give people add library</t>
  </si>
  <si>
    <t>many apps</t>
  </si>
  <si>
    <t>amaze need music older era take human example love music older music notify happen one album favorite im give five star notify youve blow away music selection will grade notify dont fix problem</t>
  </si>
  <si>
    <t>great app music wish didnt cost month first month</t>
  </si>
  <si>
    <t>love fact listen whole track favorite artist however personally love iheartradio better</t>
  </si>
  <si>
    <t>think greatand free</t>
  </si>
  <si>
    <t>love much user friendly pandora</t>
  </si>
  <si>
    <t>hard cancel subscription notify contact number case need customer service link change password doesnt work</t>
  </si>
  <si>
    <t>let listen music want listen</t>
  </si>
  <si>
    <t>really use love app goto music something terrible happen cant listen want want play suggest song shuffle instead want listen let face thats pandora</t>
  </si>
  <si>
    <t>good selection opera classical song commercial bleatingly loud tailor listen classical music better selection amazon prime</t>
  </si>
  <si>
    <t>great app im happy</t>
  </si>
  <si>
    <t>many ad</t>
  </si>
  <si>
    <t>tell song explicit tell popular artist notify opinion think david bowie genius</t>
  </si>
  <si>
    <t>need hawaiian music past present</t>
  </si>
  <si>
    <t>search one favorite sons YouTube reason video song want go app store find notify download find one favorite song look im please app highly recommend</t>
  </si>
  <si>
    <t>love app let listen song want love create different playlist different song app also big help im one direction mood want listen favorite d music there also wide vanity band music think love app</t>
  </si>
  <si>
    <t>thing dont like commercial app dont lot usually time otherwise yea light</t>
  </si>
  <si>
    <t>free find better music app listen entire song entire album first find notify visit billboard website want hear song chart click notify link expect sample song get whole song good free probably pay later</t>
  </si>
  <si>
    <t>great item</t>
  </si>
  <si>
    <t>okay opinion totally amaze really love really upgrade premium month listen ad free also without internet connection first like gonna use homeworkgetting readyetc facial reaction turn app totally amaze</t>
  </si>
  <si>
    <t>love app work great issues</t>
  </si>
  <si>
    <t>love listen favourite song</t>
  </si>
  <si>
    <t>listen song create playlist offline use even download love notify</t>
  </si>
  <si>
    <t>like easy find music like add song whole selection coherent</t>
  </si>
  <si>
    <t>best program music work great Alexa</t>
  </si>
  <si>
    <t>wish know sooner hear may cost associate use free stream service hope start use love</t>
  </si>
  <si>
    <t>music selection outstanding user interface leaf lot desire think screen clutter distract find difficult find learn tool available say quite tool enable listen enjoy music want great tool hard use</t>
  </si>
  <si>
    <t>great love find old music hadnt hear long time plus find current music</t>
  </si>
  <si>
    <t>app great listen music build playlist thing</t>
  </si>
  <si>
    <t>fantastic app work way better mobile version notify app android allow choose whichever music want listen without pay premium price love notify get app</t>
  </si>
  <si>
    <t>listen song movie havent come theater app awesome recommend people love music like listen music</t>
  </si>
  <si>
    <t>love much subscribe service download app kindle mobile phone</t>
  </si>
  <si>
    <t>best app listen music love</t>
  </si>
  <si>
    <t>ok good app sense update need premium pick song want use free song type thing want lessen line get premium also opinion dont enjoy lessen radio thats like radio get app like pick choose music dont mind spend little money get app great lot feature free premium problem love app</t>
  </si>
  <si>
    <t>forget iheartradio pandora station like find anything everything need notify ad want pay premium think get day month ad free music pretty dope</t>
  </si>
  <si>
    <t>great fast everything</t>
  </si>
  <si>
    <t>greatest app use awesome year old intelligent thank notify open heart feel like im</t>
  </si>
  <si>
    <t>comparable radio burn pandora</t>
  </si>
  <si>
    <t>show</t>
  </si>
  <si>
    <t>wonderful granddaughter</t>
  </si>
  <si>
    <t>great besides fact get number skip still good quality music</t>
  </si>
  <si>
    <t>notify cool free premium like music service steroid love premium dissatisfy anything app keep good work guy</t>
  </si>
  <si>
    <t>like notify music platform</t>
  </si>
  <si>
    <t>best appear please even without premium play lot music add every four song would nice still five star though</t>
  </si>
  <si>
    <t>really amaze keep music let skip next song</t>
  </si>
  <si>
    <t>think id give try im glad im enjoy different genre listen depend mood come give try think you glad</t>
  </si>
  <si>
    <t>app every song need awesome</t>
  </si>
  <si>
    <t>wish little cheaper love</t>
  </si>
  <si>
    <t>initially hear notify would free mobiletablets thrill saw wasnt case kindle sad notice today theyd upload anew thrill im disappoint use notify computer regularly glad see playlist upload app without hitch approximately end emotion follow without premium one must online listen problem playlist import music listen music computer offline option download say music app one personal playlist must play shuffle problem well certainly terrible thing world listen playlist shuffle often start listen song decide want specific song next cant like give one suggest song one try play one playlist doesnt best algorithm problem im listen color spectrum decide throw song migrant mix thats really jar besides algorithm seem mainly throw either artist dont like every album band put lump everything toobig category hiphop indie rock country throw random say category new train nothing like great mortal men get small number skip dont premium sound little familiar yet app youre think user feedback votes downvotes notify lack app could play song migrant thousand time never learn hat notify computer star notify kindle ill stick pandora</t>
  </si>
  <si>
    <t>never order notify year would account want money back</t>
  </si>
  <si>
    <t>wonderful premium member frequently use app thankfully cooperative kindle fire hd see problem app would highly recommend app quiet often family friend everyone love listen music</t>
  </si>
  <si>
    <t>crash often</t>
  </si>
  <si>
    <t>work well include change music another device</t>
  </si>
  <si>
    <t>love find type music play certain type set like type program day second commercial every minute painful</t>
  </si>
  <si>
    <t>u guy app bc u pick ur favorite artiste love take shower music soon good</t>
  </si>
  <si>
    <t>use notify free year use able skip many time want play song cant anymore since recent update notify suppose free tablet computer mean choose song skip many time want still ad mom tablet dad tablet version notify kindle use lucky mobile version like phone please recognize kindle tablet phone notify great please fix dont understand kindle consider different every tablet</t>
  </si>
  <si>
    <t>separate catacorie music little comertrals best thing every</t>
  </si>
  <si>
    <t>good vibe</t>
  </si>
  <si>
    <t>cant get enough app perfect music go bite personalization trump pandora book</t>
  </si>
  <si>
    <t>thing impress ease use also like could put singer name hear dont listen music dont know listen music ask</t>
  </si>
  <si>
    <t>love access Alost music podcast heart desire use notify seven day week least three hour day everything need every device</t>
  </si>
  <si>
    <t>app play music want playbus pay ad free music</t>
  </si>
  <si>
    <t>love notify least old version get really frustrate way many add get want money people cant get premium really frecken annoy recommend song dont want along skip limit thats way mutch app wonderful let listen want</t>
  </si>
  <si>
    <t>item describe</t>
  </si>
  <si>
    <t>work really well</t>
  </si>
  <si>
    <t>app one best music apps ire ever defiantly worth premium</t>
  </si>
  <si>
    <t>whenever hear amaze review decide download app impress could make playlist however go downhill fast play around bite decide exit app something else couldnt find way exit app end turn kindle fire make stop play music think creator good intention lot bug need fix</t>
  </si>
  <si>
    <t>great music app much better others let choose listen one artist multiple also student get discount plus</t>
  </si>
  <si>
    <t>best play music whenever want play anytime problem WiFi app amaze really enjoy hope rat greatly future</t>
  </si>
  <si>
    <t>music free run smoothly ad happen two song care turn great app totally recommend</t>
  </si>
  <si>
    <t>rapid download</t>
  </si>
  <si>
    <t>app work like pandora im say copyright different feature still different feature pay issue currently give month jump per month honestly notify could lower little</t>
  </si>
  <si>
    <t>notify great variety music allow make custom playlist also offer discount student</t>
  </si>
  <si>
    <t>wonderful way listen music</t>
  </si>
  <si>
    <t>enjoy kind music listen whenever want great</t>
  </si>
  <si>
    <t>notify great way listen favorite music love put head phone listen away recommend notify music free also listen music play game make playlist favorite song country rock pop</t>
  </si>
  <si>
    <t>love spottily end playlist album download music anytime anywhere couldnt happier</t>
  </si>
  <si>
    <t>love thus app work well</t>
  </si>
  <si>
    <t>notify lifesaver need one three huge playlist build</t>
  </si>
  <si>
    <t>like notify love make playlist however would great didnt require WiFi still love though</t>
  </si>
  <si>
    <t>life good help</t>
  </si>
  <si>
    <t>love app except day premium trial sign premium automatically</t>
  </si>
  <si>
    <t>love hear music free love quality us jot much internet yes get app</t>
  </si>
  <si>
    <t>use notify first year state love away take advantage student discount subscription im back still love</t>
  </si>
  <si>
    <t>way way better pandora artist song selection vary extensive get ago</t>
  </si>
  <si>
    <t>work internationally great way hear new music console goody great sound quality option play</t>
  </si>
  <si>
    <t>cool duplicate song wont stop</t>
  </si>
  <si>
    <t>im sure havent find learn far fun like idea say category like notify choses song play dont get bore way</t>
  </si>
  <si>
    <t>perfect work incredibly fine echo dot</t>
  </si>
  <si>
    <t>way u listen get better fee</t>
  </si>
  <si>
    <t>doesnt work well arent member Facebook also non pay play music shuffle mode would ok didnt keep play music twice</t>
  </si>
  <si>
    <t>awesome work perfect</t>
  </si>
  <si>
    <t>amaze app every time advertisement play either restart entirely crash</t>
  </si>
  <si>
    <t>picky know want spotty let wish collect switch store explore work create pace need time excellent</t>
  </si>
  <si>
    <t>say free music listen commercial</t>
  </si>
  <si>
    <t>love million choice song choose</t>
  </si>
  <si>
    <t>app great love match music run cadence recommend app upgrade premium commercial interrupt music worth monthly fee</t>
  </si>
  <si>
    <t>like variety get go bug every bad</t>
  </si>
  <si>
    <t>notify well make app listen music turn pandora deal advertisement notify advertisement almost nonexistent thing need implement set turn take swear word app good app recommend app anyone want music day</t>
  </si>
  <si>
    <t>totally nail exact taste also introduce awesome music choose exactly wanna hear condense add please</t>
  </si>
  <si>
    <t>great internet music</t>
  </si>
  <si>
    <t>love app listen every day</t>
  </si>
  <si>
    <t>big deal</t>
  </si>
  <si>
    <t>fave</t>
  </si>
  <si>
    <t>need lock screen control</t>
  </si>
  <si>
    <t>please update gui</t>
  </si>
  <si>
    <t>love app use daily</t>
  </si>
  <si>
    <t>notify crap work stop every three song Epping stop whether middle song go another song doesnt matter stop go press play nothing expect buy premium stop rather waste hour toll take download personal music phone deal crappy crap</t>
  </si>
  <si>
    <t>use notify year simply best discover personalize playlist come around consider get rid im hook year think</t>
  </si>
  <si>
    <t>recommend app competitor little hard understand stuff app first whence learn great music app pick song want listen pick song way better pandora right highly recommend</t>
  </si>
  <si>
    <t>notify great highly recommend</t>
  </si>
  <si>
    <t>honestly say even premium offline feature amaze eat data work life saver low area signal coverage</t>
  </si>
  <si>
    <t>im listen notify im review good music get get</t>
  </si>
  <si>
    <t>best music app market price share plan make even better metre wife teenage boy family plan song old think find</t>
  </si>
  <si>
    <t>wont know you like hear pick genre artist anything music notify find play choose artist whose music love notify create radio program base choice endless possibilities</t>
  </si>
  <si>
    <t>overall star rat average star available music library user interface apple device desktop pc android tv star interface Roku look work like somebody create garage decade ago</t>
  </si>
  <si>
    <t>didnt know exist day wish like hell id know sooner love different type style offer</t>
  </si>
  <si>
    <t>great music app</t>
  </si>
  <si>
    <t>didnt care idea notify love get premium you never regret perfect layout easy use perfect quality multiple device control notify make music experience much interactive integrate you never want stop use app download</t>
  </si>
  <si>
    <t>music app open interest much new music thats recommend much nice display way easy navigate around various musical genre course would love offer bite international world music department im pray notify expand classical music selection well still one great app music lover</t>
  </si>
  <si>
    <t>im really love music</t>
  </si>
  <si>
    <t>app life freak love hope all get enjoy p</t>
  </si>
  <si>
    <t>wide range artist easy set app ask artist like create playlist base answer case playlist target free version ad low key unobtrusive recommend</t>
  </si>
  <si>
    <t>love music YouTube music new music new release different genre limit much music get get day free trial premium create private playlist collaborative playlist public one there much stuff many ad pandora definitely love notify</t>
  </si>
  <si>
    <t>enjoy app much get praise get spirit thank lord minute interval every minute gospel channel amaze</t>
  </si>
  <si>
    <t>like lot song include hebrew song like</t>
  </si>
  <si>
    <t>think notify amaze app search song tap artist wont change song unlike panorama would give app star rat</t>
  </si>
  <si>
    <t>love though wish could filter explicit song time want stream music yo birthday party</t>
  </si>
  <si>
    <t>love easy create playlist find new song learn something share music</t>
  </si>
  <si>
    <t>notify favorite</t>
  </si>
  <si>
    <t>notify one service would recommend family and friend cant go wrong</t>
  </si>
  <si>
    <t>hear album music record artist</t>
  </si>
  <si>
    <t>great listen music pain deal subscribe also three month come around every want fully subscribe make sure cancel subscription day go expire</t>
  </si>
  <si>
    <t>love notify best music app listen whole complete album one pandora play deal free listen song album large catalog free download get WiFi work commercial every three song month except listen line commercials love</t>
  </si>
  <si>
    <t>sit listen past remember song people experience go come mind ease soul thank</t>
  </si>
  <si>
    <t>really enjoy listen music notify like able listen specific song add playlist find great music didnt know listen others playlist well app easy use commercial reasonable quantity content</t>
  </si>
  <si>
    <t>great app great quality music everything</t>
  </si>
  <si>
    <t>love use notify listen music dont already personal collection</t>
  </si>
  <si>
    <t>ive use pandora heart radio neither anywhere near good notify notify free listen dont song want save playlist thing would like able download song without get notify premium completely understand download feature would premium</t>
  </si>
  <si>
    <t>premium subscriber family plan well worth cell phone amazon echo</t>
  </si>
  <si>
    <t>day two use app find great use Bluetooth headphone get stuff do enjoy favorite music lay couch flu</t>
  </si>
  <si>
    <t>amaze app music lover especially get premium</t>
  </si>
  <si>
    <t>use often</t>
  </si>
  <si>
    <t>enjoy notify music even use home gym</t>
  </si>
  <si>
    <t>use time kindle fire love</t>
  </si>
  <si>
    <t>really enjoy appservice premium service couple think worth however free version drive insane commercial use smart phone control musicplaylist selection laptop app internet capable device</t>
  </si>
  <si>
    <t>something happen update let play shuffle cant pick one song listen want listen certain song playlist let skip song time try get buy full version notify listen notify really good mood doesnt make sense help</t>
  </si>
  <si>
    <t>ive almost year really good</t>
  </si>
  <si>
    <t>notify best</t>
  </si>
  <si>
    <t>play music</t>
  </si>
  <si>
    <t>finally im do pandora station play top forty hit bogus selection wait people first app let listen radio unless buy premium version get almost unlimited music selection free without many add every song still stuff need work like navigation display well worth</t>
  </si>
  <si>
    <t>org love love love apphighly recommend</t>
  </si>
  <si>
    <t>amaze music stream download app fact premium day free ad free music skippable music unlike heart radio amaze</t>
  </si>
  <si>
    <t>great free music online would great specific day month would free listen line add besides great</t>
  </si>
  <si>
    <t>totally awesome except why take away ability share song within notify account family really enjoy communicate way love swedish norwegian music though kvelertak rule</t>
  </si>
  <si>
    <t>think notify really cool list music time</t>
  </si>
  <si>
    <t>love app great variety artist music taste tune everyday escape regular radio station hear music really enjoy bonus create personalize playlist discount student great app overall highly recommend</t>
  </si>
  <si>
    <t>notify tit try use credit amazon give app store wouldnt allow im use free premium trial probably pay run FYI make music available offline must space phone dont sign premium perk without extra space</t>
  </si>
  <si>
    <t>love ease navigate thru style music music app use period</t>
  </si>
  <si>
    <t>may Buena app</t>
  </si>
  <si>
    <t>love great listen favorite artist dont pay</t>
  </si>
  <si>
    <t>love notify wish bigger section korean japanese music</t>
  </si>
  <si>
    <t>love app dont get good reception sometimes though song get often interrupt</t>
  </si>
  <si>
    <t>music intune app</t>
  </si>
  <si>
    <t>definitely best music app use notify premium amaze listen whatever song want want strongly recommend</t>
  </si>
  <si>
    <t>ive enjoy app cant find probably hasnt create yet downside purchase premium package fact cant hear specific song youve die listen day nevertheless worth time space device</t>
  </si>
  <si>
    <t>want see sound like music</t>
  </si>
  <si>
    <t>really love notify choice music player better pandora actually around great app must get really music thing grind gear ad like three ad last second listen music around minute ad play pay get premium</t>
  </si>
  <si>
    <t>use app free year finally pay subscription could listen playlist camp work great several day day go come home app log require internet log back take hour hour trip find WiFi song show download anymore frustrate month since today song go wont renew subscription</t>
  </si>
  <si>
    <t>free music always interest bonus able listen music like</t>
  </si>
  <si>
    <t>notify far superior music apps radio feature let explore song similar like well playlist album feature let play specific song kindle version require shuffle play still available</t>
  </si>
  <si>
    <t>great stream app better pandora free also great thing check needtobreathe john mark McMillan good</t>
  </si>
  <si>
    <t>use notify music many month though time use app gain opportunity listen new genre music enjoy selection station use day free trail let listen view</t>
  </si>
  <si>
    <t>love able listen anything notify include latest hit however disappoint fact cancel pay subscription email still continue charge month later there get easier way cancel isnt right</t>
  </si>
  <si>
    <t>ive use briefly im sure im go love hear favorite music</t>
  </si>
  <si>
    <t>best music player available allow many genre</t>
  </si>
  <si>
    <t>love notify look country artist name garth brook disappoint show cover garths song also enjoy indie artist jaytekz wasnt neither war somewhat disappoint otherwise great music app</t>
  </si>
  <si>
    <t>love find faves quality lot song good</t>
  </si>
  <si>
    <t>disable</t>
  </si>
  <si>
    <t>good app allow u listen music u want whenever u want u need WiFi allow u make playlist save album song ah also follow artist although time make playlist first song would play song album save good app recommend anyone love music</t>
  </si>
  <si>
    <t>love song artist make</t>
  </si>
  <si>
    <t>great music base preference</t>
  </si>
  <si>
    <t>like notify lot music selection endless price right music anywhere wish little userfriendly find build playlist folder etc bite cumbersome</t>
  </si>
  <si>
    <t>best music stream app</t>
  </si>
  <si>
    <t>mom use use pandora play random song notify play song downloadfor free there need emailpasswordor username make sure login every day refresh licence automatically</t>
  </si>
  <si>
    <t>cool sound</t>
  </si>
  <si>
    <t>anna Kathleen september</t>
  </si>
  <si>
    <t>play artist till change another well</t>
  </si>
  <si>
    <t>think notify would complicate actually easy doesnt cost money yet nearly every album ever make listen music internet YouTube cant go onto another tab music stop highly recommend app age</t>
  </si>
  <si>
    <t>totally dig notify im listen music havent hear year watch le tv say im surprise little available artist still well worth cost</t>
  </si>
  <si>
    <t>long time notify user love app</t>
  </si>
  <si>
    <t>love notify much work much like pandora create radio station artist discover new music however also find certain song save music play anytime want there WiFi free overall great app definitely worth download</t>
  </si>
  <si>
    <t>mainly download app listen music beatles roll stone etc good due fact remastered edition</t>
  </si>
  <si>
    <t>pay money actually pick song listen otherwise shuffle playlist risk listen random song recommend im leave app alone till get money</t>
  </si>
  <si>
    <t>like app dont premium still like want listen music free great great selection song ad arent bad arent long dont pay premium hear people say premium worth great app</t>
  </si>
  <si>
    <t>awesome love music choice choice make</t>
  </si>
  <si>
    <t>great way stay update favourite music starsgroupscomposers notify playlist very useful way discover new one interface busy get use everything find controllable quick great experience</t>
  </si>
  <si>
    <t>kid buy</t>
  </si>
  <si>
    <t>notify replace iTunes music organize stream program premium able make change one device apply great able download different playlist different device mean tailor offline music need</t>
  </si>
  <si>
    <t>favorite music app ever love playlist every mood love make really love older music vast selection work great hiccup</t>
  </si>
  <si>
    <t>best music app ever great playlist album notify rock</t>
  </si>
  <si>
    <t>almost artist song album could think musical history thousand couldnt organizable playlist relatedrandom play individually manually excellent service app</t>
  </si>
  <si>
    <t>thing sometimes show inappropriate image album cover one account open different device brother best music app ever would rate inappropriate image even create play list share love spotifyp</t>
  </si>
  <si>
    <t>create mix tap would recommend people</t>
  </si>
  <si>
    <t>seem take lot ram really enjoy</t>
  </si>
  <si>
    <t>huge selection song amaze playlist work smoothly use remote youre listen pc dont ad free kindle wont able access lock screen control</t>
  </si>
  <si>
    <t>ill say app amaze beyond belief im shock existsand free addition practically song full album artist think one release drop day pay store without say much use tablet even better due really nice perk usually pay</t>
  </si>
  <si>
    <t>greatremember download favorite song u dont forget</t>
  </si>
  <si>
    <t>great love almost every song</t>
  </si>
  <si>
    <t>ton music find music like save profile freeðððð</t>
  </si>
  <si>
    <t>look stress blurry face radio like www listen song listen stress bam find</t>
  </si>
  <si>
    <t>dont know app intelligent know want hear would give star could</t>
  </si>
  <si>
    <t>enjoy notify much love fact premium listen music anywhere go doesnt use data much love listen music continue use notify</t>
  </si>
  <si>
    <t>good music app although tablet version much better since phone version random playfest</t>
  </si>
  <si>
    <t>cant find anything wrong app awesome x better pandora music apps use great variety music u shouldnt prob find something groove love viral hit well overall dope music app suggest u check</t>
  </si>
  <si>
    <t>ive many music apps pandora mustify music downloaded iTunes notify far best one ever lot station artist every song ive ever look plus get create playlist</t>
  </si>
  <si>
    <t>best music app allow listen favorite artist song</t>
  </si>
  <si>
    <t>free version listen playlist play song</t>
  </si>
  <si>
    <t>notify favorite music stream app one favorite apps general listen music want make playlist list playlist already make sound great really easy use ill continue use notify great app</t>
  </si>
  <si>
    <t>since church one create music library listen song put love</t>
  </si>
  <si>
    <t>notify nice favorite music easy find new one subject band listen nice school part work love listen music app let say favorite app best</t>
  </si>
  <si>
    <t>love app every time video ad come tablet spazzes refuse play anything clear everything go back app ink glitch anyone else problem</t>
  </si>
  <si>
    <t>favorite music app everything download offline use away internet</t>
  </si>
  <si>
    <t>love music service love able play song choice search song choice also listen commercial free long want create playlist subscribe others play list</t>
  </si>
  <si>
    <t>love app content reason music keep pause ii especially annoy work assignment keep switch back app turn music back amazon fire tablet</t>
  </si>
  <si>
    <t>love different playlist discover new music</t>
  </si>
  <si>
    <t>notify premium account galaxy download app fire hd ask check bill address payment support country live spain notify amazon</t>
  </si>
  <si>
    <t>spotlight work great month never discourage recommend app all therealso get spotlight premium totally worth cost little much</t>
  </si>
  <si>
    <t>thorough collection music access anything everything without guilt associate steal artist intellectual property always nice think trade month peace mind access large selection music great thing</t>
  </si>
  <si>
    <t>org one favorite apps ever listen music day best music app ever get two month already awesome definitely get app wont regret</t>
  </si>
  <si>
    <t>use notify almost every day work</t>
  </si>
  <si>
    <t>sure receive work product great product easy work thank much get quickness great work amazingly well next continue buy pretty good</t>
  </si>
  <si>
    <t>notify absolutely amaze easy use pick artist song play want add every awhile best music play app ever even get skip much want</t>
  </si>
  <si>
    <t>would recommend app everyone although u meet certain age order listen music good keep tell get premium something put notify great app would recommend app everyone u love music u totally get app get listen every single song u hear name thank notify</t>
  </si>
  <si>
    <t>good selection random play tend repetitive</t>
  </si>
  <si>
    <t>listen day homework without get distract love</t>
  </si>
  <si>
    <t>use notify runfootball practicesleep etc</t>
  </si>
  <si>
    <t>really enjoy great selection</t>
  </si>
  <si>
    <t>org love app download spend night browse save song whole album highly recommend</t>
  </si>
  <si>
    <t>im please music app truly love great hard find track especially live record notify best</t>
  </si>
  <si>
    <t>little difficult clumsy far set group music album radio station build</t>
  </si>
  <si>
    <t>great music app premium</t>
  </si>
  <si>
    <t>best musical buy dont need password email</t>
  </si>
  <si>
    <t>app user friendly</t>
  </si>
  <si>
    <t>really like music like clot hobby dont get change music thank much</t>
  </si>
  <si>
    <t>believe enjoy notify better free music app offer kindle fire commercial brief every halfhour navigation also seem le cumbersome brand p</t>
  </si>
  <si>
    <t>try stump obscure world music artist notify cover good take long time finally give shoot im please far</t>
  </si>
  <si>
    <t>get notify think i sure hope doesnt suck let email say app reach expectation way im listen app write search favorite song favorite artist band also album love terrific app share</t>
  </si>
  <si>
    <t>apps like app app</t>
  </si>
  <si>
    <t>blackberry o</t>
  </si>
  <si>
    <t>love app way better pandora like listen whole album make play list listen soooooooooooo cool wish price month little bite cheaper commercial shorter thank service notify</t>
  </si>
  <si>
    <t>amaze simple modern stylish great quality exhaustive library song fun use there many easy way listen music whether youd like simply create unique playlist listen entire album create radio station tap browse listen playlist already provide fit whatever mode simple fun way listen music love</t>
  </si>
  <si>
    <t>light super light</t>
  </si>
  <si>
    <t>great music application perfect</t>
  </si>
  <si>
    <t>let feel better love</t>
  </si>
  <si>
    <t>notify best upgrade family premium account love especially like every week custom make playlist</t>
  </si>
  <si>
    <t>great app every song sun available thats fault still star app get premium though song go without data</t>
  </si>
  <si>
    <t>premium membership well worth daily mix weekly discover playlist among make great gift kid could add family plan well</t>
  </si>
  <si>
    <t>like create music list unlike pandora</t>
  </si>
  <si>
    <t>love notify im motorcycle ride service listen download playlist worth monthly fee ask even though wish little cheaper</t>
  </si>
  <si>
    <t>cant live without notify seriously feel like day miss little something dont listen music even short spam time app music read add cup coffee say im heaven app run smoothly kindle fire issue whatsoever synchronize perfectly sound quality great take account kindle speaker limitation youve use notify RCMAC android device you see difference</t>
  </si>
  <si>
    <t>pretty good app function well good selection free</t>
  </si>
  <si>
    <t>favorite song worry song play would recommend music app best one ive find far</t>
  </si>
  <si>
    <t>amaze simply amaze libraryall free let describe spirit mobile radio favorite music significantly le ad none stupid radio show time include inside joke ad want music time wish music want get</t>
  </si>
  <si>
    <t>good app</t>
  </si>
  <si>
    <t>notify music app ill ever use</t>
  </si>
  <si>
    <t>daughter love app</t>
  </si>
  <si>
    <t>cant really function wo probably best music app come around since fall great original zone subscription app</t>
  </si>
  <si>
    <t>love selection music offer please app would recommend anyone</t>
  </si>
  <si>
    <t>really like app pay per month download favorite music without rely WiFi</t>
  </si>
  <si>
    <t>app really good give star could use play game premium could unlimited skip wont put shuffle every time want listen music add helpful know joke spoofy</t>
  </si>
  <si>
    <t>get get premium wont regret make many playlist want follow many great artist listen favorite artist music mix thing see friend listen many thing imaginable</t>
  </si>
  <si>
    <t>course opinion ive try lot different one time cant beat one free better yet totally worth monthly subscription fee bypass ad gain full feature access mobile ive use kindle app notify little week major bug glitch yet love</t>
  </si>
  <si>
    <t>anything u want hear fantastic love bb</t>
  </si>
  <si>
    <t>overwhelm amount music stream free astound need internet connection also list music without internet warn dont sort pay card gonna stick first option great music</t>
  </si>
  <si>
    <t>app hand best app perfect love music listen often even people want little background music party extremely great song price every half hour might one ad great app definitely recommend doughs dont disappointed</t>
  </si>
  <si>
    <t>cost amazon</t>
  </si>
  <si>
    <t>fairly poor range selection classical music default random movement instead group whole piece together try jazz next hopeful</t>
  </si>
  <si>
    <t>im listen day long love</t>
  </si>
  <si>
    <t>kindle iPad desktop mobile little hesitant first sure could listen selection music offline goodbye pandora hello specify</t>
  </si>
  <si>
    <t>love app whenever im bore listen music notify every song like really really recommend people pandora</t>
  </si>
  <si>
    <t>notify great music app simple search track artist album start listen free love free app use time create great music collection</t>
  </si>
  <si>
    <t>good computer think find music difficult really sure use</t>
  </si>
  <si>
    <t>app amaze listen tile music even new albums dont modify premium add bad app definedly recommendation</t>
  </si>
  <si>
    <t>love make radio station want know add new stuff repetitive love work sometimes get want</t>
  </si>
  <si>
    <t>pretty solid app</t>
  </si>
  <si>
    <t>notify awesome music app allow stuff pandora doesnt usually allow make playlist use kindle computer play music want much want though downside cant download offline premium member get best quality premium</t>
  </si>
  <si>
    <t>performance wise perfect would great Alexa support</t>
  </si>
  <si>
    <t>notify wonderful there huge problem enable music play offline cause download music store internal storage bank fill extremely quickly lack option move storage sd card mean minimal download space love notify terrible side app hopefully fix soon</t>
  </si>
  <si>
    <t>app wonderful really love though dont premium upgrade say certainty even still amaze totally recommend anyone like music</t>
  </si>
  <si>
    <t>im still learn use far really enjoy music</t>
  </si>
  <si>
    <t>music world expand</t>
  </si>
  <si>
    <t>far best way listen music like offline mode premium member definitely save data im go downside ive find lack song available certain artist expect</t>
  </si>
  <si>
    <t>ive try free version even cant go wrong you listen hear commercial last second certainly tolerable radio commercial ive find type music search</t>
  </si>
  <si>
    <t>think great app chill friend listen kind music like queen beatles citizen king</t>
  </si>
  <si>
    <t>would beneficial phone do way see music local device could use rd party alarm apps would also nice way auto play playlist resume playlistradio asp open</t>
  </si>
  <si>
    <t>notify old school music new school music</t>
  </si>
  <si>
    <t>great platform curating play list discover new artist</t>
  </si>
  <si>
    <t>app pandora think listen free without WiFi need premium account im pretty sure cost money still like u wont get enjoy free thegnly reason download app think could listen free without WiFi little tricky first slow</t>
  </si>
  <si>
    <t>app awesome feel better hear music love app</t>
  </si>
  <si>
    <t>great music app new music quickly</t>
  </si>
  <si>
    <t>love app opinion app play music really well navigate easily music selection artist create playlist easily would recommend anyone love listen type music want click away</t>
  </si>
  <si>
    <t>pandora heart radio app neither compare notify unlimited skip huge library music great quality sound notify premium even better download song listen without wificell service one problem glitch app mot let sign fix besides best music app</t>
  </si>
  <si>
    <t>love able stream album individual song v build radio station around artist album song</t>
  </si>
  <si>
    <t>like app keep make play list transfer radio give song dont like good fix problem would time better</t>
  </si>
  <si>
    <t>love easy use dont host music devise</t>
  </si>
  <si>
    <t>lot fun relax</t>
  </si>
  <si>
    <t>really love notify great playlist great variety reasonable ad interruption free version use pandora amazon music several others one complaint occasionally music wont play kindle fire figure explanation seem rhyme reason identify consistent</t>
  </si>
  <si>
    <t>best radio web pick artist play music artist therefor truly listen wantcool one thing dont like commercial short space nice app get star app writer involve upkeep good work thank</t>
  </si>
  <si>
    <t>love live country cant use dont internet suck WiFi use amaze app</t>
  </si>
  <si>
    <t>every time try create account experience technical difficulty</t>
  </si>
  <si>
    <t>really enjoy app always reliable listen music</t>
  </si>
  <si>
    <t>randomly stop work tell internet connection absolutely one often say track available reason even though playlist actually store device internet connection anyway often song say play sound song wont play ever matter sometimes song miss album huh time notify work way like time beyond frustrate blame kindle terrible proprietary software problem much app though return kindle asap buy real tablet download regular android version notify actually work</t>
  </si>
  <si>
    <t>modify really awesome app let pick ton music station also make listen computer pick song want listen really recommend anyone love music</t>
  </si>
  <si>
    <t>love many great song many great playlist free get premium there great stuff get</t>
  </si>
  <si>
    <t>app work Samsung galaxy phone notify try help know issue phone want pull sim card require open otter box etc worth trouble use computer work great really sad cannot use app phone</t>
  </si>
  <si>
    <t>cant go wrong come music apps wish le expensive month overprice</t>
  </si>
  <si>
    <t>new subscriber love far</t>
  </si>
  <si>
    <t>app help time sadness really reliable</t>
  </si>
  <si>
    <t>love notify however often interrupt amazon fire stick much laptop tablet</t>
  </si>
  <si>
    <t>love notify ad every minute love notify</t>
  </si>
  <si>
    <t>ive app forever still music heaven</t>
  </si>
  <si>
    <t>doesnt let upgrade notify premium kindle fire offline music let upgrade phone please fix</t>
  </si>
  <si>
    <t>use notify month love able find every song ive ever look playlist available fit every mood genre day week discover amaze song artist playlist free trial premium like much go cancel satellite radio service keep notify premium</t>
  </si>
  <si>
    <t>download start crash apps open apps click home button get notify app want load open game keep click home open app app crash</t>
  </si>
  <si>
    <t>title say pandora maybe great nothing notify ability pick choose song amaze add fact custom make playlist almost type genre today pop s rap concentrate scratch app truly music lover choice</t>
  </si>
  <si>
    <t>come use app tablet kindle fire play song want use phone song shuffle great tablet phone may well use pandora eadiertouse interface make phone work like tablet you get star</t>
  </si>
  <si>
    <t>love listen music time</t>
  </si>
  <si>
    <t>great app great music</t>
  </si>
  <si>
    <t>listen single songsentire album podcast couldnt ask anything better</t>
  </si>
  <si>
    <t>love app kindle fire hd havent problem</t>
  </si>
  <si>
    <t>absolutely best music app definitely worth monthly charge fast response user skip search engine work well read mind artist hadnt hear year try figure ll awesome app recommend</t>
  </si>
  <si>
    <t>love app dont mind pay whole family us collect quite playlist new stuff well oldie use quite often recommend app</t>
  </si>
  <si>
    <t>best music app ever little add interrupt music music also happen music choose let u download full album cost something use daily highly recommend one listen music ever</t>
  </si>
  <si>
    <t>im impress notify pick different type music want listen way better pandora listen notify play game recommend app everyone</t>
  </si>
  <si>
    <t>love spotifywhen want listen music go room turn music listen song like one listen much would give hundred star could</t>
  </si>
  <si>
    <t>enjoy notify great listen favorite music please</t>
  </si>
  <si>
    <t>love variety music choose easy navigate</t>
  </si>
  <si>
    <t>download app must start trial offer cant get hold phone always busy meantime keep get last four month ive nothing show dont listen station try couple time wasnt impress use pandora would real careful use support app bring radio station isnt user friendly mostly heavy rock offer thats know withdraw fund whenever feel like music app special ten dollar nothing beware</t>
  </si>
  <si>
    <t>super easy yo use great selection large diverse catalog</t>
  </si>
  <si>
    <t>goodbut youre like many kidsyou dont pay music</t>
  </si>
  <si>
    <t>like music want destroy replay button app</t>
  </si>
  <si>
    <t>crash happy bunch hit song totally wipe phone work bite suppose give one star rate badly fair</t>
  </si>
  <si>
    <t>please hear oldie goody blue assortment look forward jazz set</t>
  </si>
  <si>
    <t>didnt even work kindle fire hd installation fail multiple time</t>
  </si>
  <si>
    <t>great app great selection music cab personalize song enjoy</t>
  </si>
  <si>
    <t>app work like music good</t>
  </si>
  <si>
    <t>app amazing pretty much every thing gun n rise dropkick murphy recommend complaint thing call premium feature say upgrade notify premium use cant wise great app</t>
  </si>
  <si>
    <t>notify everything</t>
  </si>
  <si>
    <t>simply best music stream</t>
  </si>
  <si>
    <t>twas pretty chill</t>
  </si>
  <si>
    <t>love app run great song im look severe flaw app would need WiFi everything cant listen music dont WiFi besides great app</t>
  </si>
  <si>
    <t>love also follow friend music favorite artist share friend family love</t>
  </si>
  <si>
    <t>notify great music easy find song would recommend app people love listen music need good app</t>
  </si>
  <si>
    <t>first time music program love message bear sound fire</t>
  </si>
  <si>
    <t>try lot music apps none good one pandora plus look song without limit skip wonderful</t>
  </si>
  <si>
    <t>add annoy hand select song</t>
  </si>
  <si>
    <t>wonderful excellent marvelous music music musicgood selection good choice artist various genre hoorah yea yea yea yippee</t>
  </si>
  <si>
    <t>start use program pc didnt care reduce option app either let everything access private favorite list change song computer dont make app YouTube app find restriction prefer YouTube pandora delete app three day use</t>
  </si>
  <si>
    <t>love great variety available wonderful option</t>
  </si>
  <si>
    <t>older technology savvy app easy use range genre excellent thank notify</t>
  </si>
  <si>
    <t>amaze great practically free reason offline doesnt work even though download song dozen time please fix rate star star awesome music app</t>
  </si>
  <si>
    <t>variety music</t>
  </si>
  <si>
    <t>wish playlist customizable like nonstreaming music play program fantastic app even recommend pay premium</t>
  </si>
  <si>
    <t>great selection easy get huge podcast selection</t>
  </si>
  <si>
    <t>dont mind ad hat cant skip song unlimited</t>
  </si>
  <si>
    <t>good play favorite song</t>
  </si>
  <si>
    <t>like app much wish could listen music internet premium would get download could add prem</t>
  </si>
  <si>
    <t>limitation levy mobile device intend manipulate premium purchase excessive almost render unusable youre use pc tablet notify basic great competitor need save self inflict alienation consumer add offline mode incentive enough premium</t>
  </si>
  <si>
    <t>lot people use pandora prefer notify Handsom song choice really give lot option make playlist radio update random choose song song whoever create notify thank awesome job</t>
  </si>
  <si>
    <t>outstanding app listen reflect enjoy favorite music would great could skip Songo song listen particular song mobile device like computer</t>
  </si>
  <si>
    <t>well design app one best music stream service</t>
  </si>
  <si>
    <t>love music app one download many one use often favourite long company artist license notify play you love youre music lover</t>
  </si>
  <si>
    <t>stream day work love choose whole album choose great playlist setup</t>
  </si>
  <si>
    <t>great app phone tablet computer love pick wherever</t>
  </si>
  <si>
    <t>work great iPhone iPhone speaker love endless music choose</t>
  </si>
  <si>
    <t>nothing come close variety artist album ive find album lose year ago new artist that discover kid great app</t>
  </si>
  <si>
    <t>dont know would without notify computer two different mobile device work together flawlessly little bite extra premium worth subscription ive ever</t>
  </si>
  <si>
    <t>worst add premen fechters</t>
  </si>
  <si>
    <t>good app cost bite much premium would definitely recommend app music</t>
  </si>
  <si>
    <t>great music update</t>
  </si>
  <si>
    <t>best app ever</t>
  </si>
  <si>
    <t>multiple reason suck ive minute notice shuffle only thing think good idea click track think go listen shuffle option flash say you shuffle listen music retard hope somebody get fire fact think like one song like every song plain stupid world favor release something good please thank excite nothing eff goodbye</t>
  </si>
  <si>
    <t>listen often</t>
  </si>
  <si>
    <t>complete control wanna listen unlike another app know cough mumble pandora</t>
  </si>
  <si>
    <t>definitely favourite music app</t>
  </si>
  <si>
    <t>must app love music variety playlist choice pop children subscription buck much</t>
  </si>
  <si>
    <t>BLA</t>
  </si>
  <si>
    <t>absolutely love listen metal music wish would make premium free please</t>
  </si>
  <si>
    <t>super awesome get pick music wonderful playlist love app great anyone</t>
  </si>
  <si>
    <t>listen notify time love suggestion</t>
  </si>
  <si>
    <t>song free</t>
  </si>
  <si>
    <t>great service nice music selection</t>
  </si>
  <si>
    <t>newer version become difficult functionally though button add song playlist keep get smaller smaller make button bigger please use kindle version notify</t>
  </si>
  <si>
    <t>allow play music kindle keep flash message say download premium ad free music</t>
  </si>
  <si>
    <t>keep try stop work isnt top main thing run get mainly listen surf</t>
  </si>
  <si>
    <t>excellent music app love</t>
  </si>
  <si>
    <t>love listen favorite music</t>
  </si>
  <si>
    <t>worth trust helpful</t>
  </si>
  <si>
    <t>worth money instal notify device everytime offline playlist capability awesome feat hope artist would notify tho really appreciate lot indie artist find playlist grow music taste become diverse thank notify</t>
  </si>
  <si>
    <t>amaze music app ive ever use although havent get premium yet still great app use listen favorite music</t>
  </si>
  <si>
    <t>awesome song look oldie almost forget great</t>
  </si>
  <si>
    <t>pop yeah glad listen pop</t>
  </si>
  <si>
    <t>app great</t>
  </si>
  <si>
    <t>nice selection country music</t>
  </si>
  <si>
    <t>love spotifys excellent sound quality app functional</t>
  </si>
  <si>
    <t>good problem</t>
  </si>
  <si>
    <t>expect sign service play local mp</t>
  </si>
  <si>
    <t>guy awesome aka epic</t>
  </si>
  <si>
    <t>download app try sign notify keep say error ive try sign week ill resort something else im sure notify great amazon improve apps like bc lot</t>
  </si>
  <si>
    <t>amaze truly</t>
  </si>
  <si>
    <t>love experience approach music would really rate ten</t>
  </si>
  <si>
    <t>work like amazon music larger selection song</t>
  </si>
  <si>
    <t>love notify hate wait long get huge selection far ive find everything want</t>
  </si>
  <si>
    <t>like play song playlist</t>
  </si>
  <si>
    <t>find notify week ago love love love easy oh full beautiful stuff</t>
  </si>
  <si>
    <t>soon room budget ill get notify premium great service since add mobile capability easy listen specific artist unlike stream service help prepare many concert road trip sci fi radio drama unbeatable</t>
  </si>
  <si>
    <t>dont know update way listen anything notify click shuffle cant pick anything anymore wish wouldnt screw anything</t>
  </si>
  <si>
    <t>music anytime wantanywhere Arean le ad radio</t>
  </si>
  <si>
    <t>app music u want need</t>
  </si>
  <si>
    <t>dont waste money premium almost year could never get song play correctly use different laptop three different android phone time would play some would whenever would come would stop entire shuffled would play next time make play list save thing offline use pain as artist like song like function better pandora ive never pay premium service go notify iTunes painful honestly worseplus stay would actually song ive find notify last year</t>
  </si>
  <si>
    <t>download app great idea part app like pandora variety music radio station one allow listener choice pick wish bite music life download app</t>
  </si>
  <si>
    <t>telaines poetry bring mind peace heal land shareswith naturethe freedom see old look self mem</t>
  </si>
  <si>
    <t>app work like platform correctly</t>
  </si>
  <si>
    <t>almost favorite music one place take anywhere also powerful tool discover new favorite unfortunately theyve dumbed social feature app glitchy still deserve star</t>
  </si>
  <si>
    <t>great pick song play unlike pandora month border expensive like like apps monthly charge add even though like app twice price pandora plus likely cancel future pandora easier use work everything need</t>
  </si>
  <si>
    <t>lot song</t>
  </si>
  <si>
    <t>seriously pay month listen music mean premium mean could pay pay month impossible</t>
  </si>
  <si>
    <t>ive great time make playlist love play offline</t>
  </si>
  <si>
    <t>excellent library service</t>
  </si>
  <si>
    <t>best thing ever mom two say best</t>
  </si>
  <si>
    <t>lot song like enjoy kid many different genre available give star buz still songsartists available app</t>
  </si>
  <si>
    <t>reputation speak easy use customize organize way spend le time research new music time enjoy five star great investment</t>
  </si>
  <si>
    <t>app good could make playlist fast forward like new update everything pretty much except able fast forward certain song cover stink able fast forward unlimitedly would rate</t>
  </si>
  <si>
    <t>love make playlist pc listen iPhone list run camp drive chill pretty much anything sure ad free version decide worth ponying money skip commercial listen music demand still way fewer break fm radio dont mind playlist shuffle</t>
  </si>
  <si>
    <t>awesome app find couldnt get music kindle without pay bum friend tell notify decide try it glad put personal information totally free thank notify</t>
  </si>
  <si>
    <t>cannot get site matter try wilk let log create account another fail amazon app</t>
  </si>
  <si>
    <t>work well someone seriously need resolve taylor swift situation though mean political issue important real lack taylor swift anywhere problem pretty significant magnitude well go get</t>
  </si>
  <si>
    <t>every time ad play mostly mountain dew ad app reset andor stop think fix best app would recommend everyone</t>
  </si>
  <si>
    <t>love much music love make playlist ever want give suggest song add playlist</t>
  </si>
  <si>
    <t>notify notify allow create playlist listen unique radio station share music friend step easy create account</t>
  </si>
  <si>
    <t>app lot genre music choose sometimes ad get bite much sometimes ad break flow app get stick load never load</t>
  </si>
  <si>
    <t>new date suck notify like pandora add favorite song skip limit unless pay member cant song repeat unless member pick song want play u must use shuffle unless member notify change back wise people might go pandora</t>
  </si>
  <si>
    <t>awesome love</t>
  </si>
  <si>
    <t>app best listen music pandora isnt good dont email best app get listen music want love listen favorite band whenever want best thing ever get</t>
  </si>
  <si>
    <t>pc android apps slow fragile hang often also understand random play mean</t>
  </si>
  <si>
    <t>would far better would give perfect rat free use instead premium feature pay im pay money use app sorry aint happen free ability make playlist also search actual song play single song stuff isnt fee good app best especially folk dont spare money waste</t>
  </si>
  <si>
    <t>app dependable always work listen music whenever want</t>
  </si>
  <si>
    <t>free music</t>
  </si>
  <si>
    <t>gotta love quality stream music vast library freedom choose listen track album list radio find one way around various menu well reliability search function might improve major complaint overall appreciate various music service notify quickly become favorite bunch</t>
  </si>
  <si>
    <t>fiance introduce notify im completely addict</t>
  </si>
  <si>
    <t>really like notify pandora love option different folder notify although notify seem freeze lot restart song play get frustrate turn annoy shower work</t>
  </si>
  <si>
    <t>work well sometimes app bug gotta watch another ad ad like minute second long reason also</t>
  </si>
  <si>
    <t>unable download</t>
  </si>
  <si>
    <t>best music stream app ive try apple tidal raised one use one two exclusive eventually come notify</t>
  </si>
  <si>
    <t>highly recommend app like song like station put one playlist shuffle song unlike ango pandora app amaze better music app get app like music</t>
  </si>
  <si>
    <t>worth pay</t>
  </si>
  <si>
    <t>amaze type people gospel pop rb rap hip pop country calm energetic techno etc whatever genre visits fall asleep favorite music artist genresoverall amaze also premium month</t>
  </si>
  <si>
    <t>lovvvvveeee much best music app ever totally easy use latest song</t>
  </si>
  <si>
    <t>great appwish multiple user one time easier overall great app</t>
  </si>
  <si>
    <t>like app music free sometimes freeze specify perfect app download get great free music great app</t>
  </si>
  <si>
    <t>normally kind app cant put custom song one playlist like iheartradio pandora since app allow along iheartradio pandora mention others definitely best music app</t>
  </si>
  <si>
    <t>love listen music get membership worth download playlist listen without WiFi</t>
  </si>
  <si>
    <t>fantastic premium like endless supply music new old want masses custom remixes you go elsewhere sadly</t>
  </si>
  <si>
    <t>overall great problem add iTunes mp one place</t>
  </si>
  <si>
    <t>really enjoy use notify every device</t>
  </si>
  <si>
    <t>great app fire tablet even play nondemand song free version free android version still love</t>
  </si>
  <si>
    <t>love use every day slightly glitchy tendency stop play music say get premium play Adoree music happen restart device many time necessary</t>
  </si>
  <si>
    <t>org control ft shmoyoho titanic amaze along dagame naf song live tombstone song perfect app anyone like one thousand much Morey final think could call app none argue youcant forget fly eggplant</t>
  </si>
  <si>
    <t>whats great notify well get pick ever song want replay song play offline anytime</t>
  </si>
  <si>
    <t>could find classical music bombard pop music interest</t>
  </si>
  <si>
    <t>word cant describe wonderful hear song childhood song life pivotal moment alongside strange bizarre x absolutely love every taste cater introduce new artist base listen habit touch geniusopens endless possibility artist listener worth every penny</t>
  </si>
  <si>
    <t>love recommendation</t>
  </si>
  <si>
    <t>wow absolutely love app much didnt know download bam life transform incredible app type music even better pandora heart radio couldnt believe variety music genre could play plus also radio like whaaaaaaa absolutely amaze</t>
  </si>
  <si>
    <t>good music easy set</t>
  </si>
  <si>
    <t>ive find nearly record ive search impressive consider search classical contemporary concert record</t>
  </si>
  <si>
    <t>awesome definitely recommend anyone want listen whatever music want make playlist literally song amaze star</t>
  </si>
  <si>
    <t>pro many say con cant view song artist</t>
  </si>
  <si>
    <t>great music cant play without WiFi unless u download song otherwise great</t>
  </si>
  <si>
    <t>super great app every song look app recommend app</t>
  </si>
  <si>
    <t>cant even listen music anymore lock one ad wont move also kindle fire doesnt really way restart apps fact apps kindle fire absolutely terrible</t>
  </si>
  <si>
    <t>love music simple make playlist say frustrate way theyve increase ad free version</t>
  </si>
  <si>
    <t>although access vast variety music excellent often doesnt open freeze never work car despite fact phone Bluetooth link pay monthly service screen either black give message proceed offline play music house</t>
  </si>
  <si>
    <t>way better pandora better variety perfect listen long car trip much</t>
  </si>
  <si>
    <t>hate dont song like song one im look dont get im hat cant play song click shuffle like fine playlist im search dont need love im get annoy</t>
  </si>
  <si>
    <t>notify never disappoint kindle fire laptop mobile phone easy use great quality simple customize large selection music many fave artist discover notify suggestion thank</t>
  </si>
  <si>
    <t>amaze type name artist instantly listen whatever want plano interruptionsthat truly excite</t>
  </si>
  <si>
    <t>miss grooveshark</t>
  </si>
  <si>
    <t>guy woman best music app make genre would want rb hiphop punk heavy metal etc say everything mean everything</t>
  </si>
  <si>
    <t>notify wonderful app like much easy find favorite music artist apps like pandora hard use cant find feature easily highly suggest notify music love person like</t>
  </si>
  <si>
    <t>notify apart everyday life try others find always come back love person love music give chance hear song give variety add new song playlist get hear want want commercial everything expect mucus im addict</t>
  </si>
  <si>
    <t>app fantastic listen far song artist well album latest song also nice constantly skip song sometime nice listen certain song want hear time anyways love app</t>
  </si>
  <si>
    <t>still miss pretty popular music get glitchy use multiple devicessongs download suddenly download library fluctuate im WiFi song remove keep come back library user friendly</t>
  </si>
  <si>
    <t>problem app music like create playlist favourite song easy fast want find music</t>
  </si>
  <si>
    <t>really enjoy notify ton music playlist create base interest new music suggestion weekly two thumb</t>
  </si>
  <si>
    <t>ever since new update spotlight download every song save would fine use storage ive try everything combat problem keep happen love app aggravate</t>
  </si>
  <si>
    <t>per music ratio way much say thirty minute free music ive time several time ive ever get twenty minute id surprise</t>
  </si>
  <si>
    <t>good app notify better subscription since allow download listen offline able cancel sit radio limit stream cell notify take advantage student price subscription issue listen wide range music one favorite genre pop able find much download</t>
  </si>
  <si>
    <t>love play music</t>
  </si>
  <si>
    <t>cant believe wait long download app easy navigate sure run thru Alexa without pay membershipeither way free one good enough</t>
  </si>
  <si>
    <t>listen music THI best</t>
  </si>
  <si>
    <t>love app recent update shuffle plus song playlist listen one want want listen chart see new song go listen newest one love app definitely need go back select song listen</t>
  </si>
  <si>
    <t>couldnt find music app work turn notify app best music app simple use great sound quality almost song could think old new highly recommend app want music happy find notify best music app ever</t>
  </si>
  <si>
    <t>great way listen favorite music wish sleep timer would nice fall asleep listen music buy membership deal last month special go december nice commercial play able select song want listen phone</t>
  </si>
  <si>
    <t>dont like hate good quality stop many time app wont open dont like hate</t>
  </si>
  <si>
    <t>better pandora fast use ten ten would use</t>
  </si>
  <si>
    <t>good app think fall back able skip song many time want great app</t>
  </si>
  <si>
    <t>love discover weekly playlist bring song id totally forget time find exact song look keep good work</t>
  </si>
  <si>
    <t>best music app almost song rare great work sleep thing many add premium account however premium might change would totally recommend app</t>
  </si>
  <si>
    <t>ive try major stream music service one best especially term sheer amount genre music rock pop opera classical gospel quartet get pretty much record album every category easy versatile interface build collection favorite numerous different way love</t>
  </si>
  <si>
    <t>love able create album well download album favorite soundtrack artist option numerous star sky whats like notify</t>
  </si>
  <si>
    <t>im listen right good quality good im listen leave behind laugh jack theme song really like app dont sign like every single song love ITT</t>
  </si>
  <si>
    <t>good deal feel guilty like im steal music rock</t>
  </si>
  <si>
    <t>great place find great song</t>
  </si>
  <si>
    <t>compare iTunes least dollar per song pay buck month unlimited download amount download money well worth recommend service</t>
  </si>
  <si>
    <t>love need</t>
  </si>
  <si>
    <t>app worth premium free shuffle album dollar month youre student worth anyone obsessively listen music pretty much everything youd ever want</t>
  </si>
  <si>
    <t>like fact couldnt listen whole album like pandora pick music really appreciate thank</t>
  </si>
  <si>
    <t>notify never use pandora notify great allow build playlist youre force listen song really dont suit mood notify device</t>
  </si>
  <si>
    <t>love app cant find taylor swift matter hard long search also cant seem figure buy notify premium could make bite easier app contain amaze music love able make playlist music love way better iheartradio</t>
  </si>
  <si>
    <t>love play anything want come time commercial wont play cant listen another song</t>
  </si>
  <si>
    <t>always favorite music app listen want want quality magnificent recommend his anyone who look free music</t>
  </si>
  <si>
    <t>amaze app listen kind music pop modern country actually listen beatles good job notify</t>
  </si>
  <si>
    <t>bummer required download amazon apps neither allow move sd card space premium work apps get priority</t>
  </si>
  <si>
    <t>best music app cheap use everyday every song every time</t>
  </si>
  <si>
    <t>love notify convenient love arrange song order want definedly five star app</t>
  </si>
  <si>
    <t>ok u must WiFi</t>
  </si>
  <si>
    <t>amaze listen artist song new song stuff gonna there always replay button</t>
  </si>
  <si>
    <t>great assortment music great sound quality</t>
  </si>
  <si>
    <t>love music app really cool awesome know pay month music everywhere ad purchase free app without limit still pretty cool month</t>
  </si>
  <si>
    <t>ply get great love music even dont like song like song thats ok notify every song think ofay whole family love notify listen time car house people house count cost money</t>
  </si>
  <si>
    <t>amaze wish free atm app allow u listen music love enjoy</t>
  </si>
  <si>
    <t>great app oooo much better sound cloud wish could update artist great app would totally recommend notify</t>
  </si>
  <si>
    <t>great app get almost song free like radio choose song</t>
  </si>
  <si>
    <t>love useful want listen music yt cant let especially im play MSPE happy jump</t>
  </si>
  <si>
    <t>app phone pc fire tv work great upgrade system fire tv stop work keep give error message something go wrong im hop fix problem im pay app cant use</t>
  </si>
  <si>
    <t>love app use time music listen need love much</t>
  </si>
  <si>
    <t>great stuff</t>
  </si>
  <si>
    <t>refuse download kindle fire green bar progress finish say download fail try several time sufficient memory fast internet connection im move</t>
  </si>
  <si>
    <t>notify good kindle fire hd app work ok well mac pc version better Roku app version</t>
  </si>
  <si>
    <t>really love app fun easy use huge selection awesome song one thing bother say upgrade get certain feature there upgrade button ask id say get app watch thing</t>
  </si>
  <si>
    <t>awesome love use work well would suggest app friend especially p like abel download song offline listen convenient would like see selection though</t>
  </si>
  <si>
    <t>spoils easy safe download navigation music genre choice give one ample choice advertisement moderate would expect free download</t>
  </si>
  <si>
    <t>far best way listen music free anytime listen genre music whenever billion song listen fingertip five star must</t>
  </si>
  <si>
    <t>like able listen free music dont like idea able listen music without WiFi</t>
  </si>
  <si>
    <t>ok select music want hear organize anyway want playlist shuffle etc deal thirty second ad every thirty minute even bad worth way better iTunes</t>
  </si>
  <si>
    <t>awesome app let listen pretty much anywhere couldnt happier music service</t>
  </si>
  <si>
    <t>love notify look favorite song free best music app ever thankyou make</t>
  </si>
  <si>
    <t>lot music notify lot music sort anything think run pop etc wont get bore listen thing much much notify best get</t>
  </si>
  <si>
    <t>notify great music app love different type music pop rock rap classical much top hit go premium listen ever add free great app really nice ever mood hope enjoy app</t>
  </si>
  <si>
    <t>love thisapp usent electronic device usatablet basically come premium cause tap song have press shuffle</t>
  </si>
  <si>
    <t>thing great total recommend</t>
  </si>
  <si>
    <t>enjoy notify enjoy one user time option purchase another family user another month part kill experience pay month one u listen music time think ought least allow two user per subscription much Netflix</t>
  </si>
  <si>
    <t>great format music</t>
  </si>
  <si>
    <t>notify legit best music app business problem program ever listen music everyday great app</t>
  </si>
  <si>
    <t>reason notify decide wont play one song time go sient end song pay yet actually become worse free version</t>
  </si>
  <si>
    <t>advertisement always death spotifys gotta make money right</t>
  </si>
  <si>
    <t>love listen download song every even listen whole cd album listen even listen offline low monthly fee also radio station listen recommend app anyone really enjoy app</t>
  </si>
  <si>
    <t>easy use endless variety music</t>
  </si>
  <si>
    <t>membership cost money</t>
  </si>
  <si>
    <t>helpful lot song</t>
  </si>
  <si>
    <t>ever thing ilo together</t>
  </si>
  <si>
    <t>love notify app glitch sometimes play song wont sound get rather irritate also find notify apple device iPad iPhone extremely better navigate easier use kindle make layout like would change rat star</t>
  </si>
  <si>
    <t>love app wide selection free music hate way work pay money able hear song want hear want since last update kindle version click shuffle go every song save find one want hear thats ridiculous think ill find app listen music want hear ha forget im go back pandora</t>
  </si>
  <si>
    <t>best music app get every song want</t>
  </si>
  <si>
    <t>good app good music stuff dont know upgrade make music doesnt sound weird static im use kindle fire ink different please help wielded good app</t>
  </si>
  <si>
    <t>easy ushas song imgaeongreat another app something music still playingfor example notify song playlist play face tour song song still play dont thatoverallawsome</t>
  </si>
  <si>
    <t>notify make easy get favorite music share</t>
  </si>
  <si>
    <t>app amaze rat kind playlist id u want make thousand choice matter definitely great pick</t>
  </si>
  <si>
    <t>finally app option take away gap song finish one next one start right away also crossover fade easily transition song well amaze app mention offline mode genius</t>
  </si>
  <si>
    <t>think app brilliant apple look use time say score internet connection use luckily kindle dont take much wouldnt able use phone reason</t>
  </si>
  <si>
    <t>amaze notify first could skip song wanted could play whatever song want even without premium get update highly frustrate new update skip song cant play song want notify better pandora anymore</t>
  </si>
  <si>
    <t>app amaze listen countless song really like similar pandora except actually choose song listen love</t>
  </si>
  <si>
    <t>love thread whats get app</t>
  </si>
  <si>
    <t>ill make review easy read simply say notify best pay free ad music service easy dark ui easy understand native you love crossfade feature use every song try best money money get notify</t>
  </si>
  <si>
    <t>love notify whether hear song yesterday kid notify convenient shuffle feature create album</t>
  </si>
  <si>
    <t>notify awesome suck song arent un alphabetical order could find one easily otherwise great find almost song album artist</t>
  </si>
  <si>
    <t>introduce lot artist new music beyond classic rock great hadnt expose</t>
  </si>
  <si>
    <t>love app get listen favorite song one list issue seem freeze often id like restart phone doesnt fix use car Bluetooth long randomly pause open drive uncause those issue love listen song like type music</t>
  </si>
  <si>
    <t>like lot thing bother able pick song listen click song shuffle play box pop click play whole entire different song also cant skip song come</t>
  </si>
  <si>
    <t>wish could year ago love discover feature suggest new album better selection apps hard find artist could ever imagine app never crash us little data</t>
  </si>
  <si>
    <t>favorite music whenever wherever awesome definitely recommend app</t>
  </si>
  <si>
    <t>update notify day ago limit skip first get app like wasnt like music app could choose skip song want update take away hope turn back normal soon</t>
  </si>
  <si>
    <t>good help much every notify</t>
  </si>
  <si>
    <t>love kind music able stream anything like incredible especially come free search favourite track download play anytime anywhere like classical modern whole album make cd thing past</t>
  </si>
  <si>
    <t>really love fact choose whatever music want hear listen everything classical rock rhythm blue jazz complaint love</t>
  </si>
  <si>
    <t>far better heart radio tap certain song app itll open album mix music doesnt even artist song delete heart radio right play favourite song amaze</t>
  </si>
  <si>
    <t>great thing use music better pandora opinion choose music ton different song side ad okay choose notify music listen music time</t>
  </si>
  <si>
    <t>music love plus find anything search fall sleep nature sound thunder rain make sleep much better wake favorite tune discover new favorite morning work priceless thank notify</t>
  </si>
  <si>
    <t>listen music draw</t>
  </si>
  <si>
    <t>app best even better premium subscription</t>
  </si>
  <si>
    <t>listen another music app someone encourage try notify im glad take advice</t>
  </si>
  <si>
    <t>pretty good selection play</t>
  </si>
  <si>
    <t>get stress easy app music calm handy specially there WiFi first hate spend amount month worth</t>
  </si>
  <si>
    <t>doesnt work fire phone suck</t>
  </si>
  <si>
    <t>notify ton great music go different apps listen song stop play go back app also ad suppose give minute add free music play almost every song listen hate say might go back soundcloud</t>
  </si>
  <si>
    <t>looooovvee</t>
  </si>
  <si>
    <t>i create playlist i add song playlist playlist song available offline but tap song play kindlefire let instal unstalled many time nothing check set please playersunshinexyahoocom</t>
  </si>
  <si>
    <t>right dont know cool mean let know sometimes music randomly stop nowhere well yeah</t>
  </si>
  <si>
    <t>music youd ever want hear ton music youve never even hear best music application ive ever use pandora nice little choice song get hear notify give power choose</t>
  </si>
  <si>
    <t>listen awesome problem listen music love able find play list listen anywhere love</t>
  </si>
  <si>
    <t>like app jus wish would put something turn shuffle play even u dont hav premium version</t>
  </si>
  <si>
    <t>great app huge choice music easy use</t>
  </si>
  <si>
    <t>good app cant buy premium cant listen offline</t>
  </si>
  <si>
    <t>love great way personalize playlist hear music want hear</t>
  </si>
  <si>
    <t>kinda change u change ur music</t>
  </si>
  <si>
    <t>every time hear wold village try use app smartphone galaxy s edge internet connection g let live caraibean region receive error message country eligible let understand</t>
  </si>
  <si>
    <t>love notify readytoplay playlist song great find song want listen play download put playlist overall notify great app give thank whoever develop</t>
  </si>
  <si>
    <t>best music app ever see listen ever ever want</t>
  </si>
  <si>
    <t>love also youre musician love play around music need check amaze httpctvfqkailqazwhopclickbanknet</t>
  </si>
  <si>
    <t>absolutely love pay monthly hd kindle fire love dine music love comedy discover new comedian new release wow</t>
  </si>
  <si>
    <t>every review see say app find song every time must like music click rock play first song every tune list category play one another even tune ive hear brilliant</t>
  </si>
  <si>
    <t>music make every bone body dance enjoy ridejohn christian remix town call paradise tiento make scape reality good time enjoy music kindtrust thisthis best thing Doi love itthelma</t>
  </si>
  <si>
    <t>love music play within playlist</t>
  </si>
  <si>
    <t>ton thing app right thing make grind teeth really need fix inability filter queue song stay within current playlist right filter playlist queue song filter line play next drop every song</t>
  </si>
  <si>
    <t>use every day drive music better satellite radio imo</t>
  </si>
  <si>
    <t>get problem update th app sept work well day give problem today already update uninstaller notify whats cant without</t>
  </si>
  <si>
    <t>okay listen music music quality isnt particularly outstanding unless purchase notify premium case enjoy many option stream quality allow unlimited skip big plus</t>
  </si>
  <si>
    <t>spotlight good skip limit cant get notify premium</t>
  </si>
  <si>
    <t>awesome listen alllll music need download plzzzzzz</t>
  </si>
  <si>
    <t>love save music hear offline need save lot data battery even airplane mode many music save doesnt affect phone love app</t>
  </si>
  <si>
    <t>love listen music block people</t>
  </si>
  <si>
    <t>easy navigate easy download listen app work setup make sense</t>
  </si>
  <si>
    <t>app awesome need app yourgoing sleeping running parkie bore brother highing Taif walk home schoolie walk schoolie cool day outside want chill even section chill musical mom brother watch real husband hollywood completely ignore app good anything</t>
  </si>
  <si>
    <t>excellent stuff music lover whether bryan ferry chopin without spotlight greatest feature listen new band composer dont know get know helluva lot music would otherwise ignorant</t>
  </si>
  <si>
    <t>app really amaze new version cant choose song want hear upset either way good app although hope change thing future</t>
  </si>
  <si>
    <t>app perfect want listen certain artist</t>
  </si>
  <si>
    <t>app good music app wish could download music listen specific song free</t>
  </si>
  <si>
    <t>notify give everything want need available want never search music notify ive do search old yr rare music</t>
  </si>
  <si>
    <t>music app break people enjoy</t>
  </si>
  <si>
    <t>love spotiffy listen music want</t>
  </si>
  <si>
    <t>unbelievably good</t>
  </si>
  <si>
    <t>lately whenever ad try play black screen show stay stick like indefinitely delete notify download lot cant even try switch music since say ad still play please fix</t>
  </si>
  <si>
    <t>impress amount music available low cost month trial period allow literally hundred track device continue way definitely thank great idea best yet music distribution</t>
  </si>
  <si>
    <t>like everything notify easy use fill every request im jazz fan get track want virtually instantly</t>
  </si>
  <si>
    <t>cool music app app cool music</t>
  </si>
  <si>
    <t>good app flaw need allow skip without get premium</t>
  </si>
  <si>
    <t>appear magic kindle think original notify account fond memory welcome return ad use annoy seem le frequent remember enjoy superb range music check theme playlist</t>
  </si>
  <si>
    <t>great aspect free version find kindle sound adequate superb cheap Bluetooth speaker headphone music selection available unbelievable please product ad find unobtrusive</t>
  </si>
  <si>
    <t>listen ever want type</t>
  </si>
  <si>
    <t>app awesome find music latino classic type author artist music come get app swear dont like well write opinion make account</t>
  </si>
  <si>
    <t>need great</t>
  </si>
  <si>
    <t>like layout notify easy navigate great selection music</t>
  </si>
  <si>
    <t>occasional ad annoy make great playlist</t>
  </si>
  <si>
    <t>great variety type music listen free subscribe specific one monthly fee</t>
  </si>
  <si>
    <t>great app use everyday homework car</t>
  </si>
  <si>
    <t>love many category style artist available love love love</t>
  </si>
  <si>
    <t>notice glitch mine im play alone alan walker play go play stop play fade alan walker work fine im app u ply fix</t>
  </si>
  <si>
    <t>love hand free spot request</t>
  </si>
  <si>
    <t>music uplift comfort notify make easier listen like let listen new different type music</t>
  </si>
  <si>
    <t>love give many choice choose love notify</t>
  </si>
  <si>
    <t>love dont wait song download thing cant figure listen offline possible way use kindle would like able listen work via Bluetooth dont access WiFi work love</t>
  </si>
  <si>
    <t>app allow search music save play later create play list listen artist album song thing good internet connection first month pay per month you find worth</t>
  </si>
  <si>
    <t>problem app premium cost ten dollar get unlimited skip nonshuffle mode thing think overprice besides great app</t>
  </si>
  <si>
    <t>expect like pandora wasnt best way get binge artist choice beautiful thing</t>
  </si>
  <si>
    <t>im year old think great fantastic range music</t>
  </si>
  <si>
    <t>one bad review try buy premium send internet browser enter credit card dont credit card im able get premium aside everything awesome im able find whatever music want except lot anime ops get add way better iTunes radio pandora ask ask lot people</t>
  </si>
  <si>
    <t>like clot</t>
  </si>
  <si>
    <t>love cd notify must</t>
  </si>
  <si>
    <t>songs get take notify also playlist</t>
  </si>
  <si>
    <t>great app doesnt work overseas live saudi arabia buy gift card amazon time send friend live u redeem subscription get code</t>
  </si>
  <si>
    <t>app amaze favorite song parent wen im house work listen music keep busy app like totally something everyone get u listen time ur friend work u put lullaby ur baby trouble sleep win win deal music everyone hope u consider get app remember free</t>
  </si>
  <si>
    <t>get notify ok say cannot play music offline u get premium go get premium couldnt find</t>
  </si>
  <si>
    <t>listen song great add annoy</t>
  </si>
  <si>
    <t>song want listen best music app ever</t>
  </si>
  <si>
    <t>reason love notify different music stream apps could pick song want listen one recent update take feature away displease largely lower quality app opinion please revert back</t>
  </si>
  <si>
    <t>app awesome help get homework time app also help find new song like</t>
  </si>
  <si>
    <t>use notify laptop want cellphone free version cellphone cant choose song want hear grease app continue deeper</t>
  </si>
  <si>
    <t>greatest thing listen music</t>
  </si>
  <si>
    <t>love app wos variety music aka playlist free</t>
  </si>
  <si>
    <t>call music</t>
  </si>
  <si>
    <t>everything need app like</t>
  </si>
  <si>
    <t>get app month ago Andi love listen favorite music create play list highly recommend app</t>
  </si>
  <si>
    <t>freak love app recommend new comer get app thousand free song arent free try purchase get app you love</t>
  </si>
  <si>
    <t>access every piece music could want touch screen superb sound quality excellent</t>
  </si>
  <si>
    <t>apart advert great site source music sound quality good work well Bluetooth</t>
  </si>
  <si>
    <t>awesome song come</t>
  </si>
  <si>
    <t>amaze app use quick easy</t>
  </si>
  <si>
    <t>hate new update cant click song want anymore suck hope change</t>
  </si>
  <si>
    <t>always good way play music love app</t>
  </si>
  <si>
    <t>bad app cut similar apps really like music list contend advertisement overall isnt bad</t>
  </si>
  <si>
    <t>really like notify music selection great like arent many commercial free version</t>
  </si>
  <si>
    <t>use notify couple time far song select great commercial</t>
  </si>
  <si>
    <t>amaze app highly recommend</t>
  </si>
  <si>
    <t>fantastic music wherever go thank softly</t>
  </si>
  <si>
    <t>easy use app great service</t>
  </si>
  <si>
    <t>introduce variety music would never know exist werent notify best</t>
  </si>
  <si>
    <t>notify brighten mood instantly playlist amaze would recommend everyonelove love love</t>
  </si>
  <si>
    <t>notify great way listen music anywhere anytime</t>
  </si>
  <si>
    <t>best music stream site net hand happy notify</t>
  </si>
  <si>
    <t>never buy notify</t>
  </si>
  <si>
    <t>jdrjfjfufjtjtj</t>
  </si>
  <si>
    <t>unfortunately amazon music little better app</t>
  </si>
  <si>
    <t>love able listen song want tablet phone shuffle great notify best music app</t>
  </si>
  <si>
    <t>promote premium membership add could use sponsorship isnt good market otherwise complaint</t>
  </si>
  <si>
    <t>app great listen day</t>
  </si>
  <si>
    <t>easy use great selection music definitely buy subscription way go commercial great playlist</t>
  </si>
  <si>
    <t>love stroke the best yeah get music good something every u no peace town</t>
  </si>
  <si>
    <t>try notify recently impress catalogue interface easy use deliver great sound</t>
  </si>
  <si>
    <t>mostly use great app dance basically every song like love</t>
  </si>
  <si>
    <t>notify doesnt work blank screen useless app say dont need word amazon</t>
  </si>
  <si>
    <t>find artist create playlist sit back relax sound want hear id recommend app anyone want music without wait download frustration find music want way</t>
  </si>
  <si>
    <t>amaze almost every song follow musically Ragan thompson</t>
  </si>
  <si>
    <t>love notify much amaze</t>
  </si>
  <si>
    <t>love notify premium music selection great</t>
  </si>
  <si>
    <t>happiesthank</t>
  </si>
  <si>
    <t>awesome favorite band</t>
  </si>
  <si>
    <t>amaze work perfectly kindle fire phone u worst cant listen one song separately listen whole shuffle skip song limited horrible want u buy notify premium kindle best app say really depend device u use u get notify premium notify premium cost money BTW</t>
  </si>
  <si>
    <t>spoof awesome</t>
  </si>
  <si>
    <t>work wellbut cant figure exit close notify fire anyone know</t>
  </si>
  <si>
    <t>run bite slow install remove sd card first prevent problems offline playlist install start app close shutdown bb add sd card might run smoother faster blackberry like z</t>
  </si>
  <si>
    <t>good service music lover app work perfectly listen great music day</t>
  </si>
  <si>
    <t>spotty work great</t>
  </si>
  <si>
    <t>app awesome get listen lot good music</t>
  </si>
  <si>
    <t>listen music app kindle android truly enjoy notify</t>
  </si>
  <si>
    <t>awesome app load music number one</t>
  </si>
  <si>
    <t>work perfectly hadnt trouble use</t>
  </si>
  <si>
    <t>love app ad annoy premium do otherwise great app</t>
  </si>
  <si>
    <t>love app much song im look old new even play whole album entire discography artist download unlimited song premium worth</t>
  </si>
  <si>
    <t>love app amaze lot song space</t>
  </si>
  <si>
    <t>greatest free app music ever find new promotion doesnt let pick song random play thank notify dont buy go</t>
  </si>
  <si>
    <t>wish know notify long time ago ive use pandora music lot time play song im interest notify let pick song want hear create playlist love</t>
  </si>
  <si>
    <t>notify wonderful oedema music applications long will pay premium free version obnoxious ad get student premium account enjoy notify finest month ive iPhone work well better hd fire tablet</t>
  </si>
  <si>
    <t>really love great</t>
  </si>
  <si>
    <t>excellent listen far song</t>
  </si>
  <si>
    <t>convenient listen music without hassle</t>
  </si>
  <si>
    <t>experience try access christmas gift son kindle fire pathetic horribly frustrate compare io mobile device household virtually stop use kindle fire hd never could access account app keep freeze</t>
  </si>
  <si>
    <t>every time download music downloaded say free go download music give day mean seriously music shouldnt cost music a besides guess ok</t>
  </si>
  <si>
    <t>auto play car option turn uninstalled come back even turn amazon prime music new go colove</t>
  </si>
  <si>
    <t>like sorry dont like iTunes either maybe old format</t>
  </si>
  <si>
    <t>kind music like dont stop say till listen like pandora</t>
  </si>
  <si>
    <t>greatest music could ever Fingall fingertip</t>
  </si>
  <si>
    <t>notify carry many tough day night person chronic pain music save life miss lyric feature though</t>
  </si>
  <si>
    <t>want music notify give</t>
  </si>
  <si>
    <t>great application even internet listen music like five star one</t>
  </si>
  <si>
    <t>good also u listen know like dj snake</t>
  </si>
  <si>
    <t>love app ive year still work great</t>
  </si>
  <si>
    <t>would give five star cost much</t>
  </si>
  <si>
    <t>best ever free</t>
  </si>
  <si>
    <t>best music choice try</t>
  </si>
  <si>
    <t>stop two three song even entire playlist download uninstalled reinstall couple time already luck love create playlist subscribe notify pandora one playlist specific song already know want explore stuff havent hear</t>
  </si>
  <si>
    <t>notify life maybe im new love sound quality kindle fire fabulous worth endure advertise get vast range music free</t>
  </si>
  <si>
    <t>greasy use premium also go family account people use</t>
  </si>
  <si>
    <t>doesnt music like</t>
  </si>
  <si>
    <t>free subscribe service</t>
  </si>
  <si>
    <t>love notify listen music love online offline create playlist much</t>
  </si>
  <si>
    <t>love always play glitch</t>
  </si>
  <si>
    <t>every song think perfect anyone age</t>
  </si>
  <si>
    <t>like favorite music handy</t>
  </si>
  <si>
    <t>awesome music cant play offline</t>
  </si>
  <si>
    <t>great variety music available</t>
  </si>
  <si>
    <t>app amaze</t>
  </si>
  <si>
    <t>subscription cost much mo would get</t>
  </si>
  <si>
    <t>awesome way listen musicextremely small amount short commercialsworth</t>
  </si>
  <si>
    <t>cant find fault app listen newly release album decide theyre worth purchase play without problem must music lover</t>
  </si>
  <si>
    <t>work really good want listen music choice free app would</t>
  </si>
  <si>
    <t>love meghantaylor justinbruno marsmeghan Trainor love</t>
  </si>
  <si>
    <t>work amazon fire phone</t>
  </si>
  <si>
    <t>brilliant app tenner month play music want opinion represent amaze value</t>
  </si>
  <si>
    <t>ive try several time use primary music application user friendly</t>
  </si>
  <si>
    <t>great app lot control listen song actually want hear rather random song like music apps force listen</t>
  </si>
  <si>
    <t>ad arent show much premium super cheap totally worth</t>
  </si>
  <si>
    <t>never get music appui cancel</t>
  </si>
  <si>
    <t>randomly shut</t>
  </si>
  <si>
    <t>notify amaze app listen music love</t>
  </si>
  <si>
    <t>love ironly one problem notify premium way expensive great</t>
  </si>
  <si>
    <t>light af</t>
  </si>
  <si>
    <t>think app amaze</t>
  </si>
  <si>
    <t>love app wish notify premium free great</t>
  </si>
  <si>
    <t>great kindle notify require premium membership use amazon forestick</t>
  </si>
  <si>
    <t>amaze easily download iPhone kindle although didnt expect find welsh music well love hope last seem good true</t>
  </si>
  <si>
    <t>great app find new music favorite band best part free choose music station wisely though daily skip limit</t>
  </si>
  <si>
    <t>truly enjoy use notify excellent selection music selection organize love find song old new</t>
  </si>
  <si>
    <t>easy use music need wish skip dont pay though</t>
  </si>
  <si>
    <t>cant download music unless upgrade dont know plusnypu cant get beyond formation wont work without WiFi make better like</t>
  </si>
  <si>
    <t>unable play demand kindle shuffle mode kindle tablet mobile please fix begin october work work mate iPad</t>
  </si>
  <si>
    <t>brilliant album ive want year money buy get free even ad short doesnt impose music recommend</t>
  </si>
  <si>
    <t>pick musicpick song</t>
  </si>
  <si>
    <t>order</t>
  </si>
  <si>
    <t>nothing fulfil</t>
  </si>
  <si>
    <t>daughter us complaint say work fine</t>
  </si>
  <si>
    <t>ohhhhhhmygoodnessgracious owl city lui lui lui strawberry avalanche good better pandora u get almost everything dis app</t>
  </si>
  <si>
    <t>app super cool fun get get list without WiFi</t>
  </si>
  <si>
    <t>every single song free like pandora cant choose song wish etc star threat would rate</t>
  </si>
  <si>
    <t>great app WiFi problem download playlist listen pay premium well worth</t>
  </si>
  <si>
    <t>brilliant value</t>
  </si>
  <si>
    <t>suit need music</t>
  </si>
  <si>
    <t>far best way listen music already know find music love</t>
  </si>
  <si>
    <t>awesomeness</t>
  </si>
  <si>
    <t>use blackberry passport work good</t>
  </si>
  <si>
    <t>notify home computer work great kindle fire play music shuffle mode one song save artist play shuffle mode play song artist want music choose would download pandora</t>
  </si>
  <si>
    <t>nothing better</t>
  </si>
  <si>
    <t>dont like fact app update decrease want notify longer unlimited skip kindle fire couldnt choose song want unique problem apparently switch soundcloud way better</t>
  </si>
  <si>
    <t>good good desktop let control favourite play play suggestion sometimes cant find skip</t>
  </si>
  <si>
    <t>love app use free version longest time ad eventually get tire upgrade great work drown coworkers</t>
  </si>
  <si>
    <t>dude great music want zero issue</t>
  </si>
  <si>
    <t>awesome love like interface way manage playlist option song listen offline</t>
  </si>
  <si>
    <t>best way listen enjoy rediscover discover new old music artist get app</t>
  </si>
  <si>
    <t>pretty good app wish didnt cost much per month</t>
  </si>
  <si>
    <t>fully learn feature app look forward utilize app future</t>
  </si>
  <si>
    <t>would let log</t>
  </si>
  <si>
    <t>offline feature save ton data great app</t>
  </si>
  <si>
    <t>update every couple week improvement slow</t>
  </si>
  <si>
    <t>cool app could view listen history similar YouTube watch history would give</t>
  </si>
  <si>
    <t>love listen everyday like playlist chart lot upgrade premium cant wait test without ad</t>
  </si>
  <si>
    <t>love notify best music app ever</t>
  </si>
  <si>
    <t>need instruction im lose look forward</t>
  </si>
  <si>
    <t>brilliant first time use music app new kindle easy use listen two favourite music read</t>
  </si>
  <si>
    <t>love able select tune want bless family enjoy notify</t>
  </si>
  <si>
    <t>notify premium great get create playlist download song offline play get play whichever song want huge selection</t>
  </si>
  <si>
    <t>great music app almost every artist personalize app music taste much would like really enjoy</t>
  </si>
  <si>
    <t>commercial get bite annoy free version want free date hit song create multiple play list great app best music app ive use phone</t>
  </si>
  <si>
    <t>wish longer cool minute piece</t>
  </si>
  <si>
    <t>didnt want sign another music site</t>
  </si>
  <si>
    <t>awesome listen every song</t>
  </si>
  <si>
    <t>take song uninstalled look station create romantic mood pick country music love song station two song really annoy commercial hip hop station come really long commercial really defeat purpose select station</t>
  </si>
  <si>
    <t>sure without long</t>
  </si>
  <si>
    <t>luuuvvvvv necessity</t>
  </si>
  <si>
    <t>greatest music app</t>
  </si>
  <si>
    <t>love easy use problem stream</t>
  </si>
  <si>
    <t>dont</t>
  </si>
  <si>
    <t>lot station name mislead hard find music like</t>
  </si>
  <si>
    <t>beware credit card get charge month without consent without notification invoice figure get bank statement</t>
  </si>
  <si>
    <t>notify want much guard information sign</t>
  </si>
  <si>
    <t>nearly good pandora uninstalled</t>
  </si>
  <si>
    <t>love app ive many music apps one far best</t>
  </si>
  <si>
    <t>interest playlist well choose track app work properly intuitive transfer good problem stream</t>
  </si>
  <si>
    <t>bad color doesnt go anything</t>
  </si>
  <si>
    <t>buy premium membership month promotion ability create share playlist great way feature pandora</t>
  </si>
  <si>
    <t>easy navigate favorite music</t>
  </si>
  <si>
    <t>great app one best site around</t>
  </si>
  <si>
    <t>great service easy use download enjoy</t>
  </si>
  <si>
    <t>really great download</t>
  </si>
  <si>
    <t>app doesnt work song shuffle never play one want sometimes even song shuffle doesnt even play song list app six dont get</t>
  </si>
  <si>
    <t>premium</t>
  </si>
  <si>
    <t>dont good music play list</t>
  </si>
  <si>
    <t>work kindle</t>
  </si>
  <si>
    <t>impossible get specific song want play guess subscribe buddy iPhone hey play song issue without subscription search song shuffle play song want hear may may play remove app</t>
  </si>
  <si>
    <t>lot music free</t>
  </si>
  <si>
    <t>great way expand musical horizon</t>
  </si>
  <si>
    <t>love music app huge variety love</t>
  </si>
  <si>
    <t>spotlight great love music always find look create play list download album love</t>
  </si>
  <si>
    <t>drag pandora far</t>
  </si>
  <si>
    <t>get anything say try later</t>
  </si>
  <si>
    <t>ive look perfect app use download device rewind choose song want play time</t>
  </si>
  <si>
    <t>good code work notify</t>
  </si>
  <si>
    <t>free good</t>
  </si>
  <si>
    <t>notify new complete music collection everything want listen want hear far best music stream app use</t>
  </si>
  <si>
    <t>purchased app great could use smart tv control tv app another device YouTube others also search track result show playlist track appear tv app though top radio option use tv app often little feature huge</t>
  </si>
  <si>
    <t>use notify only laptop love app limit playlist cant listen song want hear without slog song list</t>
  </si>
  <si>
    <t>good option cheap music</t>
  </si>
  <si>
    <t>pleasure ear also like graphic structure</t>
  </si>
  <si>
    <t>fast download</t>
  </si>
  <si>
    <t>excellent listen</t>
  </si>
  <si>
    <t>best music service try date</t>
  </si>
  <si>
    <t>unbelievable choice music nothing ok there odd ad small price pay comprehensive punkah service</t>
  </si>
  <si>
    <t>waste time</t>
  </si>
  <si>
    <t>horrible dont buy</t>
  </si>
  <si>
    <t>love notify amaze indie playlist</t>
  </si>
  <si>
    <t>love notify good app</t>
  </si>
  <si>
    <t>greatest hard epitome music greatness aspect</t>
  </si>
  <si>
    <t>work update app kindle doesnt open even uninstall reinstall use notify least year</t>
  </si>
  <si>
    <t>free issue small band add well big arist lui notify</t>
  </si>
  <si>
    <t>good like far problem</t>
  </si>
  <si>
    <t>one best music apps ever</t>
  </si>
  <si>
    <t>app store wont let download notify notify tablet really good every day music</t>
  </si>
  <si>
    <t>expensive</t>
  </si>
  <si>
    <t>excellent app easy use listen anything everything also listen playlist offline</t>
  </si>
  <si>
    <t>alright maybe twice fine recommend beatboppy top chart crap nothing im listen cause able work cant listen simple tune sorry delete</t>
  </si>
  <si>
    <t>great way find new music</t>
  </si>
  <si>
    <t>rate notify app unfortunately able load good thing free</t>
  </si>
  <si>
    <t>couldnt figure couldnt figure play song want order want ill stick pandora</t>
  </si>
  <si>
    <t>im really love versatility vast selection music son find favorite great portal music work perfectly kindle fire s desktop love</t>
  </si>
  <si>
    <t>great find elusive track</t>
  </si>
  <si>
    <t>really enjoy hymn different song notify offer wonderful app easy use</t>
  </si>
  <si>
    <t>thats good</t>
  </si>
  <si>
    <t>love Soo much</t>
  </si>
  <si>
    <t>cancel</t>
  </si>
  <si>
    <t>app excellent download phone tablet downfall advert worth</t>
  </si>
  <si>
    <t>lot flexibility</t>
  </si>
  <si>
    <t>want much private info get start</t>
  </si>
  <si>
    <t>suffer comparison apple music especially price commercial free app painful impress search algorithm curated playlist kinda me compare songs cleanest ui control clearly label music apps serious ux issue new user one guess app widely download work</t>
  </si>
  <si>
    <t>Godfree music</t>
  </si>
  <si>
    <t>app amaze free music app downfall dont taylor swift</t>
  </si>
  <si>
    <t>cannot fault free musicanywhere anytime whats like work perfectly kindle fire</t>
  </si>
  <si>
    <t>wish could keep load song month</t>
  </si>
  <si>
    <t>nice listen</t>
  </si>
  <si>
    <t>option play song really like</t>
  </si>
  <si>
    <t>cant use caribbean</t>
  </si>
  <si>
    <t>like app compatible kindle fire</t>
  </si>
  <si>
    <t>enjoy variety genre available notify reception clear website easy navigate</t>
  </si>
  <si>
    <t>didnt work like think</t>
  </si>
  <si>
    <t>could attach Alexa</t>
  </si>
  <si>
    <t>abasia</t>
  </si>
  <si>
    <t>useless tablet cant download good apps notify exception cant wait buy real Samsung hp tablet</t>
  </si>
  <si>
    <t>nope</t>
  </si>
  <si>
    <t>awesome music app use free version borrow friend pay version</t>
  </si>
  <si>
    <t>havent use much</t>
  </si>
  <si>
    <t>everytime turn play song begin always song playlist super annoy</t>
  </si>
  <si>
    <t>glorify music</t>
  </si>
  <si>
    <t>perfect listen genre easy use</t>
  </si>
  <si>
    <t>amaze use</t>
  </si>
  <si>
    <t>every song like every band great place person find music want</t>
  </si>
  <si>
    <t>decent service still need bigger catalogue</t>
  </si>
  <si>
    <t>like google play better</t>
  </si>
  <si>
    <t>excellent app great service ideal kindle device highly recommend</t>
  </si>
  <si>
    <t>app phone love downland kindle fire disappoint</t>
  </si>
  <si>
    <t>good app rarely lag easy getaround lay doesnt popular artist tho limit music there barely good free notify</t>
  </si>
  <si>
    <t>michael jackson</t>
  </si>
  <si>
    <t>im love</t>
  </si>
  <si>
    <t>im try download notify kindle fire amazon account say already download compatible device try download use amazon store app kindle say isnt compatible whats issue</t>
  </si>
  <si>
    <t>notify easy great app work fine also Jolla mass music astonish dont mind ad music</t>
  </si>
  <si>
    <t>wont let download</t>
  </si>
  <si>
    <t>f</t>
  </si>
  <si>
    <t>excellent great music listener</t>
  </si>
  <si>
    <t>work perfectly kindle fire hd look forward lot year notify goodness</t>
  </si>
  <si>
    <t>great piece kit love music love star notify</t>
  </si>
  <si>
    <t>love get today best app app store u what regret</t>
  </si>
  <si>
    <t>fantastic app provide access huge selection music around world</t>
  </si>
  <si>
    <t>honestly listen notify almost everyday enjoy trouble listen radio even WiFi despite challenge love notify also artist release new song im notify amazeballs</t>
  </si>
  <si>
    <t>lot option pick latin music pop much love notify</t>
  </si>
  <si>
    <t>first buy app free advise sister thrill number skip many song could download turn really member premium member download song delete allow skip anymore wonder easily download song computer android phone understand notify gain money like feature also play unrelated song trial could get feature want upgrade premium membership</t>
  </si>
  <si>
    <t>doesnt deserve one star doesnt work</t>
  </si>
  <si>
    <t>love app much dont get loss</t>
  </si>
  <si>
    <t>overly invasive collection information delete immediately heart much better</t>
  </si>
  <si>
    <t>get listen music ever want listen awesome keep good work notify</t>
  </si>
  <si>
    <t>impress music station sound quality</t>
  </si>
  <si>
    <t>difficult understand link different computer notify plus prime instruction give every time go another computer try add five choice provide prompt sign trial membership notify premium well already purchase pay notify premium leaf u customer wicked loop nowhere fine provide instruction load product onto five computer notify keep u loop refer u constantly trial membership course press charge mean double membership price would really appreciate help dilemma thank much</t>
  </si>
  <si>
    <t>interest</t>
  </si>
  <si>
    <t>love almost favorite music would highly recommend miss hymn</t>
  </si>
  <si>
    <t>le control playlist like</t>
  </si>
  <si>
    <t>must app</t>
  </si>
  <si>
    <t>app fine gap advertisement come doesnt play get stick screen constantly force close app doesnt necessarily fix problem run app listen ad play music often god forsaken gap ad dont know problem honestly much hassle play music</t>
  </si>
  <si>
    <t>awesome favorite app</t>
  </si>
  <si>
    <t>app free account isnt free</t>
  </si>
  <si>
    <t>would download delete</t>
  </si>
  <si>
    <t>great app advert bite pain cant complain youre get music nothing</t>
  </si>
  <si>
    <t>upgrade family account enjoy Adoree stream</t>
  </si>
  <si>
    <t>instal app antivirus software go crazy delete right away</t>
  </si>
  <si>
    <t>notify amaze listen surf work laptop</t>
  </si>
  <si>
    <t>really enjoy notify account access much music find new band local band live well</t>
  </si>
  <si>
    <t>none sorry</t>
  </si>
  <si>
    <t>like sync touchtones find brim usually one since work securitybut long bar WiFi mean use</t>
  </si>
  <si>
    <t>purchase</t>
  </si>
  <si>
    <t>brilliant music taste era love love love free even better</t>
  </si>
  <si>
    <t>great app music except johnny cash make wanna dance like diabetes pant</t>
  </si>
  <si>
    <t>lot great musical option choice weather want free get advert may monthly subscription advert free great link television</t>
  </si>
  <si>
    <t>say tin need</t>
  </si>
  <si>
    <t>work ok unfortunately support sd storage kindle hd</t>
  </si>
  <si>
    <t>good app listen favorite song put playlist catch music stick shuffle mode cant take unless premium work great also sometimes cant preview song want stick shuffle</t>
  </si>
  <si>
    <t>love listen time</t>
  </si>
  <si>
    <t>wont open</t>
  </si>
  <si>
    <t>whats like ultra clean sound incredibly ample choice</t>
  </si>
  <si>
    <t>really crazy like iheartradio much better</t>
  </si>
  <si>
    <t>really easy use eclectic range music available great sound</t>
  </si>
  <si>
    <t>bad bite kit try music buy</t>
  </si>
  <si>
    <t>app great cant play song u want u go shuffle hate think four star like pandora u single song playlist part need pay need good song app get heart radio</t>
  </si>
  <si>
    <t>free still amaze</t>
  </si>
  <si>
    <t>could get work kindle fire</t>
  </si>
  <si>
    <t>music ever play</t>
  </si>
  <si>
    <t>love xxxxxx</t>
  </si>
  <si>
    <t>like ango pandora much better</t>
  </si>
  <si>
    <t>amaze provide variety music take childhood early manhood</t>
  </si>
  <si>
    <t>great app easy use glad download</t>
  </si>
  <si>
    <t>one dont work</t>
  </si>
  <si>
    <t>love app perfect listen music look artist album theyve make create playlist watch music video whole bunch stuff</t>
  </si>
  <si>
    <t>hate shuffle play want music play way pick</t>
  </si>
  <si>
    <t>expensive worth</t>
  </si>
  <si>
    <t>stop function normal manner discard enjoy much star star afterwards stop allow play song choice wantedhave nice day note want back</t>
  </si>
  <si>
    <t>far good may want delay type review least week someone download time fully experience feature type application</t>
  </si>
  <si>
    <t>pay cant u guy pay it use download music phone instead</t>
  </si>
  <si>
    <t>terrific app enjoy music great selection</t>
  </si>
  <si>
    <t>great choice music easy use</t>
  </si>
  <si>
    <t>choice playlist constantly play pick mine</t>
  </si>
  <si>
    <t>amazing cant explain awesome love app food list music put playlist help much mistion favorite music much want music like</t>
  </si>
  <si>
    <t>great app extensive choice music load fast</t>
  </si>
  <si>
    <t>everything wants good get</t>
  </si>
  <si>
    <t>wish find sooner highly recommend</t>
  </si>
  <si>
    <t>notify soooooo great unlike pandora pick song get almost song app music age kid grandparent best purchase ever free</t>
  </si>
  <si>
    <t>excellent app quick user friendly fantastic</t>
  </si>
  <si>
    <t>make happy</t>
  </si>
  <si>
    <t>love music whatever mood there always something suit</t>
  </si>
  <si>
    <t>great app wont let buy full version quite upset</t>
  </si>
  <si>
    <t>work perfectly free fantastic wouldnt without</t>
  </si>
  <si>
    <t>notify music</t>
  </si>
  <si>
    <t>brilliant stream music service best world</t>
  </si>
  <si>
    <t>dont know glitch something cant play music kindle anymore shuffle play anything good app doubt feel like listen ad every two song able use shuffle</t>
  </si>
  <si>
    <t>veto</t>
  </si>
  <si>
    <t>notify awesome absolutely complaint perfect</t>
  </si>
  <si>
    <t>simply fantastic unlimited choice music</t>
  </si>
  <si>
    <t>everything say better expect im addict</t>
  </si>
  <si>
    <t>play good pandora better</t>
  </si>
  <si>
    <t>cant really fault does everything say brilliant app</t>
  </si>
  <si>
    <t>delightful</t>
  </si>
  <si>
    <t>love spotfiy dont even listen heart radio anymore</t>
  </si>
  <si>
    <t>great free app like turn kindle free jukebox magic</t>
  </si>
  <si>
    <t>excellent simple easy use</t>
  </si>
  <si>
    <t>ive pay notify customer two year count everything music recovery playlist</t>
  </si>
  <si>
    <t>love easy use find music want play</t>
  </si>
  <si>
    <t>find anything taste</t>
  </si>
  <si>
    <t>switch pandora pretty good</t>
  </si>
  <si>
    <t>nothing special keep truckingsame old oldthis thing say need word wordsworth woodland do</t>
  </si>
  <si>
    <t>ive notify year enjoy time unfortunately pay premium membership cant playlist online promise would rate star werent</t>
  </si>
  <si>
    <t>love notify awesome app</t>
  </si>
  <si>
    <t>great find music like</t>
  </si>
  <si>
    <t>superb app great music quality variety</t>
  </si>
  <si>
    <t>great place find podcast</t>
  </si>
  <si>
    <t>simply favorite way listen music</t>
  </si>
  <si>
    <t>know notify</t>
  </si>
  <si>
    <t>better pandora youre look broader variety</t>
  </si>
  <si>
    <t>ive try every thing matter always get stick advertisement cant get go away next day during time wont play music love</t>
  </si>
  <si>
    <t>impossible rinunciarvi</t>
  </si>
  <si>
    <t>wish option watch music video playlist listener design rather go YouTube want app one stop</t>
  </si>
  <si>
    <t>amaze keep whole family dance</t>
  </si>
  <si>
    <t>love like pull entire album song</t>
  </si>
  <si>
    <t>love notify kindle mobile music</t>
  </si>
  <si>
    <t>best song app ever</t>
  </si>
  <si>
    <t>super yacht total spa</t>
  </si>
  <si>
    <t>premium nice free version require shuffle song would fine play two song album playlist want shuffle play nothing suggest song couple opportunity skip rarely listen want point music stream certainly rarely particular song alarm try listen hosier instead become bombard suggest song skip youre skip all bass inexplicably appear assault escape</t>
  </si>
  <si>
    <t>excellent app forma song adm</t>
  </si>
  <si>
    <t>download good start try something new</t>
  </si>
  <si>
    <t>love sort music premade playlist</t>
  </si>
  <si>
    <t>near perfect music app almost every regard youre still use pandora highly recommend make switch</t>
  </si>
  <si>
    <t>functionality app fine really enjoy notify gimmicky offer song listen tablet desktop exclude fire tablet strong point get tablet think absolutely absurd seem like cash grab fire user force u go premium relegate u shuffle free mobile user use big deal honestly fire tablet plain simple able choose whichever song desire accompany ad choose different stream service notify honest advertisement</t>
  </si>
  <si>
    <t>brilliantlove app</t>
  </si>
  <si>
    <t>st time user please whats available</t>
  </si>
  <si>
    <t>great app would recommend</t>
  </si>
  <si>
    <t>best app find</t>
  </si>
  <si>
    <t>upgrade premium use amazon fire tablet useless unless pay monthly subscription</t>
  </si>
  <si>
    <t>notify amaze</t>
  </si>
  <si>
    <t>really like premium package dont see sense pay sorry worth monthly fee especially buff dang much gurrrrrrrrrrrrr</t>
  </si>
  <si>
    <t>us work blackberry passport till make update january stop work</t>
  </si>
  <si>
    <t>excellentcant fault app</t>
  </si>
  <si>
    <t>instantly convert</t>
  </si>
  <si>
    <t>simply brilliant</t>
  </si>
  <si>
    <t>fantastic love notify</t>
  </si>
  <si>
    <t>cant even get</t>
  </si>
  <si>
    <t>simple use fantastic</t>
  </si>
  <si>
    <t>brilliant app easy use</t>
  </si>
  <si>
    <t>excellent cant find anything better</t>
  </si>
  <si>
    <t>love old time blue</t>
  </si>
  <si>
    <t>mb like gb dont know like build time problem could fix least tell u fix problem</t>
  </si>
  <si>
    <t>delete right away better something already</t>
  </si>
  <si>
    <t>also brill app</t>
  </si>
  <si>
    <t>app amaze get music want whole album song want artist</t>
  </si>
  <si>
    <t>really like listen whole album skip song song choose commercial free pay monthly want commercial free</t>
  </si>
  <si>
    <t>ok notify let login change password still would let login think maybe type password wrong try change didnt let try account well didnt let login either redo try first account didnt work umm please fix</t>
  </si>
  <si>
    <t>notify great kindle phone desktop home work use hour daily love always new playlist listen</t>
  </si>
  <si>
    <t>best deal money buy free service commercial interruption absolutely amaze selection music cannot live without</t>
  </si>
  <si>
    <t>app great play song want even play song offline small fee</t>
  </si>
  <si>
    <t>bad notify work armenia lose real pay client</t>
  </si>
  <si>
    <t>really sweet like old country want los country music playlist</t>
  </si>
  <si>
    <t>good couple day say trial expire try upgrade premium like one month say u pay bump hate</t>
  </si>
  <si>
    <t>love song az genre music cool amaze thank notify</t>
  </si>
  <si>
    <t>great app pay offline music listen free switch ply</t>
  </si>
  <si>
    <t>let download playlist</t>
  </si>
  <si>
    <t>love song guy need add song cop panic x flay</t>
  </si>
  <si>
    <t>love song want might explicit satisfy</t>
  </si>
  <si>
    <t>love dont like pay get music without WiFi</t>
  </si>
  <si>
    <t>use pay monthly pay whole year im healthier dance everyday</t>
  </si>
  <si>
    <t>ahhhgggg</t>
  </si>
  <si>
    <t>app problem work like magic switch device device</t>
  </si>
  <si>
    <t>love app get play youre favorite music free</t>
  </si>
  <si>
    <t>buy notify</t>
  </si>
  <si>
    <t>able download realize doesnt work country</t>
  </si>
  <si>
    <t>love besides premium nonpremium feature</t>
  </si>
  <si>
    <t>first app greatest shuffle mode dont want suggest song want playlistwhat update notify warn want create playlist app unless want pay hope fix update soon notify</t>
  </si>
  <si>
    <t>complicate even start use give</t>
  </si>
  <si>
    <t>wont let get tick say freak error tick</t>
  </si>
  <si>
    <t>well put together app</t>
  </si>
  <si>
    <t>didnt care like amazon tube better</t>
  </si>
  <si>
    <t>really good music app whenever turn song play halfway le song turn please fix</t>
  </si>
  <si>
    <t>able sign please fix</t>
  </si>
  <si>
    <t>love notify fun easy</t>
  </si>
  <si>
    <t>useless without premium membership</t>
  </si>
  <si>
    <t>future love spotifi</t>
  </si>
  <si>
    <t>could use without password never dont know password would</t>
  </si>
  <si>
    <t>stop much awesome</t>
  </si>
  <si>
    <t>locomotive</t>
  </si>
  <si>
    <t>app insist email unique wanna bet</t>
  </si>
  <si>
    <t>great oo</t>
  </si>
  <si>
    <t>thing dont like app cannot listen music WiFi data pay money</t>
  </si>
  <si>
    <t>app wont let listen song want tell pay like</t>
  </si>
  <si>
    <t>multiple attempt download iPad kindle fail least hadnt waste money app</t>
  </si>
  <si>
    <t>take way much stuff away notify free cant even select song shuffle like WTF</t>
  </si>
  <si>
    <t>way eliminate avoid explicit lyric use son since uninstalled hard realize many people dont want swear word music</t>
  </si>
  <si>
    <t>play radio song poor</t>
  </si>
  <si>
    <t>like notify computer</t>
  </si>
  <si>
    <t>app stink cant pick witch song want listen choose dont like say u without WiFi cant use without WiFi thats lie graceful app</t>
  </si>
  <si>
    <t>notify worse time warner cable compast together</t>
  </si>
  <si>
    <t>dont let people dont upgrade anything</t>
  </si>
  <si>
    <t>would allow create account log use Facebook keep get incorrect reject login message uninstalled</t>
  </si>
  <si>
    <t>another app music</t>
  </si>
  <si>
    <t>app suck</t>
  </si>
  <si>
    <t>open kindle</t>
  </si>
  <si>
    <t>never ever get notify stink</t>
  </si>
  <si>
    <t>great moment go buy roomy moment never get pay version try another device different email never get offline version doesnt lot song want</t>
  </si>
  <si>
    <t>ask email address pas fishy</t>
  </si>
  <si>
    <t>doesnt working stick shuffle play</t>
  </si>
  <si>
    <t>would definitely recommend app</t>
  </si>
  <si>
    <t>app stink minute get iPhone say would load turn happy app review say cool every thing sorry good app</t>
  </si>
  <si>
    <t>love app get song love</t>
  </si>
  <si>
    <t>much better</t>
  </si>
  <si>
    <t>worth</t>
  </si>
  <si>
    <t>didnt use</t>
  </si>
  <si>
    <t>horrible</t>
  </si>
  <si>
    <t>music site use</t>
  </si>
  <si>
    <t>like eat food</t>
  </si>
  <si>
    <t>unable even create sign disappoint</t>
  </si>
  <si>
    <t>bore uninstalled within first min</t>
  </si>
  <si>
    <t>greedy as money grubbers</t>
  </si>
  <si>
    <t>go music app</t>
  </si>
  <si>
    <t>awesome app work great</t>
  </si>
  <si>
    <t>great place you music</t>
  </si>
  <si>
    <t>get premium</t>
  </si>
  <si>
    <t>doesnt work worst thing ever</t>
  </si>
  <si>
    <t>app freeze lot many commercial try look old song cant find song app stupid please come new better music app commercial well thats folk</t>
  </si>
  <si>
    <t>app BLA cant get say e mail take brother screw e mail bad horrible really horrible</t>
  </si>
  <si>
    <t>shuffle play notify huh cause u cheap bastard need money u gonna nake people pay dont gotta shuffle play pathetic</t>
  </si>
  <si>
    <t>high hope notify tell didnt meet age requirements</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</si>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</sst>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11" fontId="0" fillId="0" borderId="0" xfId="0" applyNumberFormat="1"/>
  </cellXfs>
  <cellStyles count="1">
    <cellStyle name="Normal" xfId="0" builtinId="0"/>
  </cellStyles>
  <dxfs count="9">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84AC8-FF39-4A99-97EB-6104AEA0C9BA}">
  <dimension ref="A1:C7441"/>
  <sheetViews>
    <sheetView topLeftCell="A5837" workbookViewId="0">
      <selection activeCell="A5849" sqref="A5849"/>
    </sheetView>
  </sheetViews>
  <sheetFormatPr defaultRowHeight="14.75" x14ac:dyDescent="0.75"/>
  <cols>
    <col min="1" max="1" width="16" customWidth="1"/>
    <col min="2" max="2" width="17.54296875" customWidth="1"/>
    <col min="3" max="3" width="14.86328125" customWidth="1"/>
  </cols>
  <sheetData>
    <row r="1" spans="1:3" x14ac:dyDescent="0.75">
      <c r="A1" t="s">
        <v>0</v>
      </c>
      <c r="B1" t="s">
        <v>1</v>
      </c>
      <c r="C1" t="s">
        <v>6186</v>
      </c>
    </row>
    <row r="2" spans="1:3" x14ac:dyDescent="0.75">
      <c r="A2" s="1">
        <v>43015</v>
      </c>
      <c r="B2" t="s">
        <v>2</v>
      </c>
      <c r="C2">
        <v>1</v>
      </c>
    </row>
    <row r="3" spans="1:3" x14ac:dyDescent="0.75">
      <c r="A3" s="1">
        <v>42829</v>
      </c>
      <c r="B3" t="s">
        <v>3</v>
      </c>
      <c r="C3">
        <v>1</v>
      </c>
    </row>
    <row r="4" spans="1:3" x14ac:dyDescent="0.75">
      <c r="A4" s="1">
        <v>42582</v>
      </c>
      <c r="B4" t="s">
        <v>4</v>
      </c>
      <c r="C4">
        <v>1</v>
      </c>
    </row>
    <row r="5" spans="1:3" x14ac:dyDescent="0.75">
      <c r="A5" s="1">
        <v>42801</v>
      </c>
      <c r="B5" t="s">
        <v>5</v>
      </c>
      <c r="C5">
        <v>1</v>
      </c>
    </row>
    <row r="6" spans="1:3" x14ac:dyDescent="0.75">
      <c r="A6" s="1">
        <v>42854</v>
      </c>
      <c r="B6" t="s">
        <v>6</v>
      </c>
      <c r="C6">
        <v>1</v>
      </c>
    </row>
    <row r="7" spans="1:3" x14ac:dyDescent="0.75">
      <c r="A7" s="1">
        <v>42849</v>
      </c>
      <c r="B7" t="s">
        <v>7</v>
      </c>
      <c r="C7">
        <v>1</v>
      </c>
    </row>
    <row r="8" spans="1:3" x14ac:dyDescent="0.75">
      <c r="A8" s="1">
        <v>43022</v>
      </c>
      <c r="B8" t="s">
        <v>8</v>
      </c>
      <c r="C8">
        <v>1</v>
      </c>
    </row>
    <row r="9" spans="1:3" x14ac:dyDescent="0.75">
      <c r="A9" s="1">
        <v>42893</v>
      </c>
      <c r="B9" t="s">
        <v>9</v>
      </c>
      <c r="C9">
        <v>1</v>
      </c>
    </row>
    <row r="10" spans="1:3" x14ac:dyDescent="0.75">
      <c r="A10" s="1">
        <v>42731</v>
      </c>
      <c r="B10" t="s">
        <v>10</v>
      </c>
      <c r="C10">
        <v>1</v>
      </c>
    </row>
    <row r="11" spans="1:3" x14ac:dyDescent="0.75">
      <c r="A11" s="1">
        <v>42470</v>
      </c>
      <c r="B11" t="s">
        <v>11</v>
      </c>
      <c r="C11">
        <v>1</v>
      </c>
    </row>
    <row r="12" spans="1:3" x14ac:dyDescent="0.75">
      <c r="A12" s="1">
        <v>42272</v>
      </c>
      <c r="B12" t="s">
        <v>12</v>
      </c>
      <c r="C12">
        <v>1</v>
      </c>
    </row>
    <row r="13" spans="1:3" x14ac:dyDescent="0.75">
      <c r="A13" s="1">
        <v>41913</v>
      </c>
      <c r="B13" t="s">
        <v>13</v>
      </c>
      <c r="C13">
        <v>1</v>
      </c>
    </row>
    <row r="14" spans="1:3" x14ac:dyDescent="0.75">
      <c r="A14" s="1">
        <v>42295</v>
      </c>
      <c r="B14" t="s">
        <v>14</v>
      </c>
      <c r="C14">
        <v>1</v>
      </c>
    </row>
    <row r="15" spans="1:3" x14ac:dyDescent="0.75">
      <c r="A15" s="1">
        <v>42422</v>
      </c>
      <c r="B15" t="s">
        <v>15</v>
      </c>
      <c r="C15">
        <v>1</v>
      </c>
    </row>
    <row r="16" spans="1:3" x14ac:dyDescent="0.75">
      <c r="A16" s="1">
        <v>42290</v>
      </c>
      <c r="B16" t="s">
        <v>16</v>
      </c>
      <c r="C16">
        <v>1</v>
      </c>
    </row>
    <row r="17" spans="1:3" x14ac:dyDescent="0.75">
      <c r="A17" s="1">
        <v>42399</v>
      </c>
      <c r="B17" t="s">
        <v>17</v>
      </c>
      <c r="C17">
        <v>1</v>
      </c>
    </row>
    <row r="18" spans="1:3" x14ac:dyDescent="0.75">
      <c r="A18" s="1">
        <v>42063</v>
      </c>
      <c r="B18" t="s">
        <v>18</v>
      </c>
      <c r="C18">
        <v>1</v>
      </c>
    </row>
    <row r="19" spans="1:3" x14ac:dyDescent="0.75">
      <c r="A19" s="1">
        <v>42385</v>
      </c>
      <c r="B19" t="s">
        <v>19</v>
      </c>
      <c r="C19">
        <v>1</v>
      </c>
    </row>
    <row r="20" spans="1:3" x14ac:dyDescent="0.75">
      <c r="A20" s="1">
        <v>41952</v>
      </c>
      <c r="B20" t="s">
        <v>20</v>
      </c>
      <c r="C20">
        <v>1</v>
      </c>
    </row>
    <row r="21" spans="1:3" x14ac:dyDescent="0.75">
      <c r="A21" s="1">
        <v>41964</v>
      </c>
      <c r="B21" t="s">
        <v>21</v>
      </c>
      <c r="C21">
        <v>1</v>
      </c>
    </row>
    <row r="22" spans="1:3" x14ac:dyDescent="0.75">
      <c r="A22" s="1">
        <v>42271</v>
      </c>
      <c r="B22" t="s">
        <v>22</v>
      </c>
      <c r="C22">
        <v>1</v>
      </c>
    </row>
    <row r="23" spans="1:3" x14ac:dyDescent="0.75">
      <c r="A23" s="1">
        <v>42367</v>
      </c>
      <c r="B23" t="s">
        <v>23</v>
      </c>
      <c r="C23">
        <v>1</v>
      </c>
    </row>
    <row r="24" spans="1:3" x14ac:dyDescent="0.75">
      <c r="A24" s="1">
        <v>41991</v>
      </c>
      <c r="B24" t="s">
        <v>24</v>
      </c>
      <c r="C24">
        <v>1</v>
      </c>
    </row>
    <row r="25" spans="1:3" x14ac:dyDescent="0.75">
      <c r="A25" s="1">
        <v>41953</v>
      </c>
      <c r="B25" t="s">
        <v>25</v>
      </c>
      <c r="C25">
        <v>1</v>
      </c>
    </row>
    <row r="26" spans="1:3" x14ac:dyDescent="0.75">
      <c r="A26" s="1">
        <v>41953</v>
      </c>
      <c r="B26" t="s">
        <v>26</v>
      </c>
      <c r="C26">
        <v>1</v>
      </c>
    </row>
    <row r="27" spans="1:3" x14ac:dyDescent="0.75">
      <c r="A27" s="1">
        <v>42416</v>
      </c>
      <c r="B27" t="s">
        <v>27</v>
      </c>
      <c r="C27">
        <v>1</v>
      </c>
    </row>
    <row r="28" spans="1:3" x14ac:dyDescent="0.75">
      <c r="A28" s="1">
        <v>41927</v>
      </c>
      <c r="B28" t="s">
        <v>28</v>
      </c>
      <c r="C28">
        <v>1</v>
      </c>
    </row>
    <row r="29" spans="1:3" x14ac:dyDescent="0.75">
      <c r="A29" s="1">
        <v>42389</v>
      </c>
      <c r="B29" t="s">
        <v>29</v>
      </c>
      <c r="C29">
        <v>1</v>
      </c>
    </row>
    <row r="30" spans="1:3" x14ac:dyDescent="0.75">
      <c r="A30" s="1">
        <v>42229</v>
      </c>
      <c r="B30" t="s">
        <v>30</v>
      </c>
      <c r="C30">
        <v>1</v>
      </c>
    </row>
    <row r="31" spans="1:3" x14ac:dyDescent="0.75">
      <c r="A31" s="1">
        <v>41998</v>
      </c>
      <c r="B31" t="s">
        <v>31</v>
      </c>
      <c r="C31">
        <v>1</v>
      </c>
    </row>
    <row r="32" spans="1:3" x14ac:dyDescent="0.75">
      <c r="A32" s="1">
        <v>42019</v>
      </c>
      <c r="B32" t="s">
        <v>32</v>
      </c>
      <c r="C32">
        <v>1</v>
      </c>
    </row>
    <row r="33" spans="1:3" x14ac:dyDescent="0.75">
      <c r="A33" s="1">
        <v>42266</v>
      </c>
      <c r="B33" t="s">
        <v>33</v>
      </c>
      <c r="C33">
        <v>1</v>
      </c>
    </row>
    <row r="34" spans="1:3" x14ac:dyDescent="0.75">
      <c r="A34" s="1">
        <v>42034</v>
      </c>
      <c r="B34" t="s">
        <v>34</v>
      </c>
      <c r="C34">
        <v>1</v>
      </c>
    </row>
    <row r="35" spans="1:3" x14ac:dyDescent="0.75">
      <c r="A35" s="1">
        <v>42442</v>
      </c>
      <c r="B35" t="s">
        <v>35</v>
      </c>
      <c r="C35">
        <v>1</v>
      </c>
    </row>
    <row r="36" spans="1:3" x14ac:dyDescent="0.75">
      <c r="A36" s="1">
        <v>42366</v>
      </c>
      <c r="B36" t="s">
        <v>36</v>
      </c>
      <c r="C36">
        <v>1</v>
      </c>
    </row>
    <row r="37" spans="1:3" x14ac:dyDescent="0.75">
      <c r="A37" s="1">
        <v>42044</v>
      </c>
      <c r="B37" t="s">
        <v>37</v>
      </c>
      <c r="C37">
        <v>1</v>
      </c>
    </row>
    <row r="38" spans="1:3" x14ac:dyDescent="0.75">
      <c r="A38" s="1">
        <v>42451</v>
      </c>
      <c r="B38" t="s">
        <v>38</v>
      </c>
      <c r="C38">
        <v>1</v>
      </c>
    </row>
    <row r="39" spans="1:3" x14ac:dyDescent="0.75">
      <c r="A39" s="1">
        <v>42334</v>
      </c>
      <c r="B39" t="s">
        <v>39</v>
      </c>
      <c r="C39">
        <v>1</v>
      </c>
    </row>
    <row r="40" spans="1:3" x14ac:dyDescent="0.75">
      <c r="A40" s="1">
        <v>42214</v>
      </c>
      <c r="B40" t="s">
        <v>40</v>
      </c>
      <c r="C40">
        <v>1</v>
      </c>
    </row>
    <row r="41" spans="1:3" x14ac:dyDescent="0.75">
      <c r="A41" s="1">
        <v>42415</v>
      </c>
      <c r="B41" t="s">
        <v>41</v>
      </c>
      <c r="C41">
        <v>1</v>
      </c>
    </row>
    <row r="42" spans="1:3" x14ac:dyDescent="0.75">
      <c r="A42" s="1">
        <v>41905</v>
      </c>
      <c r="B42" t="s">
        <v>42</v>
      </c>
      <c r="C42">
        <v>1</v>
      </c>
    </row>
    <row r="43" spans="1:3" x14ac:dyDescent="0.75">
      <c r="A43" s="1">
        <v>42365</v>
      </c>
      <c r="B43" t="s">
        <v>43</v>
      </c>
      <c r="C43">
        <v>1</v>
      </c>
    </row>
    <row r="44" spans="1:3" x14ac:dyDescent="0.75">
      <c r="A44" s="1">
        <v>42204</v>
      </c>
      <c r="B44" t="s">
        <v>44</v>
      </c>
      <c r="C44">
        <v>1</v>
      </c>
    </row>
    <row r="45" spans="1:3" x14ac:dyDescent="0.75">
      <c r="A45" s="1">
        <v>42086</v>
      </c>
      <c r="B45" t="s">
        <v>45</v>
      </c>
      <c r="C45">
        <v>1</v>
      </c>
    </row>
    <row r="46" spans="1:3" x14ac:dyDescent="0.75">
      <c r="A46" s="1">
        <v>42237</v>
      </c>
      <c r="B46" t="s">
        <v>46</v>
      </c>
      <c r="C46">
        <v>1</v>
      </c>
    </row>
    <row r="47" spans="1:3" x14ac:dyDescent="0.75">
      <c r="A47" s="1">
        <v>41915</v>
      </c>
      <c r="B47" t="s">
        <v>47</v>
      </c>
      <c r="C47">
        <v>1</v>
      </c>
    </row>
    <row r="48" spans="1:3" x14ac:dyDescent="0.75">
      <c r="A48" s="1">
        <v>42419</v>
      </c>
      <c r="B48" t="s">
        <v>15</v>
      </c>
      <c r="C48">
        <v>1</v>
      </c>
    </row>
    <row r="49" spans="1:3" x14ac:dyDescent="0.75">
      <c r="A49" s="1">
        <v>41956</v>
      </c>
      <c r="B49" t="s">
        <v>48</v>
      </c>
      <c r="C49">
        <v>1</v>
      </c>
    </row>
    <row r="50" spans="1:3" x14ac:dyDescent="0.75">
      <c r="A50" s="1">
        <v>42306</v>
      </c>
      <c r="B50" t="s">
        <v>49</v>
      </c>
      <c r="C50">
        <v>1</v>
      </c>
    </row>
    <row r="51" spans="1:3" x14ac:dyDescent="0.75">
      <c r="A51" s="1">
        <v>42401</v>
      </c>
      <c r="B51" t="s">
        <v>50</v>
      </c>
      <c r="C51">
        <v>1</v>
      </c>
    </row>
    <row r="52" spans="1:3" x14ac:dyDescent="0.75">
      <c r="A52" s="1">
        <v>42110</v>
      </c>
      <c r="B52" t="s">
        <v>51</v>
      </c>
      <c r="C52">
        <v>1</v>
      </c>
    </row>
    <row r="53" spans="1:3" x14ac:dyDescent="0.75">
      <c r="A53" s="1">
        <v>42387</v>
      </c>
      <c r="B53" t="s">
        <v>52</v>
      </c>
      <c r="C53">
        <v>1</v>
      </c>
    </row>
    <row r="54" spans="1:3" x14ac:dyDescent="0.75">
      <c r="A54" s="1">
        <v>42423</v>
      </c>
      <c r="B54" t="s">
        <v>53</v>
      </c>
      <c r="C54">
        <v>1</v>
      </c>
    </row>
    <row r="55" spans="1:3" x14ac:dyDescent="0.75">
      <c r="A55" s="1">
        <v>41951</v>
      </c>
      <c r="B55" t="s">
        <v>54</v>
      </c>
      <c r="C55">
        <v>1</v>
      </c>
    </row>
    <row r="56" spans="1:3" x14ac:dyDescent="0.75">
      <c r="A56" s="1">
        <v>41966</v>
      </c>
      <c r="B56" t="s">
        <v>55</v>
      </c>
      <c r="C56">
        <v>1</v>
      </c>
    </row>
    <row r="57" spans="1:3" x14ac:dyDescent="0.75">
      <c r="A57" s="1">
        <v>41976</v>
      </c>
      <c r="B57" t="s">
        <v>56</v>
      </c>
      <c r="C57">
        <v>1</v>
      </c>
    </row>
    <row r="58" spans="1:3" x14ac:dyDescent="0.75">
      <c r="A58" s="1">
        <v>42378</v>
      </c>
      <c r="B58" t="s">
        <v>57</v>
      </c>
      <c r="C58">
        <v>1</v>
      </c>
    </row>
    <row r="59" spans="1:3" x14ac:dyDescent="0.75">
      <c r="A59" s="1">
        <v>42391</v>
      </c>
      <c r="B59" t="s">
        <v>58</v>
      </c>
      <c r="C59">
        <v>1</v>
      </c>
    </row>
    <row r="60" spans="1:3" x14ac:dyDescent="0.75">
      <c r="A60" s="1">
        <v>42427</v>
      </c>
      <c r="B60" t="s">
        <v>59</v>
      </c>
      <c r="C60">
        <v>1</v>
      </c>
    </row>
    <row r="61" spans="1:3" x14ac:dyDescent="0.75">
      <c r="A61" s="1">
        <v>42154</v>
      </c>
      <c r="B61" t="s">
        <v>60</v>
      </c>
      <c r="C61">
        <v>1</v>
      </c>
    </row>
    <row r="62" spans="1:3" x14ac:dyDescent="0.75">
      <c r="A62" s="1">
        <v>42208</v>
      </c>
      <c r="B62" t="s">
        <v>61</v>
      </c>
      <c r="C62">
        <v>1</v>
      </c>
    </row>
    <row r="63" spans="1:3" x14ac:dyDescent="0.75">
      <c r="A63" s="1">
        <v>42337</v>
      </c>
      <c r="B63" t="s">
        <v>62</v>
      </c>
      <c r="C63">
        <v>1</v>
      </c>
    </row>
    <row r="64" spans="1:3" x14ac:dyDescent="0.75">
      <c r="A64" s="1">
        <v>42432</v>
      </c>
      <c r="B64" t="s">
        <v>15</v>
      </c>
      <c r="C64">
        <v>1</v>
      </c>
    </row>
    <row r="65" spans="1:3" x14ac:dyDescent="0.75">
      <c r="A65" s="1">
        <v>42391</v>
      </c>
      <c r="B65" t="s">
        <v>63</v>
      </c>
      <c r="C65">
        <v>1</v>
      </c>
    </row>
    <row r="66" spans="1:3" x14ac:dyDescent="0.75">
      <c r="A66" s="1">
        <v>42263</v>
      </c>
      <c r="B66" t="s">
        <v>64</v>
      </c>
      <c r="C66">
        <v>1</v>
      </c>
    </row>
    <row r="67" spans="1:3" x14ac:dyDescent="0.75">
      <c r="A67" s="1">
        <v>42431</v>
      </c>
      <c r="B67" t="s">
        <v>65</v>
      </c>
      <c r="C67">
        <v>1</v>
      </c>
    </row>
    <row r="68" spans="1:3" x14ac:dyDescent="0.75">
      <c r="A68" s="1">
        <v>42404</v>
      </c>
      <c r="B68" t="s">
        <v>66</v>
      </c>
      <c r="C68">
        <v>1</v>
      </c>
    </row>
    <row r="69" spans="1:3" x14ac:dyDescent="0.75">
      <c r="A69" s="1">
        <v>42363</v>
      </c>
      <c r="B69" t="s">
        <v>67</v>
      </c>
      <c r="C69">
        <v>1</v>
      </c>
    </row>
    <row r="70" spans="1:3" x14ac:dyDescent="0.75">
      <c r="A70" s="1">
        <v>41975</v>
      </c>
      <c r="B70" t="s">
        <v>68</v>
      </c>
      <c r="C70">
        <v>1</v>
      </c>
    </row>
    <row r="71" spans="1:3" x14ac:dyDescent="0.75">
      <c r="A71" s="1">
        <v>42031</v>
      </c>
      <c r="B71" t="s">
        <v>69</v>
      </c>
      <c r="C71">
        <v>1</v>
      </c>
    </row>
    <row r="72" spans="1:3" x14ac:dyDescent="0.75">
      <c r="A72" s="1">
        <v>42193</v>
      </c>
      <c r="B72" t="s">
        <v>70</v>
      </c>
      <c r="C72">
        <v>1</v>
      </c>
    </row>
    <row r="73" spans="1:3" x14ac:dyDescent="0.75">
      <c r="A73" s="1">
        <v>42390</v>
      </c>
      <c r="B73" t="s">
        <v>71</v>
      </c>
      <c r="C73">
        <v>1</v>
      </c>
    </row>
    <row r="74" spans="1:3" x14ac:dyDescent="0.75">
      <c r="A74" s="1">
        <v>42258</v>
      </c>
      <c r="B74" t="s">
        <v>72</v>
      </c>
      <c r="C74">
        <v>1</v>
      </c>
    </row>
    <row r="75" spans="1:3" x14ac:dyDescent="0.75">
      <c r="A75" s="1">
        <v>42177</v>
      </c>
      <c r="B75" t="s">
        <v>73</v>
      </c>
      <c r="C75">
        <v>1</v>
      </c>
    </row>
    <row r="76" spans="1:3" x14ac:dyDescent="0.75">
      <c r="A76" s="1">
        <v>42327</v>
      </c>
      <c r="B76" t="s">
        <v>74</v>
      </c>
      <c r="C76">
        <v>1</v>
      </c>
    </row>
    <row r="77" spans="1:3" x14ac:dyDescent="0.75">
      <c r="A77" s="1">
        <v>42063</v>
      </c>
      <c r="B77" t="s">
        <v>75</v>
      </c>
      <c r="C77">
        <v>1</v>
      </c>
    </row>
    <row r="78" spans="1:3" x14ac:dyDescent="0.75">
      <c r="A78" s="1">
        <v>42340</v>
      </c>
      <c r="B78" t="s">
        <v>76</v>
      </c>
      <c r="C78">
        <v>1</v>
      </c>
    </row>
    <row r="79" spans="1:3" x14ac:dyDescent="0.75">
      <c r="A79" s="1">
        <v>42063</v>
      </c>
      <c r="B79" t="s">
        <v>77</v>
      </c>
      <c r="C79">
        <v>1</v>
      </c>
    </row>
    <row r="80" spans="1:3" x14ac:dyDescent="0.75">
      <c r="A80" s="1">
        <v>41886</v>
      </c>
      <c r="B80" t="s">
        <v>78</v>
      </c>
      <c r="C80">
        <v>1</v>
      </c>
    </row>
    <row r="81" spans="1:3" x14ac:dyDescent="0.75">
      <c r="A81" s="1">
        <v>42248</v>
      </c>
      <c r="B81" t="s">
        <v>79</v>
      </c>
      <c r="C81">
        <v>1</v>
      </c>
    </row>
    <row r="82" spans="1:3" x14ac:dyDescent="0.75">
      <c r="A82" s="1">
        <v>42389</v>
      </c>
      <c r="B82" t="s">
        <v>80</v>
      </c>
      <c r="C82">
        <v>1</v>
      </c>
    </row>
    <row r="83" spans="1:3" x14ac:dyDescent="0.75">
      <c r="A83" s="1">
        <v>42340</v>
      </c>
      <c r="B83" t="s">
        <v>81</v>
      </c>
      <c r="C83">
        <v>1</v>
      </c>
    </row>
    <row r="84" spans="1:3" x14ac:dyDescent="0.75">
      <c r="A84" s="1">
        <v>42407</v>
      </c>
      <c r="B84" t="s">
        <v>82</v>
      </c>
      <c r="C84">
        <v>1</v>
      </c>
    </row>
    <row r="85" spans="1:3" x14ac:dyDescent="0.75">
      <c r="A85" s="1">
        <v>41854</v>
      </c>
      <c r="B85" t="s">
        <v>83</v>
      </c>
      <c r="C85">
        <v>1</v>
      </c>
    </row>
    <row r="86" spans="1:3" x14ac:dyDescent="0.75">
      <c r="A86" s="1">
        <v>42416</v>
      </c>
      <c r="B86" t="s">
        <v>84</v>
      </c>
      <c r="C86">
        <v>1</v>
      </c>
    </row>
    <row r="87" spans="1:3" x14ac:dyDescent="0.75">
      <c r="A87" s="1">
        <v>42039</v>
      </c>
      <c r="B87" t="s">
        <v>85</v>
      </c>
      <c r="C87">
        <v>1</v>
      </c>
    </row>
    <row r="88" spans="1:3" x14ac:dyDescent="0.75">
      <c r="A88" s="1">
        <v>42284</v>
      </c>
      <c r="B88" t="s">
        <v>86</v>
      </c>
      <c r="C88">
        <v>1</v>
      </c>
    </row>
    <row r="89" spans="1:3" x14ac:dyDescent="0.75">
      <c r="A89" s="1">
        <v>41896</v>
      </c>
      <c r="B89" t="s">
        <v>87</v>
      </c>
      <c r="C89">
        <v>1</v>
      </c>
    </row>
    <row r="90" spans="1:3" x14ac:dyDescent="0.75">
      <c r="A90" s="1">
        <v>42266</v>
      </c>
      <c r="B90" t="s">
        <v>88</v>
      </c>
      <c r="C90">
        <v>1</v>
      </c>
    </row>
    <row r="91" spans="1:3" x14ac:dyDescent="0.75">
      <c r="A91" s="1">
        <v>42325</v>
      </c>
      <c r="B91" t="s">
        <v>89</v>
      </c>
      <c r="C91">
        <v>1</v>
      </c>
    </row>
    <row r="92" spans="1:3" x14ac:dyDescent="0.75">
      <c r="A92" s="1">
        <v>42397</v>
      </c>
      <c r="B92" t="s">
        <v>90</v>
      </c>
      <c r="C92">
        <v>1</v>
      </c>
    </row>
    <row r="93" spans="1:3" x14ac:dyDescent="0.75">
      <c r="A93" s="1">
        <v>41874</v>
      </c>
      <c r="B93" t="s">
        <v>91</v>
      </c>
      <c r="C93">
        <v>1</v>
      </c>
    </row>
    <row r="94" spans="1:3" x14ac:dyDescent="0.75">
      <c r="A94" s="1">
        <v>41941</v>
      </c>
      <c r="B94" t="s">
        <v>92</v>
      </c>
      <c r="C94">
        <v>1</v>
      </c>
    </row>
    <row r="95" spans="1:3" x14ac:dyDescent="0.75">
      <c r="A95" s="1">
        <v>42460</v>
      </c>
      <c r="B95" t="s">
        <v>35</v>
      </c>
      <c r="C95">
        <v>1</v>
      </c>
    </row>
    <row r="96" spans="1:3" x14ac:dyDescent="0.75">
      <c r="A96" s="1">
        <v>42038</v>
      </c>
      <c r="B96" t="s">
        <v>93</v>
      </c>
      <c r="C96">
        <v>1</v>
      </c>
    </row>
    <row r="97" spans="1:3" x14ac:dyDescent="0.75">
      <c r="A97" s="1">
        <v>42401</v>
      </c>
      <c r="B97" t="s">
        <v>94</v>
      </c>
      <c r="C97">
        <v>1</v>
      </c>
    </row>
    <row r="98" spans="1:3" x14ac:dyDescent="0.75">
      <c r="A98" s="1">
        <v>42269</v>
      </c>
      <c r="B98" t="s">
        <v>95</v>
      </c>
      <c r="C98">
        <v>1</v>
      </c>
    </row>
    <row r="99" spans="1:3" x14ac:dyDescent="0.75">
      <c r="A99" s="1">
        <v>42110</v>
      </c>
      <c r="B99" t="s">
        <v>96</v>
      </c>
      <c r="C99">
        <v>1</v>
      </c>
    </row>
    <row r="100" spans="1:3" x14ac:dyDescent="0.75">
      <c r="A100" s="1">
        <v>42055</v>
      </c>
      <c r="B100" t="s">
        <v>97</v>
      </c>
      <c r="C100">
        <v>1</v>
      </c>
    </row>
    <row r="101" spans="1:3" x14ac:dyDescent="0.75">
      <c r="A101" s="1">
        <v>42154</v>
      </c>
      <c r="B101" t="s">
        <v>98</v>
      </c>
      <c r="C101">
        <v>1</v>
      </c>
    </row>
    <row r="102" spans="1:3" x14ac:dyDescent="0.75">
      <c r="A102" s="1">
        <v>42428</v>
      </c>
      <c r="B102" t="s">
        <v>99</v>
      </c>
      <c r="C102">
        <v>1</v>
      </c>
    </row>
    <row r="103" spans="1:3" x14ac:dyDescent="0.75">
      <c r="A103" s="1">
        <v>42378</v>
      </c>
      <c r="B103" t="s">
        <v>100</v>
      </c>
      <c r="C103">
        <v>1</v>
      </c>
    </row>
    <row r="104" spans="1:3" x14ac:dyDescent="0.75">
      <c r="A104" s="1">
        <v>42364</v>
      </c>
      <c r="B104" t="s">
        <v>101</v>
      </c>
      <c r="C104">
        <v>1</v>
      </c>
    </row>
    <row r="105" spans="1:3" x14ac:dyDescent="0.75">
      <c r="A105" s="1">
        <v>42418</v>
      </c>
      <c r="B105" t="s">
        <v>102</v>
      </c>
      <c r="C105">
        <v>1</v>
      </c>
    </row>
    <row r="106" spans="1:3" x14ac:dyDescent="0.75">
      <c r="A106" s="1">
        <v>41945</v>
      </c>
      <c r="B106" t="s">
        <v>103</v>
      </c>
      <c r="C106">
        <v>1</v>
      </c>
    </row>
    <row r="107" spans="1:3" x14ac:dyDescent="0.75">
      <c r="A107" s="1">
        <v>42268</v>
      </c>
      <c r="B107" t="s">
        <v>104</v>
      </c>
      <c r="C107">
        <v>1</v>
      </c>
    </row>
    <row r="108" spans="1:3" x14ac:dyDescent="0.75">
      <c r="A108" s="1">
        <v>42189</v>
      </c>
      <c r="B108" t="s">
        <v>105</v>
      </c>
      <c r="C108">
        <v>1</v>
      </c>
    </row>
    <row r="109" spans="1:3" x14ac:dyDescent="0.75">
      <c r="A109" s="1">
        <v>42391</v>
      </c>
      <c r="B109" t="s">
        <v>106</v>
      </c>
      <c r="C109">
        <v>1</v>
      </c>
    </row>
    <row r="110" spans="1:3" x14ac:dyDescent="0.75">
      <c r="A110" s="1">
        <v>42006</v>
      </c>
      <c r="B110" t="s">
        <v>107</v>
      </c>
      <c r="C110">
        <v>1</v>
      </c>
    </row>
    <row r="111" spans="1:3" x14ac:dyDescent="0.75">
      <c r="A111" s="1">
        <v>42139</v>
      </c>
      <c r="B111" t="s">
        <v>108</v>
      </c>
      <c r="C111">
        <v>1</v>
      </c>
    </row>
    <row r="112" spans="1:3" x14ac:dyDescent="0.75">
      <c r="A112" s="1">
        <v>41960</v>
      </c>
      <c r="B112" t="s">
        <v>109</v>
      </c>
      <c r="C112">
        <v>1</v>
      </c>
    </row>
    <row r="113" spans="1:3" x14ac:dyDescent="0.75">
      <c r="A113" s="1">
        <v>42286</v>
      </c>
      <c r="B113" t="s">
        <v>110</v>
      </c>
      <c r="C113">
        <v>1</v>
      </c>
    </row>
    <row r="114" spans="1:3" x14ac:dyDescent="0.75">
      <c r="A114" s="1">
        <v>42341</v>
      </c>
      <c r="B114" t="s">
        <v>111</v>
      </c>
      <c r="C114">
        <v>1</v>
      </c>
    </row>
    <row r="115" spans="1:3" x14ac:dyDescent="0.75">
      <c r="A115" s="1">
        <v>42458</v>
      </c>
      <c r="B115" t="s">
        <v>112</v>
      </c>
      <c r="C115">
        <v>1</v>
      </c>
    </row>
    <row r="116" spans="1:3" x14ac:dyDescent="0.75">
      <c r="A116" s="1">
        <v>41985</v>
      </c>
      <c r="B116" t="s">
        <v>113</v>
      </c>
      <c r="C116">
        <v>1</v>
      </c>
    </row>
    <row r="117" spans="1:3" x14ac:dyDescent="0.75">
      <c r="A117" s="1">
        <v>42390</v>
      </c>
      <c r="B117" t="s">
        <v>114</v>
      </c>
      <c r="C117">
        <v>1</v>
      </c>
    </row>
    <row r="118" spans="1:3" x14ac:dyDescent="0.75">
      <c r="A118" s="1">
        <v>41876</v>
      </c>
      <c r="B118" t="s">
        <v>115</v>
      </c>
      <c r="C118">
        <v>1</v>
      </c>
    </row>
    <row r="119" spans="1:3" x14ac:dyDescent="0.75">
      <c r="A119" s="1">
        <v>42000</v>
      </c>
      <c r="B119" t="s">
        <v>116</v>
      </c>
      <c r="C119">
        <v>1</v>
      </c>
    </row>
    <row r="120" spans="1:3" x14ac:dyDescent="0.75">
      <c r="A120" s="1">
        <v>42417</v>
      </c>
      <c r="B120" t="s">
        <v>117</v>
      </c>
      <c r="C120">
        <v>1</v>
      </c>
    </row>
    <row r="121" spans="1:3" x14ac:dyDescent="0.75">
      <c r="A121" s="1">
        <v>42026</v>
      </c>
      <c r="B121" t="s">
        <v>118</v>
      </c>
      <c r="C121">
        <v>1</v>
      </c>
    </row>
    <row r="122" spans="1:3" x14ac:dyDescent="0.75">
      <c r="A122" s="1">
        <v>42281</v>
      </c>
      <c r="B122" t="s">
        <v>119</v>
      </c>
      <c r="C122">
        <v>1</v>
      </c>
    </row>
    <row r="123" spans="1:3" x14ac:dyDescent="0.75">
      <c r="A123" s="1">
        <v>41902</v>
      </c>
      <c r="B123" t="s">
        <v>120</v>
      </c>
      <c r="C123">
        <v>1</v>
      </c>
    </row>
    <row r="124" spans="1:3" x14ac:dyDescent="0.75">
      <c r="A124" s="1">
        <v>42290</v>
      </c>
      <c r="B124" t="s">
        <v>121</v>
      </c>
      <c r="C124">
        <v>1</v>
      </c>
    </row>
    <row r="125" spans="1:3" x14ac:dyDescent="0.75">
      <c r="A125" s="1">
        <v>42010</v>
      </c>
      <c r="B125" t="s">
        <v>122</v>
      </c>
      <c r="C125">
        <v>1</v>
      </c>
    </row>
    <row r="126" spans="1:3" x14ac:dyDescent="0.75">
      <c r="A126" s="1">
        <v>42068</v>
      </c>
      <c r="B126" t="s">
        <v>123</v>
      </c>
      <c r="C126">
        <v>1</v>
      </c>
    </row>
    <row r="127" spans="1:3" x14ac:dyDescent="0.75">
      <c r="A127" s="1">
        <v>41953</v>
      </c>
      <c r="B127" t="s">
        <v>124</v>
      </c>
      <c r="C127">
        <v>1</v>
      </c>
    </row>
    <row r="128" spans="1:3" x14ac:dyDescent="0.75">
      <c r="A128" s="1">
        <v>42421</v>
      </c>
      <c r="B128" t="s">
        <v>125</v>
      </c>
      <c r="C128">
        <v>1</v>
      </c>
    </row>
    <row r="129" spans="1:3" x14ac:dyDescent="0.75">
      <c r="A129" s="1">
        <v>42257</v>
      </c>
      <c r="B129" t="s">
        <v>126</v>
      </c>
      <c r="C129">
        <v>1</v>
      </c>
    </row>
    <row r="130" spans="1:3" x14ac:dyDescent="0.75">
      <c r="A130" s="1">
        <v>42358</v>
      </c>
      <c r="B130" t="s">
        <v>127</v>
      </c>
      <c r="C130">
        <v>1</v>
      </c>
    </row>
    <row r="131" spans="1:3" x14ac:dyDescent="0.75">
      <c r="A131" s="1">
        <v>42030</v>
      </c>
      <c r="B131" t="s">
        <v>128</v>
      </c>
      <c r="C131">
        <v>1</v>
      </c>
    </row>
    <row r="132" spans="1:3" x14ac:dyDescent="0.75">
      <c r="A132" s="1">
        <v>41938</v>
      </c>
      <c r="B132" t="s">
        <v>129</v>
      </c>
      <c r="C132">
        <v>1</v>
      </c>
    </row>
    <row r="133" spans="1:3" x14ac:dyDescent="0.75">
      <c r="A133" s="1">
        <v>42147</v>
      </c>
      <c r="B133" t="s">
        <v>130</v>
      </c>
      <c r="C133">
        <v>1</v>
      </c>
    </row>
    <row r="134" spans="1:3" x14ac:dyDescent="0.75">
      <c r="A134" s="1">
        <v>42147</v>
      </c>
      <c r="B134" t="s">
        <v>131</v>
      </c>
      <c r="C134">
        <v>1</v>
      </c>
    </row>
    <row r="135" spans="1:3" x14ac:dyDescent="0.75">
      <c r="A135" s="1">
        <v>42067</v>
      </c>
      <c r="B135" t="s">
        <v>132</v>
      </c>
      <c r="C135">
        <v>1</v>
      </c>
    </row>
    <row r="136" spans="1:3" x14ac:dyDescent="0.75">
      <c r="A136" s="1">
        <v>42375</v>
      </c>
      <c r="B136" t="s">
        <v>133</v>
      </c>
      <c r="C136">
        <v>1</v>
      </c>
    </row>
    <row r="137" spans="1:3" x14ac:dyDescent="0.75">
      <c r="A137" s="1">
        <v>42447</v>
      </c>
      <c r="B137" t="s">
        <v>134</v>
      </c>
      <c r="C137">
        <v>1</v>
      </c>
    </row>
    <row r="138" spans="1:3" x14ac:dyDescent="0.75">
      <c r="A138" s="1">
        <v>41869</v>
      </c>
      <c r="B138" t="s">
        <v>135</v>
      </c>
      <c r="C138">
        <v>1</v>
      </c>
    </row>
    <row r="139" spans="1:3" x14ac:dyDescent="0.75">
      <c r="A139" s="1">
        <v>42883</v>
      </c>
      <c r="B139" t="s">
        <v>136</v>
      </c>
      <c r="C139">
        <v>1</v>
      </c>
    </row>
    <row r="140" spans="1:3" x14ac:dyDescent="0.75">
      <c r="A140" s="1">
        <v>42366</v>
      </c>
      <c r="B140" t="s">
        <v>137</v>
      </c>
      <c r="C140">
        <v>1</v>
      </c>
    </row>
    <row r="141" spans="1:3" x14ac:dyDescent="0.75">
      <c r="A141" s="1">
        <v>42019</v>
      </c>
      <c r="B141" t="s">
        <v>138</v>
      </c>
      <c r="C141">
        <v>1</v>
      </c>
    </row>
    <row r="142" spans="1:3" x14ac:dyDescent="0.75">
      <c r="A142" s="1">
        <v>42325</v>
      </c>
      <c r="B142" t="s">
        <v>139</v>
      </c>
      <c r="C142">
        <v>1</v>
      </c>
    </row>
    <row r="143" spans="1:3" x14ac:dyDescent="0.75">
      <c r="A143" s="1">
        <v>42393</v>
      </c>
      <c r="B143" t="s">
        <v>140</v>
      </c>
      <c r="C143">
        <v>1</v>
      </c>
    </row>
    <row r="144" spans="1:3" x14ac:dyDescent="0.75">
      <c r="A144" s="1">
        <v>42420</v>
      </c>
      <c r="B144" t="s">
        <v>141</v>
      </c>
      <c r="C144">
        <v>1</v>
      </c>
    </row>
    <row r="145" spans="1:3" x14ac:dyDescent="0.75">
      <c r="A145" s="1">
        <v>42284</v>
      </c>
      <c r="B145" t="s">
        <v>142</v>
      </c>
      <c r="C145">
        <v>1</v>
      </c>
    </row>
    <row r="146" spans="1:3" x14ac:dyDescent="0.75">
      <c r="A146" s="1">
        <v>41967</v>
      </c>
      <c r="B146" t="s">
        <v>143</v>
      </c>
      <c r="C146">
        <v>1</v>
      </c>
    </row>
    <row r="147" spans="1:3" x14ac:dyDescent="0.75">
      <c r="A147" s="1">
        <v>42393</v>
      </c>
      <c r="B147" t="s">
        <v>144</v>
      </c>
      <c r="C147">
        <v>1</v>
      </c>
    </row>
    <row r="148" spans="1:3" x14ac:dyDescent="0.75">
      <c r="A148" s="1">
        <v>42205</v>
      </c>
      <c r="B148" t="s">
        <v>145</v>
      </c>
      <c r="C148">
        <v>1</v>
      </c>
    </row>
    <row r="149" spans="1:3" x14ac:dyDescent="0.75">
      <c r="A149" s="1">
        <v>42433</v>
      </c>
      <c r="B149" t="s">
        <v>146</v>
      </c>
      <c r="C149">
        <v>1</v>
      </c>
    </row>
    <row r="150" spans="1:3" x14ac:dyDescent="0.75">
      <c r="A150" s="1">
        <v>42424</v>
      </c>
      <c r="B150" t="s">
        <v>90</v>
      </c>
      <c r="C150">
        <v>1</v>
      </c>
    </row>
    <row r="151" spans="1:3" x14ac:dyDescent="0.75">
      <c r="A151" s="1">
        <v>42297</v>
      </c>
      <c r="B151" t="s">
        <v>147</v>
      </c>
      <c r="C151">
        <v>1</v>
      </c>
    </row>
    <row r="152" spans="1:3" x14ac:dyDescent="0.75">
      <c r="A152" s="1">
        <v>42406</v>
      </c>
      <c r="B152" t="s">
        <v>148</v>
      </c>
      <c r="C152">
        <v>1</v>
      </c>
    </row>
    <row r="153" spans="1:3" x14ac:dyDescent="0.75">
      <c r="A153" s="1">
        <v>42320</v>
      </c>
      <c r="B153" t="s">
        <v>149</v>
      </c>
      <c r="C153">
        <v>1</v>
      </c>
    </row>
    <row r="154" spans="1:3" x14ac:dyDescent="0.75">
      <c r="A154" s="1">
        <v>42419</v>
      </c>
      <c r="B154" t="s">
        <v>150</v>
      </c>
      <c r="C154">
        <v>1</v>
      </c>
    </row>
    <row r="155" spans="1:3" x14ac:dyDescent="0.75">
      <c r="A155" s="1">
        <v>42209</v>
      </c>
      <c r="B155" t="s">
        <v>151</v>
      </c>
      <c r="C155">
        <v>1</v>
      </c>
    </row>
    <row r="156" spans="1:3" x14ac:dyDescent="0.75">
      <c r="A156" s="1">
        <v>42028</v>
      </c>
      <c r="B156" t="s">
        <v>152</v>
      </c>
      <c r="C156">
        <v>1</v>
      </c>
    </row>
    <row r="157" spans="1:3" x14ac:dyDescent="0.75">
      <c r="A157" s="1">
        <v>41873</v>
      </c>
      <c r="B157" t="s">
        <v>153</v>
      </c>
      <c r="C157">
        <v>1</v>
      </c>
    </row>
    <row r="158" spans="1:3" x14ac:dyDescent="0.75">
      <c r="A158" s="1">
        <v>42274</v>
      </c>
      <c r="B158" t="s">
        <v>154</v>
      </c>
      <c r="C158">
        <v>1</v>
      </c>
    </row>
    <row r="159" spans="1:3" x14ac:dyDescent="0.75">
      <c r="A159" s="1">
        <v>42140</v>
      </c>
      <c r="B159" t="s">
        <v>155</v>
      </c>
      <c r="C159">
        <v>1</v>
      </c>
    </row>
    <row r="160" spans="1:3" x14ac:dyDescent="0.75">
      <c r="A160" s="1">
        <v>42090</v>
      </c>
      <c r="B160" t="s">
        <v>156</v>
      </c>
      <c r="C160">
        <v>1</v>
      </c>
    </row>
    <row r="161" spans="1:3" x14ac:dyDescent="0.75">
      <c r="A161" s="1">
        <v>42396</v>
      </c>
      <c r="B161" t="s">
        <v>157</v>
      </c>
      <c r="C161">
        <v>1</v>
      </c>
    </row>
    <row r="162" spans="1:3" x14ac:dyDescent="0.75">
      <c r="A162" s="1">
        <v>42296</v>
      </c>
      <c r="B162" t="s">
        <v>158</v>
      </c>
      <c r="C162">
        <v>1</v>
      </c>
    </row>
    <row r="163" spans="1:3" x14ac:dyDescent="0.75">
      <c r="A163" s="1">
        <v>42432</v>
      </c>
      <c r="B163" t="s">
        <v>146</v>
      </c>
      <c r="C163">
        <v>1</v>
      </c>
    </row>
    <row r="164" spans="1:3" x14ac:dyDescent="0.75">
      <c r="A164" s="1">
        <v>42154</v>
      </c>
      <c r="B164" t="s">
        <v>159</v>
      </c>
      <c r="C164">
        <v>1</v>
      </c>
    </row>
    <row r="165" spans="1:3" x14ac:dyDescent="0.75">
      <c r="A165" s="1">
        <v>42378</v>
      </c>
      <c r="B165" t="s">
        <v>160</v>
      </c>
      <c r="C165">
        <v>1</v>
      </c>
    </row>
    <row r="166" spans="1:3" x14ac:dyDescent="0.75">
      <c r="A166" s="1">
        <v>42144</v>
      </c>
      <c r="B166" t="s">
        <v>161</v>
      </c>
      <c r="C166">
        <v>1</v>
      </c>
    </row>
    <row r="167" spans="1:3" x14ac:dyDescent="0.75">
      <c r="A167" s="1">
        <v>42236</v>
      </c>
      <c r="B167" t="s">
        <v>162</v>
      </c>
      <c r="C167">
        <v>1</v>
      </c>
    </row>
    <row r="168" spans="1:3" x14ac:dyDescent="0.75">
      <c r="A168" s="1">
        <v>42259</v>
      </c>
      <c r="B168" t="s">
        <v>163</v>
      </c>
      <c r="C168">
        <v>1</v>
      </c>
    </row>
    <row r="169" spans="1:3" x14ac:dyDescent="0.75">
      <c r="A169" s="1">
        <v>42287</v>
      </c>
      <c r="B169" t="s">
        <v>164</v>
      </c>
      <c r="C169">
        <v>1</v>
      </c>
    </row>
    <row r="170" spans="1:3" x14ac:dyDescent="0.75">
      <c r="A170" s="1">
        <v>42427</v>
      </c>
      <c r="B170" t="s">
        <v>99</v>
      </c>
      <c r="C170">
        <v>1</v>
      </c>
    </row>
    <row r="171" spans="1:3" x14ac:dyDescent="0.75">
      <c r="A171" s="1">
        <v>42323</v>
      </c>
      <c r="B171" t="s">
        <v>165</v>
      </c>
      <c r="C171">
        <v>1</v>
      </c>
    </row>
    <row r="172" spans="1:3" x14ac:dyDescent="0.75">
      <c r="A172" s="1">
        <v>42427</v>
      </c>
      <c r="B172" t="s">
        <v>15</v>
      </c>
      <c r="C172">
        <v>1</v>
      </c>
    </row>
    <row r="173" spans="1:3" x14ac:dyDescent="0.75">
      <c r="A173" s="1">
        <v>42400</v>
      </c>
      <c r="B173" t="s">
        <v>166</v>
      </c>
      <c r="C173">
        <v>1</v>
      </c>
    </row>
    <row r="174" spans="1:3" x14ac:dyDescent="0.75">
      <c r="A174" s="1">
        <v>42286</v>
      </c>
      <c r="B174" t="s">
        <v>167</v>
      </c>
      <c r="C174">
        <v>1</v>
      </c>
    </row>
    <row r="175" spans="1:3" x14ac:dyDescent="0.75">
      <c r="A175" s="1">
        <v>42431</v>
      </c>
      <c r="B175" t="s">
        <v>146</v>
      </c>
      <c r="C175">
        <v>1</v>
      </c>
    </row>
    <row r="176" spans="1:3" x14ac:dyDescent="0.75">
      <c r="A176" s="1">
        <v>42036</v>
      </c>
      <c r="B176" t="s">
        <v>168</v>
      </c>
      <c r="C176">
        <v>1</v>
      </c>
    </row>
    <row r="177" spans="1:3" x14ac:dyDescent="0.75">
      <c r="A177" s="1">
        <v>42163</v>
      </c>
      <c r="B177" t="s">
        <v>169</v>
      </c>
      <c r="C177">
        <v>1</v>
      </c>
    </row>
    <row r="178" spans="1:3" x14ac:dyDescent="0.75">
      <c r="A178" s="1">
        <v>42318</v>
      </c>
      <c r="B178" t="s">
        <v>170</v>
      </c>
      <c r="C178">
        <v>1</v>
      </c>
    </row>
    <row r="179" spans="1:3" x14ac:dyDescent="0.75">
      <c r="A179" s="1">
        <v>42263</v>
      </c>
      <c r="B179" t="s">
        <v>171</v>
      </c>
      <c r="C179">
        <v>1</v>
      </c>
    </row>
    <row r="180" spans="1:3" x14ac:dyDescent="0.75">
      <c r="A180" s="1">
        <v>42404</v>
      </c>
      <c r="B180" t="s">
        <v>172</v>
      </c>
      <c r="C180">
        <v>1</v>
      </c>
    </row>
    <row r="181" spans="1:3" x14ac:dyDescent="0.75">
      <c r="A181" s="1">
        <v>42055</v>
      </c>
      <c r="B181" t="s">
        <v>173</v>
      </c>
      <c r="C181">
        <v>1</v>
      </c>
    </row>
    <row r="182" spans="1:3" x14ac:dyDescent="0.75">
      <c r="A182" s="1">
        <v>42153</v>
      </c>
      <c r="B182" t="s">
        <v>174</v>
      </c>
      <c r="C182">
        <v>1</v>
      </c>
    </row>
    <row r="183" spans="1:3" x14ac:dyDescent="0.75">
      <c r="A183" s="1">
        <v>42021</v>
      </c>
      <c r="B183" t="s">
        <v>175</v>
      </c>
      <c r="C183">
        <v>1</v>
      </c>
    </row>
    <row r="184" spans="1:3" x14ac:dyDescent="0.75">
      <c r="A184" s="1">
        <v>42207</v>
      </c>
      <c r="B184" t="s">
        <v>176</v>
      </c>
      <c r="C184">
        <v>1</v>
      </c>
    </row>
    <row r="185" spans="1:3" x14ac:dyDescent="0.75">
      <c r="A185" s="1">
        <v>41990</v>
      </c>
      <c r="B185" t="s">
        <v>177</v>
      </c>
      <c r="C185">
        <v>1</v>
      </c>
    </row>
    <row r="186" spans="1:3" x14ac:dyDescent="0.75">
      <c r="A186" s="1">
        <v>42431</v>
      </c>
      <c r="B186" t="s">
        <v>35</v>
      </c>
      <c r="C186">
        <v>1</v>
      </c>
    </row>
    <row r="187" spans="1:3" x14ac:dyDescent="0.75">
      <c r="A187" s="1">
        <v>42431</v>
      </c>
      <c r="B187" t="s">
        <v>146</v>
      </c>
      <c r="C187">
        <v>1</v>
      </c>
    </row>
    <row r="188" spans="1:3" x14ac:dyDescent="0.75">
      <c r="A188" s="1">
        <v>42372</v>
      </c>
      <c r="B188" t="s">
        <v>178</v>
      </c>
      <c r="C188">
        <v>1</v>
      </c>
    </row>
    <row r="189" spans="1:3" x14ac:dyDescent="0.75">
      <c r="A189" s="1">
        <v>41807</v>
      </c>
      <c r="B189" t="s">
        <v>179</v>
      </c>
      <c r="C189">
        <v>1</v>
      </c>
    </row>
    <row r="190" spans="1:3" x14ac:dyDescent="0.75">
      <c r="A190" s="1">
        <v>42354</v>
      </c>
      <c r="B190" t="s">
        <v>180</v>
      </c>
      <c r="C190">
        <v>1</v>
      </c>
    </row>
    <row r="191" spans="1:3" x14ac:dyDescent="0.75">
      <c r="A191" s="1">
        <v>42427</v>
      </c>
      <c r="B191" t="s">
        <v>41</v>
      </c>
      <c r="C191">
        <v>1</v>
      </c>
    </row>
    <row r="192" spans="1:3" x14ac:dyDescent="0.75">
      <c r="A192" s="1">
        <v>42340</v>
      </c>
      <c r="B192" t="s">
        <v>181</v>
      </c>
      <c r="C192">
        <v>1</v>
      </c>
    </row>
    <row r="193" spans="1:3" x14ac:dyDescent="0.75">
      <c r="A193" s="1">
        <v>42225</v>
      </c>
      <c r="B193" t="s">
        <v>182</v>
      </c>
      <c r="C193">
        <v>1</v>
      </c>
    </row>
    <row r="194" spans="1:3" x14ac:dyDescent="0.75">
      <c r="A194" s="1">
        <v>42417</v>
      </c>
      <c r="B194" t="s">
        <v>183</v>
      </c>
      <c r="C194">
        <v>1</v>
      </c>
    </row>
    <row r="195" spans="1:3" x14ac:dyDescent="0.75">
      <c r="A195" s="1">
        <v>42303</v>
      </c>
      <c r="B195" t="s">
        <v>184</v>
      </c>
      <c r="C195">
        <v>1</v>
      </c>
    </row>
    <row r="196" spans="1:3" x14ac:dyDescent="0.75">
      <c r="A196" s="1">
        <v>42257</v>
      </c>
      <c r="B196" t="s">
        <v>185</v>
      </c>
      <c r="C196">
        <v>1</v>
      </c>
    </row>
    <row r="197" spans="1:3" x14ac:dyDescent="0.75">
      <c r="A197" s="1">
        <v>42430</v>
      </c>
      <c r="B197" t="s">
        <v>172</v>
      </c>
      <c r="C197">
        <v>1</v>
      </c>
    </row>
    <row r="198" spans="1:3" x14ac:dyDescent="0.75">
      <c r="A198" s="1">
        <v>42407</v>
      </c>
      <c r="B198" t="s">
        <v>186</v>
      </c>
      <c r="C198">
        <v>1</v>
      </c>
    </row>
    <row r="199" spans="1:3" x14ac:dyDescent="0.75">
      <c r="A199" s="1">
        <v>41948</v>
      </c>
      <c r="B199" t="s">
        <v>187</v>
      </c>
      <c r="C199">
        <v>1</v>
      </c>
    </row>
    <row r="200" spans="1:3" x14ac:dyDescent="0.75">
      <c r="A200" s="1">
        <v>42353</v>
      </c>
      <c r="B200" t="s">
        <v>188</v>
      </c>
      <c r="C200">
        <v>1</v>
      </c>
    </row>
    <row r="201" spans="1:3" x14ac:dyDescent="0.75">
      <c r="A201" s="1">
        <v>42067</v>
      </c>
      <c r="B201" t="s">
        <v>189</v>
      </c>
      <c r="C201">
        <v>1</v>
      </c>
    </row>
    <row r="202" spans="1:3" x14ac:dyDescent="0.75">
      <c r="A202" s="1">
        <v>42389</v>
      </c>
      <c r="B202" t="s">
        <v>190</v>
      </c>
      <c r="C202">
        <v>1</v>
      </c>
    </row>
    <row r="203" spans="1:3" x14ac:dyDescent="0.75">
      <c r="A203" s="1">
        <v>42416</v>
      </c>
      <c r="B203" t="s">
        <v>191</v>
      </c>
      <c r="C203">
        <v>1</v>
      </c>
    </row>
    <row r="204" spans="1:3" x14ac:dyDescent="0.75">
      <c r="A204" s="1">
        <v>42438</v>
      </c>
      <c r="B204" t="s">
        <v>192</v>
      </c>
      <c r="C204">
        <v>1</v>
      </c>
    </row>
    <row r="205" spans="1:3" x14ac:dyDescent="0.75">
      <c r="A205" s="1">
        <v>41885</v>
      </c>
      <c r="B205" t="s">
        <v>193</v>
      </c>
      <c r="C205">
        <v>1</v>
      </c>
    </row>
    <row r="206" spans="1:3" x14ac:dyDescent="0.75">
      <c r="A206" s="1">
        <v>42205</v>
      </c>
      <c r="B206" t="s">
        <v>194</v>
      </c>
      <c r="C206">
        <v>1</v>
      </c>
    </row>
    <row r="207" spans="1:3" x14ac:dyDescent="0.75">
      <c r="A207" s="1">
        <v>41983</v>
      </c>
      <c r="B207" t="s">
        <v>195</v>
      </c>
      <c r="C207">
        <v>1</v>
      </c>
    </row>
    <row r="208" spans="1:3" x14ac:dyDescent="0.75">
      <c r="A208" s="1">
        <v>41926</v>
      </c>
      <c r="B208" t="s">
        <v>196</v>
      </c>
      <c r="C208">
        <v>1</v>
      </c>
    </row>
    <row r="209" spans="1:3" x14ac:dyDescent="0.75">
      <c r="A209" s="1">
        <v>42366</v>
      </c>
      <c r="B209" t="s">
        <v>197</v>
      </c>
      <c r="C209">
        <v>1</v>
      </c>
    </row>
    <row r="210" spans="1:3" x14ac:dyDescent="0.75">
      <c r="A210" s="1">
        <v>42086</v>
      </c>
      <c r="B210" t="s">
        <v>198</v>
      </c>
      <c r="C210">
        <v>1</v>
      </c>
    </row>
    <row r="211" spans="1:3" x14ac:dyDescent="0.75">
      <c r="A211" s="1">
        <v>42329</v>
      </c>
      <c r="B211" t="s">
        <v>199</v>
      </c>
      <c r="C211">
        <v>1</v>
      </c>
    </row>
    <row r="212" spans="1:3" x14ac:dyDescent="0.75">
      <c r="A212" s="1">
        <v>42260</v>
      </c>
      <c r="B212" t="s">
        <v>200</v>
      </c>
      <c r="C212">
        <v>1</v>
      </c>
    </row>
    <row r="213" spans="1:3" x14ac:dyDescent="0.75">
      <c r="A213" s="1">
        <v>42333</v>
      </c>
      <c r="B213" t="s">
        <v>201</v>
      </c>
      <c r="C213">
        <v>1</v>
      </c>
    </row>
    <row r="214" spans="1:3" x14ac:dyDescent="0.75">
      <c r="A214" s="1">
        <v>42392</v>
      </c>
      <c r="B214" t="s">
        <v>202</v>
      </c>
      <c r="C214">
        <v>1</v>
      </c>
    </row>
    <row r="215" spans="1:3" x14ac:dyDescent="0.75">
      <c r="A215" s="1">
        <v>42369</v>
      </c>
      <c r="B215" t="s">
        <v>203</v>
      </c>
      <c r="C215">
        <v>1</v>
      </c>
    </row>
    <row r="216" spans="1:3" x14ac:dyDescent="0.75">
      <c r="A216" s="1">
        <v>41966</v>
      </c>
      <c r="B216" t="s">
        <v>204</v>
      </c>
      <c r="C216">
        <v>1</v>
      </c>
    </row>
    <row r="217" spans="1:3" x14ac:dyDescent="0.75">
      <c r="A217" s="1">
        <v>42055</v>
      </c>
      <c r="B217" t="s">
        <v>205</v>
      </c>
      <c r="C217">
        <v>1</v>
      </c>
    </row>
    <row r="218" spans="1:3" x14ac:dyDescent="0.75">
      <c r="A218" s="1">
        <v>41867</v>
      </c>
      <c r="B218" t="s">
        <v>206</v>
      </c>
      <c r="C218">
        <v>1</v>
      </c>
    </row>
    <row r="219" spans="1:3" x14ac:dyDescent="0.75">
      <c r="A219" s="1">
        <v>42105</v>
      </c>
      <c r="B219" t="s">
        <v>207</v>
      </c>
      <c r="C219">
        <v>1</v>
      </c>
    </row>
    <row r="220" spans="1:3" x14ac:dyDescent="0.75">
      <c r="A220" s="1">
        <v>41909</v>
      </c>
      <c r="B220" t="s">
        <v>208</v>
      </c>
      <c r="C220">
        <v>1</v>
      </c>
    </row>
    <row r="221" spans="1:3" x14ac:dyDescent="0.75">
      <c r="A221" s="1">
        <v>42194</v>
      </c>
      <c r="B221" t="s">
        <v>209</v>
      </c>
      <c r="C221">
        <v>1</v>
      </c>
    </row>
    <row r="222" spans="1:3" x14ac:dyDescent="0.75">
      <c r="A222" s="1">
        <v>42396</v>
      </c>
      <c r="B222" t="s">
        <v>210</v>
      </c>
      <c r="C222">
        <v>1</v>
      </c>
    </row>
    <row r="223" spans="1:3" x14ac:dyDescent="0.75">
      <c r="A223" s="1">
        <v>42194</v>
      </c>
      <c r="B223" t="s">
        <v>211</v>
      </c>
      <c r="C223">
        <v>1</v>
      </c>
    </row>
    <row r="224" spans="1:3" x14ac:dyDescent="0.75">
      <c r="A224" s="1">
        <v>42027</v>
      </c>
      <c r="B224" t="s">
        <v>212</v>
      </c>
      <c r="C224">
        <v>1</v>
      </c>
    </row>
    <row r="225" spans="1:3" x14ac:dyDescent="0.75">
      <c r="A225" s="1">
        <v>42222</v>
      </c>
      <c r="B225" t="s">
        <v>213</v>
      </c>
      <c r="C225">
        <v>1</v>
      </c>
    </row>
    <row r="226" spans="1:3" x14ac:dyDescent="0.75">
      <c r="A226" s="1">
        <v>41940</v>
      </c>
      <c r="B226" t="s">
        <v>214</v>
      </c>
      <c r="C226">
        <v>1</v>
      </c>
    </row>
    <row r="227" spans="1:3" x14ac:dyDescent="0.75">
      <c r="A227" s="1">
        <v>42427</v>
      </c>
      <c r="B227" t="s">
        <v>35</v>
      </c>
      <c r="C227">
        <v>1</v>
      </c>
    </row>
    <row r="228" spans="1:3" x14ac:dyDescent="0.75">
      <c r="A228" s="1">
        <v>42259</v>
      </c>
      <c r="B228" t="s">
        <v>215</v>
      </c>
      <c r="C228">
        <v>1</v>
      </c>
    </row>
    <row r="229" spans="1:3" x14ac:dyDescent="0.75">
      <c r="A229" s="1">
        <v>42168</v>
      </c>
      <c r="B229" t="s">
        <v>216</v>
      </c>
      <c r="C229">
        <v>1</v>
      </c>
    </row>
    <row r="230" spans="1:3" x14ac:dyDescent="0.75">
      <c r="A230" s="1">
        <v>42011</v>
      </c>
      <c r="B230" t="s">
        <v>217</v>
      </c>
      <c r="C230">
        <v>1</v>
      </c>
    </row>
    <row r="231" spans="1:3" x14ac:dyDescent="0.75">
      <c r="A231" s="1">
        <v>42286</v>
      </c>
      <c r="B231" t="s">
        <v>218</v>
      </c>
      <c r="C231">
        <v>1</v>
      </c>
    </row>
    <row r="232" spans="1:3" x14ac:dyDescent="0.75">
      <c r="A232" s="1">
        <v>42064</v>
      </c>
      <c r="B232" t="s">
        <v>219</v>
      </c>
      <c r="C232">
        <v>1</v>
      </c>
    </row>
    <row r="233" spans="1:3" x14ac:dyDescent="0.75">
      <c r="A233" s="1">
        <v>42363</v>
      </c>
      <c r="B233" t="s">
        <v>220</v>
      </c>
      <c r="C233">
        <v>1</v>
      </c>
    </row>
    <row r="234" spans="1:3" x14ac:dyDescent="0.75">
      <c r="A234" s="1">
        <v>42390</v>
      </c>
      <c r="B234" t="s">
        <v>41</v>
      </c>
      <c r="C234">
        <v>1</v>
      </c>
    </row>
    <row r="235" spans="1:3" x14ac:dyDescent="0.75">
      <c r="A235" s="1">
        <v>42133</v>
      </c>
      <c r="B235" t="s">
        <v>221</v>
      </c>
      <c r="C235">
        <v>1</v>
      </c>
    </row>
    <row r="236" spans="1:3" x14ac:dyDescent="0.75">
      <c r="A236" s="1">
        <v>41964</v>
      </c>
      <c r="B236" t="s">
        <v>222</v>
      </c>
      <c r="C236">
        <v>1</v>
      </c>
    </row>
    <row r="237" spans="1:3" x14ac:dyDescent="0.75">
      <c r="A237" s="1">
        <v>41907</v>
      </c>
      <c r="B237" t="s">
        <v>223</v>
      </c>
      <c r="C237">
        <v>1</v>
      </c>
    </row>
    <row r="238" spans="1:3" x14ac:dyDescent="0.75">
      <c r="A238" s="1">
        <v>42281</v>
      </c>
      <c r="B238" t="s">
        <v>224</v>
      </c>
      <c r="C238">
        <v>1</v>
      </c>
    </row>
    <row r="239" spans="1:3" x14ac:dyDescent="0.75">
      <c r="A239" s="1">
        <v>42030</v>
      </c>
      <c r="B239" t="s">
        <v>225</v>
      </c>
      <c r="C239">
        <v>1</v>
      </c>
    </row>
    <row r="240" spans="1:3" x14ac:dyDescent="0.75">
      <c r="A240" s="1">
        <v>42340</v>
      </c>
      <c r="B240" t="s">
        <v>226</v>
      </c>
      <c r="C240">
        <v>1</v>
      </c>
    </row>
    <row r="241" spans="1:3" x14ac:dyDescent="0.75">
      <c r="A241" s="1">
        <v>42336</v>
      </c>
      <c r="B241" t="s">
        <v>227</v>
      </c>
      <c r="C241">
        <v>1</v>
      </c>
    </row>
    <row r="242" spans="1:3" x14ac:dyDescent="0.75">
      <c r="A242" s="1">
        <v>41901</v>
      </c>
      <c r="B242" t="s">
        <v>228</v>
      </c>
      <c r="C242">
        <v>1</v>
      </c>
    </row>
    <row r="243" spans="1:3" x14ac:dyDescent="0.75">
      <c r="A243" s="1">
        <v>42280</v>
      </c>
      <c r="B243" t="s">
        <v>229</v>
      </c>
      <c r="C243">
        <v>1</v>
      </c>
    </row>
    <row r="244" spans="1:3" x14ac:dyDescent="0.75">
      <c r="A244" s="1">
        <v>42407</v>
      </c>
      <c r="B244" t="s">
        <v>230</v>
      </c>
      <c r="C244">
        <v>1</v>
      </c>
    </row>
    <row r="245" spans="1:3" x14ac:dyDescent="0.75">
      <c r="A245" s="1">
        <v>42407</v>
      </c>
      <c r="B245" t="s">
        <v>231</v>
      </c>
      <c r="C245">
        <v>1</v>
      </c>
    </row>
    <row r="246" spans="1:3" x14ac:dyDescent="0.75">
      <c r="A246" s="1">
        <v>42353</v>
      </c>
      <c r="B246" t="s">
        <v>232</v>
      </c>
      <c r="C246">
        <v>1</v>
      </c>
    </row>
    <row r="247" spans="1:3" x14ac:dyDescent="0.75">
      <c r="A247" s="1">
        <v>42349</v>
      </c>
      <c r="B247" t="s">
        <v>233</v>
      </c>
      <c r="C247">
        <v>1</v>
      </c>
    </row>
    <row r="248" spans="1:3" x14ac:dyDescent="0.75">
      <c r="A248" s="1">
        <v>42416</v>
      </c>
      <c r="B248" t="s">
        <v>146</v>
      </c>
      <c r="C248">
        <v>1</v>
      </c>
    </row>
    <row r="249" spans="1:3" x14ac:dyDescent="0.75">
      <c r="A249" s="1">
        <v>42416</v>
      </c>
      <c r="B249" t="s">
        <v>15</v>
      </c>
      <c r="C249">
        <v>1</v>
      </c>
    </row>
    <row r="250" spans="1:3" x14ac:dyDescent="0.75">
      <c r="A250" s="1">
        <v>42215</v>
      </c>
      <c r="B250" t="s">
        <v>234</v>
      </c>
      <c r="C250">
        <v>1</v>
      </c>
    </row>
    <row r="251" spans="1:3" x14ac:dyDescent="0.75">
      <c r="A251" s="1">
        <v>42289</v>
      </c>
      <c r="B251" t="s">
        <v>235</v>
      </c>
      <c r="C251">
        <v>1</v>
      </c>
    </row>
    <row r="252" spans="1:3" x14ac:dyDescent="0.75">
      <c r="A252" s="1">
        <v>42009</v>
      </c>
      <c r="B252" t="s">
        <v>236</v>
      </c>
      <c r="C252">
        <v>1</v>
      </c>
    </row>
    <row r="253" spans="1:3" x14ac:dyDescent="0.75">
      <c r="A253" s="1">
        <v>42252</v>
      </c>
      <c r="B253" t="s">
        <v>237</v>
      </c>
      <c r="C253">
        <v>1</v>
      </c>
    </row>
    <row r="254" spans="1:3" x14ac:dyDescent="0.75">
      <c r="A254" s="1">
        <v>41864</v>
      </c>
      <c r="B254" t="s">
        <v>238</v>
      </c>
      <c r="C254">
        <v>1</v>
      </c>
    </row>
    <row r="255" spans="1:3" x14ac:dyDescent="0.75">
      <c r="A255" s="1">
        <v>42003</v>
      </c>
      <c r="B255" t="s">
        <v>239</v>
      </c>
      <c r="C255">
        <v>1</v>
      </c>
    </row>
    <row r="256" spans="1:3" x14ac:dyDescent="0.75">
      <c r="A256" s="1">
        <v>41990</v>
      </c>
      <c r="B256" t="s">
        <v>172</v>
      </c>
      <c r="C256">
        <v>1</v>
      </c>
    </row>
    <row r="257" spans="1:3" x14ac:dyDescent="0.75">
      <c r="A257" s="1">
        <v>42379</v>
      </c>
      <c r="B257" t="s">
        <v>240</v>
      </c>
      <c r="C257">
        <v>1</v>
      </c>
    </row>
    <row r="258" spans="1:3" x14ac:dyDescent="0.75">
      <c r="A258" s="1">
        <v>41899</v>
      </c>
      <c r="B258" t="s">
        <v>241</v>
      </c>
      <c r="C258">
        <v>1</v>
      </c>
    </row>
    <row r="259" spans="1:3" x14ac:dyDescent="0.75">
      <c r="A259" s="1">
        <v>42447</v>
      </c>
      <c r="B259" t="s">
        <v>35</v>
      </c>
      <c r="C259">
        <v>1</v>
      </c>
    </row>
    <row r="260" spans="1:3" x14ac:dyDescent="0.75">
      <c r="A260" s="1">
        <v>42351</v>
      </c>
      <c r="B260" t="s">
        <v>242</v>
      </c>
      <c r="C260">
        <v>1</v>
      </c>
    </row>
    <row r="261" spans="1:3" x14ac:dyDescent="0.75">
      <c r="A261" s="1">
        <v>42096</v>
      </c>
      <c r="B261" t="s">
        <v>243</v>
      </c>
      <c r="C261">
        <v>1</v>
      </c>
    </row>
    <row r="262" spans="1:3" x14ac:dyDescent="0.75">
      <c r="A262" s="1">
        <v>42406</v>
      </c>
      <c r="B262" t="s">
        <v>244</v>
      </c>
      <c r="C262">
        <v>1</v>
      </c>
    </row>
    <row r="263" spans="1:3" x14ac:dyDescent="0.75">
      <c r="A263" s="1">
        <v>42374</v>
      </c>
      <c r="B263" t="s">
        <v>245</v>
      </c>
      <c r="C263">
        <v>1</v>
      </c>
    </row>
    <row r="264" spans="1:3" x14ac:dyDescent="0.75">
      <c r="A264" s="1">
        <v>41857</v>
      </c>
      <c r="B264" t="s">
        <v>246</v>
      </c>
      <c r="C264">
        <v>1</v>
      </c>
    </row>
    <row r="265" spans="1:3" x14ac:dyDescent="0.75">
      <c r="A265" s="1">
        <v>41961</v>
      </c>
      <c r="B265" t="s">
        <v>247</v>
      </c>
      <c r="C265">
        <v>1</v>
      </c>
    </row>
    <row r="266" spans="1:3" x14ac:dyDescent="0.75">
      <c r="A266" s="1">
        <v>42272</v>
      </c>
      <c r="B266" t="s">
        <v>248</v>
      </c>
      <c r="C266">
        <v>1</v>
      </c>
    </row>
    <row r="267" spans="1:3" x14ac:dyDescent="0.75">
      <c r="A267" s="1">
        <v>42443</v>
      </c>
      <c r="B267" t="s">
        <v>249</v>
      </c>
      <c r="C267">
        <v>1</v>
      </c>
    </row>
    <row r="268" spans="1:3" x14ac:dyDescent="0.75">
      <c r="A268" s="1">
        <v>42396</v>
      </c>
      <c r="B268" t="s">
        <v>99</v>
      </c>
      <c r="C268">
        <v>1</v>
      </c>
    </row>
    <row r="269" spans="1:3" x14ac:dyDescent="0.75">
      <c r="A269" s="1">
        <v>42065</v>
      </c>
      <c r="B269" t="s">
        <v>250</v>
      </c>
      <c r="C269">
        <v>1</v>
      </c>
    </row>
    <row r="270" spans="1:3" x14ac:dyDescent="0.75">
      <c r="A270" s="1">
        <v>42264</v>
      </c>
      <c r="B270" t="s">
        <v>251</v>
      </c>
      <c r="C270">
        <v>1</v>
      </c>
    </row>
    <row r="271" spans="1:3" x14ac:dyDescent="0.75">
      <c r="A271" s="1">
        <v>42273</v>
      </c>
      <c r="B271" t="s">
        <v>252</v>
      </c>
      <c r="C271">
        <v>1</v>
      </c>
    </row>
    <row r="272" spans="1:3" x14ac:dyDescent="0.75">
      <c r="A272" s="1">
        <v>42369</v>
      </c>
      <c r="B272" t="s">
        <v>253</v>
      </c>
      <c r="C272">
        <v>1</v>
      </c>
    </row>
    <row r="273" spans="1:3" x14ac:dyDescent="0.75">
      <c r="A273" s="1">
        <v>42031</v>
      </c>
      <c r="B273" t="s">
        <v>254</v>
      </c>
      <c r="C273">
        <v>1</v>
      </c>
    </row>
    <row r="274" spans="1:3" x14ac:dyDescent="0.75">
      <c r="A274" s="1">
        <v>42351</v>
      </c>
      <c r="B274" t="s">
        <v>255</v>
      </c>
      <c r="C274">
        <v>1</v>
      </c>
    </row>
    <row r="275" spans="1:3" x14ac:dyDescent="0.75">
      <c r="A275" s="1">
        <v>41960</v>
      </c>
      <c r="B275" t="s">
        <v>256</v>
      </c>
      <c r="C275">
        <v>1</v>
      </c>
    </row>
    <row r="276" spans="1:3" x14ac:dyDescent="0.75">
      <c r="A276" s="1">
        <v>42400</v>
      </c>
      <c r="B276" t="s">
        <v>257</v>
      </c>
      <c r="C276">
        <v>1</v>
      </c>
    </row>
    <row r="277" spans="1:3" x14ac:dyDescent="0.75">
      <c r="A277" s="1">
        <v>42400</v>
      </c>
      <c r="B277" t="s">
        <v>258</v>
      </c>
      <c r="C277">
        <v>1</v>
      </c>
    </row>
    <row r="278" spans="1:3" x14ac:dyDescent="0.75">
      <c r="A278" s="1">
        <v>42168</v>
      </c>
      <c r="B278" t="s">
        <v>259</v>
      </c>
      <c r="C278">
        <v>1</v>
      </c>
    </row>
    <row r="279" spans="1:3" x14ac:dyDescent="0.75">
      <c r="A279" s="1">
        <v>42074</v>
      </c>
      <c r="B279" t="s">
        <v>260</v>
      </c>
      <c r="C279">
        <v>1</v>
      </c>
    </row>
    <row r="280" spans="1:3" x14ac:dyDescent="0.75">
      <c r="A280" s="1">
        <v>42382</v>
      </c>
      <c r="B280" t="s">
        <v>261</v>
      </c>
      <c r="C280">
        <v>1</v>
      </c>
    </row>
    <row r="281" spans="1:3" x14ac:dyDescent="0.75">
      <c r="A281" s="1">
        <v>41850</v>
      </c>
      <c r="B281" t="s">
        <v>262</v>
      </c>
      <c r="C281">
        <v>1</v>
      </c>
    </row>
    <row r="282" spans="1:3" x14ac:dyDescent="0.75">
      <c r="A282" s="1">
        <v>41959</v>
      </c>
      <c r="B282" t="s">
        <v>263</v>
      </c>
      <c r="C282">
        <v>1</v>
      </c>
    </row>
    <row r="283" spans="1:3" x14ac:dyDescent="0.75">
      <c r="A283" s="1">
        <v>42231</v>
      </c>
      <c r="B283" t="s">
        <v>264</v>
      </c>
      <c r="C283">
        <v>1</v>
      </c>
    </row>
    <row r="284" spans="1:3" x14ac:dyDescent="0.75">
      <c r="A284" s="1">
        <v>42404</v>
      </c>
      <c r="B284" t="s">
        <v>265</v>
      </c>
      <c r="C284">
        <v>1</v>
      </c>
    </row>
    <row r="285" spans="1:3" x14ac:dyDescent="0.75">
      <c r="A285" s="1">
        <v>41834</v>
      </c>
      <c r="B285" t="s">
        <v>266</v>
      </c>
      <c r="C285">
        <v>1</v>
      </c>
    </row>
    <row r="286" spans="1:3" x14ac:dyDescent="0.75">
      <c r="A286" s="1">
        <v>42272</v>
      </c>
      <c r="B286" t="s">
        <v>267</v>
      </c>
      <c r="C286">
        <v>1</v>
      </c>
    </row>
    <row r="287" spans="1:3" x14ac:dyDescent="0.75">
      <c r="A287" s="1">
        <v>42258</v>
      </c>
      <c r="B287" t="s">
        <v>268</v>
      </c>
      <c r="C287">
        <v>1</v>
      </c>
    </row>
    <row r="288" spans="1:3" x14ac:dyDescent="0.75">
      <c r="A288" s="1">
        <v>42299</v>
      </c>
      <c r="B288" t="s">
        <v>269</v>
      </c>
      <c r="C288">
        <v>1</v>
      </c>
    </row>
    <row r="289" spans="1:3" x14ac:dyDescent="0.75">
      <c r="A289" s="1">
        <v>42376</v>
      </c>
      <c r="B289" t="s">
        <v>270</v>
      </c>
      <c r="C289">
        <v>1</v>
      </c>
    </row>
    <row r="290" spans="1:3" x14ac:dyDescent="0.75">
      <c r="A290" s="1">
        <v>42376</v>
      </c>
      <c r="B290" t="s">
        <v>271</v>
      </c>
      <c r="C290">
        <v>1</v>
      </c>
    </row>
    <row r="291" spans="1:3" x14ac:dyDescent="0.75">
      <c r="A291" s="1">
        <v>42290</v>
      </c>
      <c r="B291" t="s">
        <v>272</v>
      </c>
      <c r="C291">
        <v>1</v>
      </c>
    </row>
    <row r="292" spans="1:3" x14ac:dyDescent="0.75">
      <c r="A292" s="1">
        <v>41854</v>
      </c>
      <c r="B292" t="s">
        <v>273</v>
      </c>
      <c r="C292">
        <v>1</v>
      </c>
    </row>
    <row r="293" spans="1:3" x14ac:dyDescent="0.75">
      <c r="A293" s="1">
        <v>42015</v>
      </c>
      <c r="B293" t="s">
        <v>274</v>
      </c>
      <c r="C293">
        <v>1</v>
      </c>
    </row>
    <row r="294" spans="1:3" x14ac:dyDescent="0.75">
      <c r="A294" s="1">
        <v>41984</v>
      </c>
      <c r="B294" t="s">
        <v>275</v>
      </c>
      <c r="C294">
        <v>1</v>
      </c>
    </row>
    <row r="295" spans="1:3" x14ac:dyDescent="0.75">
      <c r="A295" s="1">
        <v>42403</v>
      </c>
      <c r="B295" t="s">
        <v>276</v>
      </c>
      <c r="C295">
        <v>1</v>
      </c>
    </row>
    <row r="296" spans="1:3" x14ac:dyDescent="0.75">
      <c r="A296" s="1">
        <v>42390</v>
      </c>
      <c r="B296" t="s">
        <v>277</v>
      </c>
      <c r="C296">
        <v>1</v>
      </c>
    </row>
    <row r="297" spans="1:3" x14ac:dyDescent="0.75">
      <c r="A297" s="1">
        <v>42285</v>
      </c>
      <c r="B297" t="s">
        <v>278</v>
      </c>
      <c r="C297">
        <v>1</v>
      </c>
    </row>
    <row r="298" spans="1:3" x14ac:dyDescent="0.75">
      <c r="A298" s="1">
        <v>42416</v>
      </c>
      <c r="B298" t="s">
        <v>279</v>
      </c>
      <c r="C298">
        <v>1</v>
      </c>
    </row>
    <row r="299" spans="1:3" x14ac:dyDescent="0.75">
      <c r="A299" s="1">
        <v>42407</v>
      </c>
      <c r="B299" t="s">
        <v>15</v>
      </c>
      <c r="C299">
        <v>1</v>
      </c>
    </row>
    <row r="300" spans="1:3" x14ac:dyDescent="0.75">
      <c r="A300" s="1">
        <v>42243</v>
      </c>
      <c r="B300" t="s">
        <v>280</v>
      </c>
      <c r="C300">
        <v>1</v>
      </c>
    </row>
    <row r="301" spans="1:3" x14ac:dyDescent="0.75">
      <c r="A301" s="1">
        <v>42393</v>
      </c>
      <c r="B301" t="s">
        <v>281</v>
      </c>
      <c r="C301">
        <v>1</v>
      </c>
    </row>
    <row r="302" spans="1:3" x14ac:dyDescent="0.75">
      <c r="A302" s="1">
        <v>42393</v>
      </c>
      <c r="B302" t="s">
        <v>282</v>
      </c>
      <c r="C302">
        <v>1</v>
      </c>
    </row>
    <row r="303" spans="1:3" x14ac:dyDescent="0.75">
      <c r="A303" s="1">
        <v>42402</v>
      </c>
      <c r="B303" t="s">
        <v>283</v>
      </c>
      <c r="C303">
        <v>1</v>
      </c>
    </row>
    <row r="304" spans="1:3" x14ac:dyDescent="0.75">
      <c r="A304" s="1">
        <v>42028</v>
      </c>
      <c r="B304" t="s">
        <v>284</v>
      </c>
      <c r="C304">
        <v>1</v>
      </c>
    </row>
    <row r="305" spans="1:3" x14ac:dyDescent="0.75">
      <c r="A305" s="1">
        <v>42205</v>
      </c>
      <c r="B305" t="s">
        <v>285</v>
      </c>
      <c r="C305">
        <v>1</v>
      </c>
    </row>
    <row r="306" spans="1:3" x14ac:dyDescent="0.75">
      <c r="A306" s="1">
        <v>42397</v>
      </c>
      <c r="B306" t="s">
        <v>172</v>
      </c>
      <c r="C306">
        <v>1</v>
      </c>
    </row>
    <row r="307" spans="1:3" x14ac:dyDescent="0.75">
      <c r="A307" s="1">
        <v>42334</v>
      </c>
      <c r="B307" t="s">
        <v>286</v>
      </c>
      <c r="C307">
        <v>1</v>
      </c>
    </row>
    <row r="308" spans="1:3" x14ac:dyDescent="0.75">
      <c r="A308" s="1">
        <v>41926</v>
      </c>
      <c r="B308" t="s">
        <v>287</v>
      </c>
      <c r="C308">
        <v>1</v>
      </c>
    </row>
    <row r="309" spans="1:3" x14ac:dyDescent="0.75">
      <c r="A309" s="1">
        <v>41920</v>
      </c>
      <c r="B309" t="s">
        <v>288</v>
      </c>
      <c r="C309">
        <v>1</v>
      </c>
    </row>
    <row r="310" spans="1:3" x14ac:dyDescent="0.75">
      <c r="A310" s="1">
        <v>42246</v>
      </c>
      <c r="B310" t="s">
        <v>289</v>
      </c>
      <c r="C310">
        <v>1</v>
      </c>
    </row>
    <row r="311" spans="1:3" x14ac:dyDescent="0.75">
      <c r="A311" s="1">
        <v>42260</v>
      </c>
      <c r="B311" t="s">
        <v>290</v>
      </c>
      <c r="C311">
        <v>1</v>
      </c>
    </row>
    <row r="312" spans="1:3" x14ac:dyDescent="0.75">
      <c r="A312" s="1">
        <v>42283</v>
      </c>
      <c r="B312" t="s">
        <v>291</v>
      </c>
      <c r="C312">
        <v>1</v>
      </c>
    </row>
    <row r="313" spans="1:3" x14ac:dyDescent="0.75">
      <c r="A313" s="1">
        <v>42055</v>
      </c>
      <c r="B313" t="s">
        <v>292</v>
      </c>
      <c r="C313">
        <v>1</v>
      </c>
    </row>
    <row r="314" spans="1:3" x14ac:dyDescent="0.75">
      <c r="A314" s="1">
        <v>42392</v>
      </c>
      <c r="B314" t="s">
        <v>293</v>
      </c>
      <c r="C314">
        <v>1</v>
      </c>
    </row>
    <row r="315" spans="1:3" x14ac:dyDescent="0.75">
      <c r="A315" s="1">
        <v>41981</v>
      </c>
      <c r="B315" t="s">
        <v>294</v>
      </c>
      <c r="C315">
        <v>1</v>
      </c>
    </row>
    <row r="316" spans="1:3" x14ac:dyDescent="0.75">
      <c r="A316" s="1">
        <v>42342</v>
      </c>
      <c r="B316" t="s">
        <v>295</v>
      </c>
      <c r="C316">
        <v>1</v>
      </c>
    </row>
    <row r="317" spans="1:3" x14ac:dyDescent="0.75">
      <c r="A317" s="1">
        <v>42278</v>
      </c>
      <c r="B317" t="s">
        <v>296</v>
      </c>
      <c r="C317">
        <v>1</v>
      </c>
    </row>
    <row r="318" spans="1:3" x14ac:dyDescent="0.75">
      <c r="A318" s="1">
        <v>42328</v>
      </c>
      <c r="B318" t="s">
        <v>297</v>
      </c>
      <c r="C318">
        <v>1</v>
      </c>
    </row>
    <row r="319" spans="1:3" x14ac:dyDescent="0.75">
      <c r="A319" s="1">
        <v>42378</v>
      </c>
      <c r="B319" t="s">
        <v>298</v>
      </c>
      <c r="C319">
        <v>1</v>
      </c>
    </row>
    <row r="320" spans="1:3" x14ac:dyDescent="0.75">
      <c r="A320" s="1">
        <v>42090</v>
      </c>
      <c r="B320" t="s">
        <v>299</v>
      </c>
      <c r="C320">
        <v>1</v>
      </c>
    </row>
    <row r="321" spans="1:3" x14ac:dyDescent="0.75">
      <c r="A321" s="1">
        <v>42337</v>
      </c>
      <c r="B321" t="s">
        <v>300</v>
      </c>
      <c r="C321">
        <v>1</v>
      </c>
    </row>
    <row r="322" spans="1:3" x14ac:dyDescent="0.75">
      <c r="A322" s="1">
        <v>42069</v>
      </c>
      <c r="B322" t="s">
        <v>301</v>
      </c>
      <c r="C322">
        <v>1</v>
      </c>
    </row>
    <row r="323" spans="1:3" x14ac:dyDescent="0.75">
      <c r="A323" s="1">
        <v>42400</v>
      </c>
      <c r="B323" t="s">
        <v>302</v>
      </c>
      <c r="C323">
        <v>1</v>
      </c>
    </row>
    <row r="324" spans="1:3" x14ac:dyDescent="0.75">
      <c r="A324" s="1">
        <v>42423</v>
      </c>
      <c r="B324" t="s">
        <v>38</v>
      </c>
      <c r="C324">
        <v>1</v>
      </c>
    </row>
    <row r="325" spans="1:3" x14ac:dyDescent="0.75">
      <c r="A325" s="1">
        <v>41853</v>
      </c>
      <c r="B325" t="s">
        <v>303</v>
      </c>
      <c r="C325">
        <v>1</v>
      </c>
    </row>
    <row r="326" spans="1:3" x14ac:dyDescent="0.75">
      <c r="A326" s="1">
        <v>42418</v>
      </c>
      <c r="B326" t="s">
        <v>146</v>
      </c>
      <c r="C326">
        <v>1</v>
      </c>
    </row>
    <row r="327" spans="1:3" x14ac:dyDescent="0.75">
      <c r="A327" s="1">
        <v>42409</v>
      </c>
      <c r="B327" t="s">
        <v>191</v>
      </c>
      <c r="C327">
        <v>1</v>
      </c>
    </row>
    <row r="328" spans="1:3" x14ac:dyDescent="0.75">
      <c r="A328" s="1">
        <v>42305</v>
      </c>
      <c r="B328" t="s">
        <v>304</v>
      </c>
      <c r="C328">
        <v>1</v>
      </c>
    </row>
    <row r="329" spans="1:3" x14ac:dyDescent="0.75">
      <c r="A329" s="1">
        <v>42198</v>
      </c>
      <c r="B329" t="s">
        <v>305</v>
      </c>
      <c r="C329">
        <v>1</v>
      </c>
    </row>
    <row r="330" spans="1:3" x14ac:dyDescent="0.75">
      <c r="A330" s="1">
        <v>42399</v>
      </c>
      <c r="B330" t="s">
        <v>306</v>
      </c>
      <c r="C330">
        <v>1</v>
      </c>
    </row>
    <row r="331" spans="1:3" x14ac:dyDescent="0.75">
      <c r="A331" s="1">
        <v>42153</v>
      </c>
      <c r="B331" t="s">
        <v>307</v>
      </c>
      <c r="C331">
        <v>1</v>
      </c>
    </row>
    <row r="332" spans="1:3" x14ac:dyDescent="0.75">
      <c r="A332" s="1">
        <v>42272</v>
      </c>
      <c r="B332" t="s">
        <v>308</v>
      </c>
      <c r="C332">
        <v>1</v>
      </c>
    </row>
    <row r="333" spans="1:3" x14ac:dyDescent="0.75">
      <c r="A333" s="1">
        <v>42404</v>
      </c>
      <c r="B333" t="s">
        <v>309</v>
      </c>
      <c r="C333">
        <v>1</v>
      </c>
    </row>
    <row r="334" spans="1:3" x14ac:dyDescent="0.75">
      <c r="A334" s="1">
        <v>42078</v>
      </c>
      <c r="B334" t="s">
        <v>310</v>
      </c>
      <c r="C334">
        <v>1</v>
      </c>
    </row>
    <row r="335" spans="1:3" x14ac:dyDescent="0.75">
      <c r="A335" s="1">
        <v>42244</v>
      </c>
      <c r="B335" t="s">
        <v>311</v>
      </c>
      <c r="C335">
        <v>1</v>
      </c>
    </row>
    <row r="336" spans="1:3" x14ac:dyDescent="0.75">
      <c r="A336" s="1">
        <v>41912</v>
      </c>
      <c r="B336" t="s">
        <v>312</v>
      </c>
      <c r="C336">
        <v>1</v>
      </c>
    </row>
    <row r="337" spans="1:3" x14ac:dyDescent="0.75">
      <c r="A337" s="1">
        <v>42390</v>
      </c>
      <c r="B337" t="s">
        <v>27</v>
      </c>
      <c r="C337">
        <v>1</v>
      </c>
    </row>
    <row r="338" spans="1:3" x14ac:dyDescent="0.75">
      <c r="A338" s="1">
        <v>42244</v>
      </c>
      <c r="B338" t="s">
        <v>313</v>
      </c>
      <c r="C338">
        <v>1</v>
      </c>
    </row>
    <row r="339" spans="1:3" x14ac:dyDescent="0.75">
      <c r="A339" s="1">
        <v>42262</v>
      </c>
      <c r="B339" t="s">
        <v>314</v>
      </c>
      <c r="C339">
        <v>1</v>
      </c>
    </row>
    <row r="340" spans="1:3" x14ac:dyDescent="0.75">
      <c r="A340" s="1">
        <v>42367</v>
      </c>
      <c r="B340" t="s">
        <v>315</v>
      </c>
      <c r="C340">
        <v>1</v>
      </c>
    </row>
    <row r="341" spans="1:3" x14ac:dyDescent="0.75">
      <c r="A341" s="1">
        <v>42257</v>
      </c>
      <c r="B341" t="s">
        <v>316</v>
      </c>
      <c r="C341">
        <v>1</v>
      </c>
    </row>
    <row r="342" spans="1:3" x14ac:dyDescent="0.75">
      <c r="A342" s="1">
        <v>42380</v>
      </c>
      <c r="B342" t="s">
        <v>317</v>
      </c>
      <c r="C342">
        <v>1</v>
      </c>
    </row>
    <row r="343" spans="1:3" x14ac:dyDescent="0.75">
      <c r="A343" s="1">
        <v>42057</v>
      </c>
      <c r="B343" t="s">
        <v>318</v>
      </c>
      <c r="C343">
        <v>1</v>
      </c>
    </row>
    <row r="344" spans="1:3" x14ac:dyDescent="0.75">
      <c r="A344" s="1">
        <v>42380</v>
      </c>
      <c r="B344" t="s">
        <v>319</v>
      </c>
      <c r="C344">
        <v>1</v>
      </c>
    </row>
    <row r="345" spans="1:3" x14ac:dyDescent="0.75">
      <c r="A345" s="1">
        <v>41911</v>
      </c>
      <c r="B345" t="s">
        <v>320</v>
      </c>
      <c r="C345">
        <v>1</v>
      </c>
    </row>
    <row r="346" spans="1:3" x14ac:dyDescent="0.75">
      <c r="A346" s="1">
        <v>42330</v>
      </c>
      <c r="B346" t="s">
        <v>321</v>
      </c>
      <c r="C346">
        <v>1</v>
      </c>
    </row>
    <row r="347" spans="1:3" x14ac:dyDescent="0.75">
      <c r="A347" s="1">
        <v>41895</v>
      </c>
      <c r="B347" t="s">
        <v>322</v>
      </c>
      <c r="C347">
        <v>1</v>
      </c>
    </row>
    <row r="348" spans="1:3" x14ac:dyDescent="0.75">
      <c r="A348" s="1">
        <v>42425</v>
      </c>
      <c r="B348" t="s">
        <v>323</v>
      </c>
      <c r="C348">
        <v>1</v>
      </c>
    </row>
    <row r="349" spans="1:3" x14ac:dyDescent="0.75">
      <c r="A349" s="1">
        <v>41921</v>
      </c>
      <c r="B349" t="s">
        <v>324</v>
      </c>
      <c r="C349">
        <v>1</v>
      </c>
    </row>
    <row r="350" spans="1:3" x14ac:dyDescent="0.75">
      <c r="A350" s="1">
        <v>42003</v>
      </c>
      <c r="B350" t="s">
        <v>325</v>
      </c>
      <c r="C350">
        <v>1</v>
      </c>
    </row>
    <row r="351" spans="1:3" x14ac:dyDescent="0.75">
      <c r="A351" s="1">
        <v>42186</v>
      </c>
      <c r="B351" t="s">
        <v>326</v>
      </c>
      <c r="C351">
        <v>1</v>
      </c>
    </row>
    <row r="352" spans="1:3" x14ac:dyDescent="0.75">
      <c r="A352" s="1">
        <v>41972</v>
      </c>
      <c r="B352" t="s">
        <v>327</v>
      </c>
      <c r="C352">
        <v>1</v>
      </c>
    </row>
    <row r="353" spans="1:3" x14ac:dyDescent="0.75">
      <c r="A353" s="1">
        <v>42297</v>
      </c>
      <c r="B353" t="s">
        <v>328</v>
      </c>
      <c r="C353">
        <v>1</v>
      </c>
    </row>
    <row r="354" spans="1:3" x14ac:dyDescent="0.75">
      <c r="A354" s="1">
        <v>42379</v>
      </c>
      <c r="B354" t="s">
        <v>117</v>
      </c>
      <c r="C354">
        <v>1</v>
      </c>
    </row>
    <row r="355" spans="1:3" x14ac:dyDescent="0.75">
      <c r="A355" s="1">
        <v>42424</v>
      </c>
      <c r="B355" t="s">
        <v>38</v>
      </c>
      <c r="C355">
        <v>1</v>
      </c>
    </row>
    <row r="356" spans="1:3" x14ac:dyDescent="0.75">
      <c r="A356" s="1">
        <v>42383</v>
      </c>
      <c r="B356" t="s">
        <v>329</v>
      </c>
      <c r="C356">
        <v>1</v>
      </c>
    </row>
    <row r="357" spans="1:3" x14ac:dyDescent="0.75">
      <c r="A357" s="1">
        <v>42232</v>
      </c>
      <c r="B357" t="s">
        <v>330</v>
      </c>
      <c r="C357">
        <v>1</v>
      </c>
    </row>
    <row r="358" spans="1:3" x14ac:dyDescent="0.75">
      <c r="A358" s="1">
        <v>42232</v>
      </c>
      <c r="B358" t="s">
        <v>331</v>
      </c>
      <c r="C358">
        <v>1</v>
      </c>
    </row>
    <row r="359" spans="1:3" x14ac:dyDescent="0.75">
      <c r="A359" s="1">
        <v>42811</v>
      </c>
      <c r="B359" t="s">
        <v>332</v>
      </c>
      <c r="C359">
        <v>1</v>
      </c>
    </row>
    <row r="360" spans="1:3" x14ac:dyDescent="0.75">
      <c r="A360" s="1">
        <v>41930</v>
      </c>
      <c r="B360" t="s">
        <v>333</v>
      </c>
      <c r="C360">
        <v>1</v>
      </c>
    </row>
    <row r="361" spans="1:3" x14ac:dyDescent="0.75">
      <c r="A361" s="1">
        <v>42055</v>
      </c>
      <c r="B361" t="s">
        <v>334</v>
      </c>
      <c r="C361">
        <v>1</v>
      </c>
    </row>
    <row r="362" spans="1:3" x14ac:dyDescent="0.75">
      <c r="A362" s="1">
        <v>42365</v>
      </c>
      <c r="B362" t="s">
        <v>335</v>
      </c>
      <c r="C362">
        <v>1</v>
      </c>
    </row>
    <row r="363" spans="1:3" x14ac:dyDescent="0.75">
      <c r="A363" s="1">
        <v>42025</v>
      </c>
      <c r="B363" t="s">
        <v>336</v>
      </c>
      <c r="C363">
        <v>1</v>
      </c>
    </row>
    <row r="364" spans="1:3" x14ac:dyDescent="0.75">
      <c r="A364" s="1">
        <v>42301</v>
      </c>
      <c r="B364" t="s">
        <v>337</v>
      </c>
      <c r="C364">
        <v>1</v>
      </c>
    </row>
    <row r="365" spans="1:3" x14ac:dyDescent="0.75">
      <c r="A365" s="1">
        <v>42269</v>
      </c>
      <c r="B365" t="s">
        <v>338</v>
      </c>
      <c r="C365">
        <v>1</v>
      </c>
    </row>
    <row r="366" spans="1:3" x14ac:dyDescent="0.75">
      <c r="A366" s="1">
        <v>42383</v>
      </c>
      <c r="B366" t="s">
        <v>339</v>
      </c>
      <c r="C366">
        <v>1</v>
      </c>
    </row>
    <row r="367" spans="1:3" x14ac:dyDescent="0.75">
      <c r="A367" s="1">
        <v>42012</v>
      </c>
      <c r="B367" t="s">
        <v>340</v>
      </c>
      <c r="C367">
        <v>1</v>
      </c>
    </row>
    <row r="368" spans="1:3" x14ac:dyDescent="0.75">
      <c r="A368" s="1">
        <v>42110</v>
      </c>
      <c r="B368" t="s">
        <v>341</v>
      </c>
      <c r="C368">
        <v>1</v>
      </c>
    </row>
    <row r="369" spans="1:3" x14ac:dyDescent="0.75">
      <c r="A369" s="1">
        <v>42259</v>
      </c>
      <c r="B369" t="s">
        <v>342</v>
      </c>
      <c r="C369">
        <v>1</v>
      </c>
    </row>
    <row r="370" spans="1:3" x14ac:dyDescent="0.75">
      <c r="A370" s="1">
        <v>42400</v>
      </c>
      <c r="B370" t="s">
        <v>343</v>
      </c>
      <c r="C370">
        <v>1</v>
      </c>
    </row>
    <row r="371" spans="1:3" x14ac:dyDescent="0.75">
      <c r="A371" s="1">
        <v>42378</v>
      </c>
      <c r="B371" t="s">
        <v>344</v>
      </c>
      <c r="C371">
        <v>1</v>
      </c>
    </row>
    <row r="372" spans="1:3" x14ac:dyDescent="0.75">
      <c r="A372" s="1">
        <v>42382</v>
      </c>
      <c r="B372" t="s">
        <v>345</v>
      </c>
      <c r="C372">
        <v>1</v>
      </c>
    </row>
    <row r="373" spans="1:3" x14ac:dyDescent="0.75">
      <c r="A373" s="1">
        <v>42054</v>
      </c>
      <c r="B373" t="s">
        <v>346</v>
      </c>
      <c r="C373">
        <v>1</v>
      </c>
    </row>
    <row r="374" spans="1:3" x14ac:dyDescent="0.75">
      <c r="A374" s="1">
        <v>42427</v>
      </c>
      <c r="B374" t="s">
        <v>134</v>
      </c>
      <c r="C374">
        <v>1</v>
      </c>
    </row>
    <row r="375" spans="1:3" x14ac:dyDescent="0.75">
      <c r="A375" s="1">
        <v>42405</v>
      </c>
      <c r="B375" t="s">
        <v>191</v>
      </c>
      <c r="C375">
        <v>1</v>
      </c>
    </row>
    <row r="376" spans="1:3" x14ac:dyDescent="0.75">
      <c r="A376" s="1">
        <v>42099</v>
      </c>
      <c r="B376" t="s">
        <v>347</v>
      </c>
      <c r="C376">
        <v>1</v>
      </c>
    </row>
    <row r="377" spans="1:3" x14ac:dyDescent="0.75">
      <c r="A377" s="1">
        <v>42359</v>
      </c>
      <c r="B377" t="s">
        <v>348</v>
      </c>
      <c r="C377">
        <v>1</v>
      </c>
    </row>
    <row r="378" spans="1:3" x14ac:dyDescent="0.75">
      <c r="A378" s="1">
        <v>42404</v>
      </c>
      <c r="B378" t="s">
        <v>349</v>
      </c>
      <c r="C378">
        <v>1</v>
      </c>
    </row>
    <row r="379" spans="1:3" x14ac:dyDescent="0.75">
      <c r="A379" s="1">
        <v>41913</v>
      </c>
      <c r="B379" t="s">
        <v>350</v>
      </c>
      <c r="C379">
        <v>1</v>
      </c>
    </row>
    <row r="380" spans="1:3" x14ac:dyDescent="0.75">
      <c r="A380" s="1">
        <v>42000</v>
      </c>
      <c r="B380" t="s">
        <v>351</v>
      </c>
      <c r="C380">
        <v>1</v>
      </c>
    </row>
    <row r="381" spans="1:3" x14ac:dyDescent="0.75">
      <c r="A381" s="1">
        <v>41892</v>
      </c>
      <c r="B381" t="s">
        <v>352</v>
      </c>
      <c r="C381">
        <v>1</v>
      </c>
    </row>
    <row r="382" spans="1:3" x14ac:dyDescent="0.75">
      <c r="A382" s="1">
        <v>42404</v>
      </c>
      <c r="B382" t="s">
        <v>353</v>
      </c>
      <c r="C382">
        <v>1</v>
      </c>
    </row>
    <row r="383" spans="1:3" x14ac:dyDescent="0.75">
      <c r="A383" s="1">
        <v>42399</v>
      </c>
      <c r="B383" t="s">
        <v>52</v>
      </c>
      <c r="C383">
        <v>1</v>
      </c>
    </row>
    <row r="384" spans="1:3" x14ac:dyDescent="0.75">
      <c r="A384" s="1">
        <v>42322</v>
      </c>
      <c r="B384" t="s">
        <v>354</v>
      </c>
      <c r="C384">
        <v>1</v>
      </c>
    </row>
    <row r="385" spans="1:3" x14ac:dyDescent="0.75">
      <c r="A385" s="1">
        <v>42408</v>
      </c>
      <c r="B385" t="s">
        <v>355</v>
      </c>
      <c r="C385">
        <v>1</v>
      </c>
    </row>
    <row r="386" spans="1:3" x14ac:dyDescent="0.75">
      <c r="A386" s="1">
        <v>42331</v>
      </c>
      <c r="B386" t="s">
        <v>356</v>
      </c>
      <c r="C386">
        <v>1</v>
      </c>
    </row>
    <row r="387" spans="1:3" x14ac:dyDescent="0.75">
      <c r="A387" s="1">
        <v>42303</v>
      </c>
      <c r="B387" t="s">
        <v>357</v>
      </c>
      <c r="C387">
        <v>1</v>
      </c>
    </row>
    <row r="388" spans="1:3" x14ac:dyDescent="0.75">
      <c r="A388" s="1">
        <v>42257</v>
      </c>
      <c r="B388" t="s">
        <v>358</v>
      </c>
      <c r="C388">
        <v>1</v>
      </c>
    </row>
    <row r="389" spans="1:3" x14ac:dyDescent="0.75">
      <c r="A389" s="1">
        <v>42004</v>
      </c>
      <c r="B389" t="s">
        <v>359</v>
      </c>
      <c r="C389">
        <v>1</v>
      </c>
    </row>
    <row r="390" spans="1:3" x14ac:dyDescent="0.75">
      <c r="A390" s="1">
        <v>42257</v>
      </c>
      <c r="B390" t="s">
        <v>360</v>
      </c>
      <c r="C390">
        <v>1</v>
      </c>
    </row>
    <row r="391" spans="1:3" x14ac:dyDescent="0.75">
      <c r="A391" s="1">
        <v>42394</v>
      </c>
      <c r="B391" t="s">
        <v>361</v>
      </c>
      <c r="C391">
        <v>1</v>
      </c>
    </row>
    <row r="392" spans="1:3" x14ac:dyDescent="0.75">
      <c r="A392" s="1">
        <v>42014</v>
      </c>
      <c r="B392" t="s">
        <v>362</v>
      </c>
      <c r="C392">
        <v>1</v>
      </c>
    </row>
    <row r="393" spans="1:3" x14ac:dyDescent="0.75">
      <c r="A393" s="1">
        <v>42416</v>
      </c>
      <c r="B393" t="s">
        <v>38</v>
      </c>
      <c r="C393">
        <v>1</v>
      </c>
    </row>
    <row r="394" spans="1:3" x14ac:dyDescent="0.75">
      <c r="A394" s="1">
        <v>42196</v>
      </c>
      <c r="B394" t="s">
        <v>363</v>
      </c>
      <c r="C394">
        <v>1</v>
      </c>
    </row>
    <row r="395" spans="1:3" x14ac:dyDescent="0.75">
      <c r="A395" s="1">
        <v>42393</v>
      </c>
      <c r="B395" t="s">
        <v>364</v>
      </c>
      <c r="C395">
        <v>1</v>
      </c>
    </row>
    <row r="396" spans="1:3" x14ac:dyDescent="0.75">
      <c r="A396" s="1">
        <v>42366</v>
      </c>
      <c r="B396" t="s">
        <v>365</v>
      </c>
      <c r="C396">
        <v>1</v>
      </c>
    </row>
    <row r="397" spans="1:3" x14ac:dyDescent="0.75">
      <c r="A397" s="1">
        <v>42265</v>
      </c>
      <c r="B397" t="s">
        <v>366</v>
      </c>
      <c r="C397">
        <v>1</v>
      </c>
    </row>
    <row r="398" spans="1:3" x14ac:dyDescent="0.75">
      <c r="A398" s="1">
        <v>41936</v>
      </c>
      <c r="B398" t="s">
        <v>367</v>
      </c>
      <c r="C398">
        <v>1</v>
      </c>
    </row>
    <row r="399" spans="1:3" x14ac:dyDescent="0.75">
      <c r="A399" s="1">
        <v>42316</v>
      </c>
      <c r="B399" t="s">
        <v>368</v>
      </c>
      <c r="C399">
        <v>1</v>
      </c>
    </row>
    <row r="400" spans="1:3" x14ac:dyDescent="0.75">
      <c r="A400" s="1">
        <v>42311</v>
      </c>
      <c r="B400" t="s">
        <v>369</v>
      </c>
      <c r="C400">
        <v>1</v>
      </c>
    </row>
    <row r="401" spans="1:3" x14ac:dyDescent="0.75">
      <c r="A401" s="1">
        <v>42256</v>
      </c>
      <c r="B401" t="s">
        <v>370</v>
      </c>
      <c r="C401">
        <v>1</v>
      </c>
    </row>
    <row r="402" spans="1:3" x14ac:dyDescent="0.75">
      <c r="A402" s="1">
        <v>42311</v>
      </c>
      <c r="B402" t="s">
        <v>371</v>
      </c>
      <c r="C402">
        <v>1</v>
      </c>
    </row>
    <row r="403" spans="1:3" x14ac:dyDescent="0.75">
      <c r="A403" s="1">
        <v>41894</v>
      </c>
      <c r="B403" t="s">
        <v>372</v>
      </c>
      <c r="C403">
        <v>1</v>
      </c>
    </row>
    <row r="404" spans="1:3" x14ac:dyDescent="0.75">
      <c r="A404" s="1">
        <v>42002</v>
      </c>
      <c r="B404" t="s">
        <v>373</v>
      </c>
      <c r="C404">
        <v>1</v>
      </c>
    </row>
    <row r="405" spans="1:3" x14ac:dyDescent="0.75">
      <c r="A405" s="1">
        <v>42228</v>
      </c>
      <c r="B405" t="s">
        <v>374</v>
      </c>
      <c r="C405">
        <v>1</v>
      </c>
    </row>
    <row r="406" spans="1:3" x14ac:dyDescent="0.75">
      <c r="A406" s="1">
        <v>41935</v>
      </c>
      <c r="B406" t="s">
        <v>375</v>
      </c>
      <c r="C406">
        <v>1</v>
      </c>
    </row>
    <row r="407" spans="1:3" x14ac:dyDescent="0.75">
      <c r="A407" s="1">
        <v>42315</v>
      </c>
      <c r="B407" t="s">
        <v>376</v>
      </c>
      <c r="C407">
        <v>1</v>
      </c>
    </row>
    <row r="408" spans="1:3" x14ac:dyDescent="0.75">
      <c r="A408" s="1">
        <v>41971</v>
      </c>
      <c r="B408" t="s">
        <v>377</v>
      </c>
      <c r="C408">
        <v>1</v>
      </c>
    </row>
    <row r="409" spans="1:3" x14ac:dyDescent="0.75">
      <c r="A409" s="1">
        <v>42269</v>
      </c>
      <c r="B409" t="s">
        <v>378</v>
      </c>
      <c r="C409">
        <v>1</v>
      </c>
    </row>
    <row r="410" spans="1:3" x14ac:dyDescent="0.75">
      <c r="A410" s="1">
        <v>42283</v>
      </c>
      <c r="B410" t="s">
        <v>379</v>
      </c>
      <c r="C410">
        <v>1</v>
      </c>
    </row>
    <row r="411" spans="1:3" x14ac:dyDescent="0.75">
      <c r="A411" s="1">
        <v>42365</v>
      </c>
      <c r="B411" t="s">
        <v>380</v>
      </c>
      <c r="C411">
        <v>1</v>
      </c>
    </row>
    <row r="412" spans="1:3" x14ac:dyDescent="0.75">
      <c r="A412" s="1">
        <v>42292</v>
      </c>
      <c r="B412" t="s">
        <v>381</v>
      </c>
      <c r="C412">
        <v>1</v>
      </c>
    </row>
    <row r="413" spans="1:3" x14ac:dyDescent="0.75">
      <c r="A413" s="1">
        <v>42419</v>
      </c>
      <c r="B413" t="s">
        <v>15</v>
      </c>
      <c r="C413">
        <v>1</v>
      </c>
    </row>
    <row r="414" spans="1:3" x14ac:dyDescent="0.75">
      <c r="A414" s="1">
        <v>42342</v>
      </c>
      <c r="B414" t="s">
        <v>382</v>
      </c>
      <c r="C414">
        <v>1</v>
      </c>
    </row>
    <row r="415" spans="1:3" x14ac:dyDescent="0.75">
      <c r="A415" s="1">
        <v>41851</v>
      </c>
      <c r="B415" t="s">
        <v>383</v>
      </c>
      <c r="C415">
        <v>1</v>
      </c>
    </row>
    <row r="416" spans="1:3" x14ac:dyDescent="0.75">
      <c r="A416" s="1">
        <v>42369</v>
      </c>
      <c r="B416" t="s">
        <v>384</v>
      </c>
      <c r="C416">
        <v>1</v>
      </c>
    </row>
    <row r="417" spans="1:3" x14ac:dyDescent="0.75">
      <c r="A417" s="1">
        <v>42351</v>
      </c>
      <c r="B417" t="s">
        <v>385</v>
      </c>
      <c r="C417">
        <v>1</v>
      </c>
    </row>
    <row r="418" spans="1:3" x14ac:dyDescent="0.75">
      <c r="A418" s="1">
        <v>42213</v>
      </c>
      <c r="B418" t="s">
        <v>386</v>
      </c>
      <c r="C418">
        <v>1</v>
      </c>
    </row>
    <row r="419" spans="1:3" x14ac:dyDescent="0.75">
      <c r="A419" s="1">
        <v>42383</v>
      </c>
      <c r="B419" t="s">
        <v>387</v>
      </c>
      <c r="C419">
        <v>1</v>
      </c>
    </row>
    <row r="420" spans="1:3" x14ac:dyDescent="0.75">
      <c r="A420" s="1">
        <v>42396</v>
      </c>
      <c r="B420" t="s">
        <v>388</v>
      </c>
      <c r="C420">
        <v>1</v>
      </c>
    </row>
    <row r="421" spans="1:3" x14ac:dyDescent="0.75">
      <c r="A421" s="1">
        <v>41981</v>
      </c>
      <c r="B421" t="s">
        <v>389</v>
      </c>
      <c r="C421">
        <v>1</v>
      </c>
    </row>
    <row r="422" spans="1:3" x14ac:dyDescent="0.75">
      <c r="A422" s="1">
        <v>42355</v>
      </c>
      <c r="B422" t="s">
        <v>390</v>
      </c>
      <c r="C422">
        <v>1</v>
      </c>
    </row>
    <row r="423" spans="1:3" x14ac:dyDescent="0.75">
      <c r="A423" s="1">
        <v>42006</v>
      </c>
      <c r="B423" t="s">
        <v>391</v>
      </c>
      <c r="C423">
        <v>1</v>
      </c>
    </row>
    <row r="424" spans="1:3" x14ac:dyDescent="0.75">
      <c r="A424" s="1">
        <v>42273</v>
      </c>
      <c r="B424" t="s">
        <v>392</v>
      </c>
      <c r="C424">
        <v>1</v>
      </c>
    </row>
    <row r="425" spans="1:3" x14ac:dyDescent="0.75">
      <c r="A425" s="1">
        <v>42396</v>
      </c>
      <c r="B425" t="s">
        <v>99</v>
      </c>
      <c r="C425">
        <v>1</v>
      </c>
    </row>
    <row r="426" spans="1:3" x14ac:dyDescent="0.75">
      <c r="A426" s="1">
        <v>41903</v>
      </c>
      <c r="B426" t="s">
        <v>393</v>
      </c>
      <c r="C426">
        <v>1</v>
      </c>
    </row>
    <row r="427" spans="1:3" x14ac:dyDescent="0.75">
      <c r="A427" s="1">
        <v>42139</v>
      </c>
      <c r="B427" t="s">
        <v>394</v>
      </c>
      <c r="C427">
        <v>1</v>
      </c>
    </row>
    <row r="428" spans="1:3" x14ac:dyDescent="0.75">
      <c r="A428" s="1">
        <v>42296</v>
      </c>
      <c r="B428" t="s">
        <v>395</v>
      </c>
      <c r="C428">
        <v>1</v>
      </c>
    </row>
    <row r="429" spans="1:3" x14ac:dyDescent="0.75">
      <c r="A429" s="1">
        <v>41913</v>
      </c>
      <c r="B429" t="s">
        <v>396</v>
      </c>
      <c r="C429">
        <v>1</v>
      </c>
    </row>
    <row r="430" spans="1:3" x14ac:dyDescent="0.75">
      <c r="A430" s="1">
        <v>42254</v>
      </c>
      <c r="B430" t="s">
        <v>397</v>
      </c>
      <c r="C430">
        <v>1</v>
      </c>
    </row>
    <row r="431" spans="1:3" x14ac:dyDescent="0.75">
      <c r="A431" s="1">
        <v>42296</v>
      </c>
      <c r="B431" t="s">
        <v>398</v>
      </c>
      <c r="C431">
        <v>1</v>
      </c>
    </row>
    <row r="432" spans="1:3" x14ac:dyDescent="0.75">
      <c r="A432" s="1">
        <v>42305</v>
      </c>
      <c r="B432" t="s">
        <v>399</v>
      </c>
      <c r="C432">
        <v>1</v>
      </c>
    </row>
    <row r="433" spans="1:3" x14ac:dyDescent="0.75">
      <c r="A433" s="1">
        <v>42368</v>
      </c>
      <c r="B433" t="s">
        <v>400</v>
      </c>
      <c r="C433">
        <v>1</v>
      </c>
    </row>
    <row r="434" spans="1:3" x14ac:dyDescent="0.75">
      <c r="A434" s="1">
        <v>42409</v>
      </c>
      <c r="B434" t="s">
        <v>146</v>
      </c>
      <c r="C434">
        <v>1</v>
      </c>
    </row>
    <row r="435" spans="1:3" x14ac:dyDescent="0.75">
      <c r="A435" s="1">
        <v>42221</v>
      </c>
      <c r="B435" t="s">
        <v>401</v>
      </c>
      <c r="C435">
        <v>1</v>
      </c>
    </row>
    <row r="436" spans="1:3" x14ac:dyDescent="0.75">
      <c r="A436" s="1">
        <v>42036</v>
      </c>
      <c r="B436" t="s">
        <v>402</v>
      </c>
      <c r="C436">
        <v>1</v>
      </c>
    </row>
    <row r="437" spans="1:3" x14ac:dyDescent="0.75">
      <c r="A437" s="1">
        <v>42336</v>
      </c>
      <c r="B437" t="s">
        <v>403</v>
      </c>
      <c r="C437">
        <v>1</v>
      </c>
    </row>
    <row r="438" spans="1:3" x14ac:dyDescent="0.75">
      <c r="A438" s="1">
        <v>41938</v>
      </c>
      <c r="B438" t="s">
        <v>404</v>
      </c>
      <c r="C438">
        <v>1</v>
      </c>
    </row>
    <row r="439" spans="1:3" x14ac:dyDescent="0.75">
      <c r="A439" s="1">
        <v>42258</v>
      </c>
      <c r="B439" t="s">
        <v>405</v>
      </c>
      <c r="C439">
        <v>1</v>
      </c>
    </row>
    <row r="440" spans="1:3" x14ac:dyDescent="0.75">
      <c r="A440" s="1">
        <v>42207</v>
      </c>
      <c r="B440" t="s">
        <v>406</v>
      </c>
      <c r="C440">
        <v>1</v>
      </c>
    </row>
    <row r="441" spans="1:3" x14ac:dyDescent="0.75">
      <c r="A441" s="1">
        <v>42108</v>
      </c>
      <c r="B441" t="s">
        <v>407</v>
      </c>
      <c r="C441">
        <v>1</v>
      </c>
    </row>
    <row r="442" spans="1:3" x14ac:dyDescent="0.75">
      <c r="A442" s="1">
        <v>42239</v>
      </c>
      <c r="B442" t="s">
        <v>408</v>
      </c>
      <c r="C442">
        <v>1</v>
      </c>
    </row>
    <row r="443" spans="1:3" x14ac:dyDescent="0.75">
      <c r="A443" s="1">
        <v>42431</v>
      </c>
      <c r="B443" t="s">
        <v>409</v>
      </c>
      <c r="C443">
        <v>1</v>
      </c>
    </row>
    <row r="444" spans="1:3" x14ac:dyDescent="0.75">
      <c r="A444" s="1">
        <v>42183</v>
      </c>
      <c r="B444" t="s">
        <v>410</v>
      </c>
      <c r="C444">
        <v>1</v>
      </c>
    </row>
    <row r="445" spans="1:3" x14ac:dyDescent="0.75">
      <c r="A445" s="1">
        <v>41881</v>
      </c>
      <c r="B445" t="s">
        <v>411</v>
      </c>
      <c r="C445">
        <v>1</v>
      </c>
    </row>
    <row r="446" spans="1:3" x14ac:dyDescent="0.75">
      <c r="A446" s="1">
        <v>42322</v>
      </c>
      <c r="B446" t="s">
        <v>412</v>
      </c>
      <c r="C446">
        <v>1</v>
      </c>
    </row>
    <row r="447" spans="1:3" x14ac:dyDescent="0.75">
      <c r="A447" s="1">
        <v>42234</v>
      </c>
      <c r="B447" t="s">
        <v>413</v>
      </c>
      <c r="C447">
        <v>1</v>
      </c>
    </row>
    <row r="448" spans="1:3" x14ac:dyDescent="0.75">
      <c r="A448" s="1">
        <v>42349</v>
      </c>
      <c r="B448" t="s">
        <v>414</v>
      </c>
      <c r="C448">
        <v>1</v>
      </c>
    </row>
    <row r="449" spans="1:3" x14ac:dyDescent="0.75">
      <c r="A449" s="1">
        <v>42372</v>
      </c>
      <c r="B449" t="s">
        <v>415</v>
      </c>
      <c r="C449">
        <v>1</v>
      </c>
    </row>
    <row r="450" spans="1:3" x14ac:dyDescent="0.75">
      <c r="A450" s="1">
        <v>42303</v>
      </c>
      <c r="B450" t="s">
        <v>416</v>
      </c>
      <c r="C450">
        <v>1</v>
      </c>
    </row>
    <row r="451" spans="1:3" x14ac:dyDescent="0.75">
      <c r="A451" s="1">
        <v>41874</v>
      </c>
      <c r="B451" t="s">
        <v>417</v>
      </c>
      <c r="C451">
        <v>1</v>
      </c>
    </row>
    <row r="452" spans="1:3" x14ac:dyDescent="0.75">
      <c r="A452" s="1">
        <v>42303</v>
      </c>
      <c r="B452" t="s">
        <v>418</v>
      </c>
      <c r="C452">
        <v>1</v>
      </c>
    </row>
    <row r="453" spans="1:3" x14ac:dyDescent="0.75">
      <c r="A453" s="1">
        <v>42097</v>
      </c>
      <c r="B453" t="s">
        <v>419</v>
      </c>
      <c r="C453">
        <v>1</v>
      </c>
    </row>
    <row r="454" spans="1:3" x14ac:dyDescent="0.75">
      <c r="A454" s="1">
        <v>42151</v>
      </c>
      <c r="B454" t="s">
        <v>420</v>
      </c>
      <c r="C454">
        <v>1</v>
      </c>
    </row>
    <row r="455" spans="1:3" x14ac:dyDescent="0.75">
      <c r="A455" s="1">
        <v>41976</v>
      </c>
      <c r="B455" t="s">
        <v>421</v>
      </c>
      <c r="C455">
        <v>1</v>
      </c>
    </row>
    <row r="456" spans="1:3" x14ac:dyDescent="0.75">
      <c r="A456" s="1">
        <v>42389</v>
      </c>
      <c r="B456" t="s">
        <v>422</v>
      </c>
      <c r="C456">
        <v>1</v>
      </c>
    </row>
    <row r="457" spans="1:3" x14ac:dyDescent="0.75">
      <c r="A457" s="1">
        <v>42072</v>
      </c>
      <c r="B457" t="s">
        <v>423</v>
      </c>
      <c r="C457">
        <v>1</v>
      </c>
    </row>
    <row r="458" spans="1:3" x14ac:dyDescent="0.75">
      <c r="A458" s="1">
        <v>42293</v>
      </c>
      <c r="B458" t="s">
        <v>424</v>
      </c>
      <c r="C458">
        <v>1</v>
      </c>
    </row>
    <row r="459" spans="1:3" x14ac:dyDescent="0.75">
      <c r="A459" s="1">
        <v>42116</v>
      </c>
      <c r="B459" t="s">
        <v>425</v>
      </c>
      <c r="C459">
        <v>1</v>
      </c>
    </row>
    <row r="460" spans="1:3" x14ac:dyDescent="0.75">
      <c r="A460" s="1">
        <v>42228</v>
      </c>
      <c r="B460" t="s">
        <v>426</v>
      </c>
      <c r="C460">
        <v>1</v>
      </c>
    </row>
    <row r="461" spans="1:3" x14ac:dyDescent="0.75">
      <c r="A461" s="1">
        <v>41961</v>
      </c>
      <c r="B461" t="s">
        <v>427</v>
      </c>
      <c r="C461">
        <v>1</v>
      </c>
    </row>
    <row r="462" spans="1:3" x14ac:dyDescent="0.75">
      <c r="A462" s="1">
        <v>42091</v>
      </c>
      <c r="B462" t="s">
        <v>428</v>
      </c>
      <c r="C462">
        <v>1</v>
      </c>
    </row>
    <row r="463" spans="1:3" x14ac:dyDescent="0.75">
      <c r="A463" s="1">
        <v>42155</v>
      </c>
      <c r="B463" t="s">
        <v>429</v>
      </c>
      <c r="C463">
        <v>1</v>
      </c>
    </row>
    <row r="464" spans="1:3" x14ac:dyDescent="0.75">
      <c r="A464" s="1">
        <v>42343</v>
      </c>
      <c r="B464" t="s">
        <v>430</v>
      </c>
      <c r="C464">
        <v>1</v>
      </c>
    </row>
    <row r="465" spans="1:3" x14ac:dyDescent="0.75">
      <c r="A465" s="1">
        <v>42274</v>
      </c>
      <c r="B465" t="s">
        <v>431</v>
      </c>
      <c r="C465">
        <v>1</v>
      </c>
    </row>
    <row r="466" spans="1:3" x14ac:dyDescent="0.75">
      <c r="A466" s="1">
        <v>41856</v>
      </c>
      <c r="B466" t="s">
        <v>432</v>
      </c>
      <c r="C466">
        <v>1</v>
      </c>
    </row>
    <row r="467" spans="1:3" x14ac:dyDescent="0.75">
      <c r="A467" s="1">
        <v>42419</v>
      </c>
      <c r="B467" t="s">
        <v>15</v>
      </c>
      <c r="C467">
        <v>1</v>
      </c>
    </row>
    <row r="468" spans="1:3" x14ac:dyDescent="0.75">
      <c r="A468" s="1">
        <v>41872</v>
      </c>
      <c r="B468" t="s">
        <v>433</v>
      </c>
      <c r="C468">
        <v>1</v>
      </c>
    </row>
    <row r="469" spans="1:3" x14ac:dyDescent="0.75">
      <c r="A469" s="1">
        <v>42273</v>
      </c>
      <c r="B469" t="s">
        <v>434</v>
      </c>
      <c r="C469">
        <v>1</v>
      </c>
    </row>
    <row r="470" spans="1:3" x14ac:dyDescent="0.75">
      <c r="A470" s="1">
        <v>42369</v>
      </c>
      <c r="B470" t="s">
        <v>293</v>
      </c>
      <c r="C470">
        <v>1</v>
      </c>
    </row>
    <row r="471" spans="1:3" x14ac:dyDescent="0.75">
      <c r="A471" s="1">
        <v>42189</v>
      </c>
      <c r="B471" t="s">
        <v>435</v>
      </c>
      <c r="C471">
        <v>1</v>
      </c>
    </row>
    <row r="472" spans="1:3" x14ac:dyDescent="0.75">
      <c r="A472" s="1">
        <v>42387</v>
      </c>
      <c r="B472" t="s">
        <v>436</v>
      </c>
      <c r="C472">
        <v>1</v>
      </c>
    </row>
    <row r="473" spans="1:3" x14ac:dyDescent="0.75">
      <c r="A473" s="1">
        <v>42149</v>
      </c>
      <c r="B473" t="s">
        <v>437</v>
      </c>
      <c r="C473">
        <v>1</v>
      </c>
    </row>
    <row r="474" spans="1:3" x14ac:dyDescent="0.75">
      <c r="A474" s="1">
        <v>42396</v>
      </c>
      <c r="B474" t="s">
        <v>52</v>
      </c>
      <c r="C474">
        <v>1</v>
      </c>
    </row>
    <row r="475" spans="1:3" x14ac:dyDescent="0.75">
      <c r="A475" s="1">
        <v>42369</v>
      </c>
      <c r="B475" t="s">
        <v>438</v>
      </c>
      <c r="C475">
        <v>1</v>
      </c>
    </row>
    <row r="476" spans="1:3" x14ac:dyDescent="0.75">
      <c r="A476" s="1">
        <v>42396</v>
      </c>
      <c r="B476" t="s">
        <v>439</v>
      </c>
      <c r="C476">
        <v>1</v>
      </c>
    </row>
    <row r="477" spans="1:3" x14ac:dyDescent="0.75">
      <c r="A477" s="1">
        <v>42400</v>
      </c>
      <c r="B477" t="s">
        <v>99</v>
      </c>
      <c r="C477">
        <v>1</v>
      </c>
    </row>
    <row r="478" spans="1:3" x14ac:dyDescent="0.75">
      <c r="A478" s="1">
        <v>42064</v>
      </c>
      <c r="B478" t="s">
        <v>440</v>
      </c>
      <c r="C478">
        <v>1</v>
      </c>
    </row>
    <row r="479" spans="1:3" x14ac:dyDescent="0.75">
      <c r="A479" s="1">
        <v>41970</v>
      </c>
      <c r="B479" t="s">
        <v>441</v>
      </c>
      <c r="C479">
        <v>1</v>
      </c>
    </row>
    <row r="480" spans="1:3" x14ac:dyDescent="0.75">
      <c r="A480" s="1">
        <v>42387</v>
      </c>
      <c r="B480" t="s">
        <v>442</v>
      </c>
      <c r="C480">
        <v>1</v>
      </c>
    </row>
    <row r="481" spans="1:3" x14ac:dyDescent="0.75">
      <c r="A481" s="1">
        <v>42277</v>
      </c>
      <c r="B481" t="s">
        <v>443</v>
      </c>
      <c r="C481">
        <v>1</v>
      </c>
    </row>
    <row r="482" spans="1:3" x14ac:dyDescent="0.75">
      <c r="A482" s="1">
        <v>42397</v>
      </c>
      <c r="B482" t="s">
        <v>444</v>
      </c>
      <c r="C482">
        <v>1</v>
      </c>
    </row>
    <row r="483" spans="1:3" x14ac:dyDescent="0.75">
      <c r="A483" s="1">
        <v>41949</v>
      </c>
      <c r="B483" t="s">
        <v>445</v>
      </c>
      <c r="C483">
        <v>1</v>
      </c>
    </row>
    <row r="484" spans="1:3" x14ac:dyDescent="0.75">
      <c r="A484" s="1">
        <v>42431</v>
      </c>
      <c r="C484">
        <v>1</v>
      </c>
    </row>
    <row r="485" spans="1:3" x14ac:dyDescent="0.75">
      <c r="A485" s="1">
        <v>42074</v>
      </c>
      <c r="B485" t="s">
        <v>446</v>
      </c>
      <c r="C485">
        <v>1</v>
      </c>
    </row>
    <row r="486" spans="1:3" x14ac:dyDescent="0.75">
      <c r="A486" s="1">
        <v>42404</v>
      </c>
      <c r="B486" t="s">
        <v>146</v>
      </c>
      <c r="C486">
        <v>1</v>
      </c>
    </row>
    <row r="487" spans="1:3" x14ac:dyDescent="0.75">
      <c r="A487" s="1">
        <v>42313</v>
      </c>
      <c r="B487" t="s">
        <v>447</v>
      </c>
      <c r="C487">
        <v>1</v>
      </c>
    </row>
    <row r="488" spans="1:3" x14ac:dyDescent="0.75">
      <c r="A488" s="1">
        <v>42025</v>
      </c>
      <c r="B488" t="s">
        <v>448</v>
      </c>
      <c r="C488">
        <v>1</v>
      </c>
    </row>
    <row r="489" spans="1:3" x14ac:dyDescent="0.75">
      <c r="A489" s="1">
        <v>41948</v>
      </c>
      <c r="B489" t="s">
        <v>449</v>
      </c>
      <c r="C489">
        <v>1</v>
      </c>
    </row>
    <row r="490" spans="1:3" x14ac:dyDescent="0.75">
      <c r="A490" s="1">
        <v>42020</v>
      </c>
      <c r="B490" t="s">
        <v>450</v>
      </c>
      <c r="C490">
        <v>1</v>
      </c>
    </row>
    <row r="491" spans="1:3" x14ac:dyDescent="0.75">
      <c r="A491" s="1">
        <v>41989</v>
      </c>
      <c r="B491" t="s">
        <v>451</v>
      </c>
      <c r="C491">
        <v>1</v>
      </c>
    </row>
    <row r="492" spans="1:3" x14ac:dyDescent="0.75">
      <c r="A492" s="1">
        <v>41869</v>
      </c>
      <c r="B492" t="s">
        <v>452</v>
      </c>
      <c r="C492">
        <v>1</v>
      </c>
    </row>
    <row r="493" spans="1:3" x14ac:dyDescent="0.75">
      <c r="A493" s="1">
        <v>42376</v>
      </c>
      <c r="B493" t="s">
        <v>277</v>
      </c>
      <c r="C493">
        <v>1</v>
      </c>
    </row>
    <row r="494" spans="1:3" x14ac:dyDescent="0.75">
      <c r="A494" s="1">
        <v>42851</v>
      </c>
      <c r="B494" t="s">
        <v>453</v>
      </c>
      <c r="C494">
        <v>1</v>
      </c>
    </row>
    <row r="495" spans="1:3" x14ac:dyDescent="0.75">
      <c r="A495" s="1">
        <v>42239</v>
      </c>
      <c r="B495" t="s">
        <v>454</v>
      </c>
      <c r="C495">
        <v>1</v>
      </c>
    </row>
    <row r="496" spans="1:3" x14ac:dyDescent="0.75">
      <c r="A496" s="1">
        <v>42206</v>
      </c>
      <c r="B496" t="s">
        <v>455</v>
      </c>
      <c r="C496">
        <v>1</v>
      </c>
    </row>
    <row r="497" spans="1:3" x14ac:dyDescent="0.75">
      <c r="A497" s="1">
        <v>42087</v>
      </c>
      <c r="B497" t="s">
        <v>456</v>
      </c>
      <c r="C497">
        <v>1</v>
      </c>
    </row>
    <row r="498" spans="1:3" x14ac:dyDescent="0.75">
      <c r="A498" s="1">
        <v>42441</v>
      </c>
      <c r="B498" t="s">
        <v>457</v>
      </c>
      <c r="C498">
        <v>1</v>
      </c>
    </row>
    <row r="499" spans="1:3" x14ac:dyDescent="0.75">
      <c r="A499" s="1">
        <v>42224</v>
      </c>
      <c r="B499" t="s">
        <v>458</v>
      </c>
      <c r="C499">
        <v>1</v>
      </c>
    </row>
    <row r="500" spans="1:3" x14ac:dyDescent="0.75">
      <c r="A500" s="1">
        <v>41822</v>
      </c>
      <c r="B500" t="s">
        <v>459</v>
      </c>
      <c r="C500">
        <v>1</v>
      </c>
    </row>
    <row r="501" spans="1:3" x14ac:dyDescent="0.75">
      <c r="A501" s="1">
        <v>41857</v>
      </c>
      <c r="B501" t="s">
        <v>460</v>
      </c>
      <c r="C501">
        <v>1</v>
      </c>
    </row>
    <row r="502" spans="1:3" x14ac:dyDescent="0.75">
      <c r="A502" s="1">
        <v>42366</v>
      </c>
      <c r="B502" t="s">
        <v>461</v>
      </c>
      <c r="C502">
        <v>1</v>
      </c>
    </row>
    <row r="503" spans="1:3" x14ac:dyDescent="0.75">
      <c r="A503" s="1">
        <v>42175</v>
      </c>
      <c r="B503" t="s">
        <v>462</v>
      </c>
      <c r="C503">
        <v>1</v>
      </c>
    </row>
    <row r="504" spans="1:3" x14ac:dyDescent="0.75">
      <c r="A504" s="1">
        <v>42393</v>
      </c>
      <c r="B504" t="s">
        <v>191</v>
      </c>
      <c r="C504">
        <v>1</v>
      </c>
    </row>
    <row r="505" spans="1:3" x14ac:dyDescent="0.75">
      <c r="A505" s="1">
        <v>42274</v>
      </c>
      <c r="B505" t="s">
        <v>463</v>
      </c>
      <c r="C505">
        <v>1</v>
      </c>
    </row>
    <row r="506" spans="1:3" x14ac:dyDescent="0.75">
      <c r="A506" s="1">
        <v>42415</v>
      </c>
      <c r="B506" t="s">
        <v>15</v>
      </c>
      <c r="C506">
        <v>1</v>
      </c>
    </row>
    <row r="507" spans="1:3" x14ac:dyDescent="0.75">
      <c r="A507" s="1">
        <v>41840</v>
      </c>
      <c r="B507" t="s">
        <v>464</v>
      </c>
      <c r="C507">
        <v>1</v>
      </c>
    </row>
    <row r="508" spans="1:3" x14ac:dyDescent="0.75">
      <c r="A508" s="1">
        <v>41851</v>
      </c>
      <c r="B508" t="s">
        <v>465</v>
      </c>
      <c r="C508">
        <v>1</v>
      </c>
    </row>
    <row r="509" spans="1:3" x14ac:dyDescent="0.75">
      <c r="A509" s="1">
        <v>42195</v>
      </c>
      <c r="B509" t="s">
        <v>466</v>
      </c>
      <c r="C509">
        <v>1</v>
      </c>
    </row>
    <row r="510" spans="1:3" x14ac:dyDescent="0.75">
      <c r="A510" s="1">
        <v>42120</v>
      </c>
      <c r="B510" t="s">
        <v>467</v>
      </c>
      <c r="C510">
        <v>1</v>
      </c>
    </row>
    <row r="511" spans="1:3" x14ac:dyDescent="0.75">
      <c r="A511" s="1">
        <v>42419</v>
      </c>
      <c r="B511" t="s">
        <v>468</v>
      </c>
      <c r="C511">
        <v>1</v>
      </c>
    </row>
    <row r="512" spans="1:3" x14ac:dyDescent="0.75">
      <c r="A512" s="1">
        <v>41945</v>
      </c>
      <c r="B512" t="s">
        <v>469</v>
      </c>
      <c r="C512">
        <v>1</v>
      </c>
    </row>
    <row r="513" spans="1:3" x14ac:dyDescent="0.75">
      <c r="A513" s="1">
        <v>42255</v>
      </c>
      <c r="B513" t="s">
        <v>470</v>
      </c>
      <c r="C513">
        <v>1</v>
      </c>
    </row>
    <row r="514" spans="1:3" x14ac:dyDescent="0.75">
      <c r="A514" s="1">
        <v>42378</v>
      </c>
      <c r="B514" t="s">
        <v>172</v>
      </c>
      <c r="C514">
        <v>1</v>
      </c>
    </row>
    <row r="515" spans="1:3" x14ac:dyDescent="0.75">
      <c r="A515" s="1">
        <v>42387</v>
      </c>
      <c r="B515" t="s">
        <v>309</v>
      </c>
      <c r="C515">
        <v>1</v>
      </c>
    </row>
    <row r="516" spans="1:3" x14ac:dyDescent="0.75">
      <c r="A516" s="1">
        <v>41871</v>
      </c>
      <c r="B516" t="s">
        <v>471</v>
      </c>
      <c r="C516">
        <v>1</v>
      </c>
    </row>
    <row r="517" spans="1:3" x14ac:dyDescent="0.75">
      <c r="A517" s="1">
        <v>42387</v>
      </c>
      <c r="B517" t="s">
        <v>472</v>
      </c>
      <c r="C517">
        <v>1</v>
      </c>
    </row>
    <row r="518" spans="1:3" x14ac:dyDescent="0.75">
      <c r="A518" s="1">
        <v>42423</v>
      </c>
      <c r="B518" t="s">
        <v>35</v>
      </c>
      <c r="C518">
        <v>1</v>
      </c>
    </row>
    <row r="519" spans="1:3" x14ac:dyDescent="0.75">
      <c r="A519" s="1">
        <v>41995</v>
      </c>
      <c r="B519" t="s">
        <v>473</v>
      </c>
      <c r="C519">
        <v>1</v>
      </c>
    </row>
    <row r="520" spans="1:3" x14ac:dyDescent="0.75">
      <c r="A520" s="1">
        <v>42000</v>
      </c>
      <c r="B520" t="s">
        <v>474</v>
      </c>
      <c r="C520">
        <v>1</v>
      </c>
    </row>
    <row r="521" spans="1:3" x14ac:dyDescent="0.75">
      <c r="A521" s="1">
        <v>42377</v>
      </c>
      <c r="B521" t="s">
        <v>231</v>
      </c>
      <c r="C521">
        <v>1</v>
      </c>
    </row>
    <row r="522" spans="1:3" x14ac:dyDescent="0.75">
      <c r="A522" s="1">
        <v>42391</v>
      </c>
      <c r="B522" t="s">
        <v>191</v>
      </c>
      <c r="C522">
        <v>1</v>
      </c>
    </row>
    <row r="523" spans="1:3" x14ac:dyDescent="0.75">
      <c r="A523" s="1">
        <v>42404</v>
      </c>
      <c r="B523" t="s">
        <v>38</v>
      </c>
      <c r="C523">
        <v>1</v>
      </c>
    </row>
    <row r="524" spans="1:3" x14ac:dyDescent="0.75">
      <c r="A524" s="1">
        <v>41886</v>
      </c>
      <c r="B524" t="s">
        <v>475</v>
      </c>
      <c r="C524">
        <v>1</v>
      </c>
    </row>
    <row r="525" spans="1:3" x14ac:dyDescent="0.75">
      <c r="A525" s="1">
        <v>42309</v>
      </c>
      <c r="B525" t="s">
        <v>476</v>
      </c>
      <c r="C525">
        <v>1</v>
      </c>
    </row>
    <row r="526" spans="1:3" x14ac:dyDescent="0.75">
      <c r="A526" s="1">
        <v>41960</v>
      </c>
      <c r="B526" t="s">
        <v>38</v>
      </c>
      <c r="C526">
        <v>1</v>
      </c>
    </row>
    <row r="527" spans="1:3" x14ac:dyDescent="0.75">
      <c r="A527" s="1">
        <v>41806</v>
      </c>
      <c r="B527" t="s">
        <v>477</v>
      </c>
      <c r="C527">
        <v>1</v>
      </c>
    </row>
    <row r="528" spans="1:3" x14ac:dyDescent="0.75">
      <c r="A528" s="1">
        <v>42404</v>
      </c>
      <c r="B528" t="s">
        <v>38</v>
      </c>
      <c r="C528">
        <v>1</v>
      </c>
    </row>
    <row r="529" spans="1:3" x14ac:dyDescent="0.75">
      <c r="A529" s="1">
        <v>41907</v>
      </c>
      <c r="B529" t="s">
        <v>478</v>
      </c>
      <c r="C529">
        <v>1</v>
      </c>
    </row>
    <row r="530" spans="1:3" x14ac:dyDescent="0.75">
      <c r="A530" s="1">
        <v>41984</v>
      </c>
      <c r="B530" t="s">
        <v>479</v>
      </c>
      <c r="C530">
        <v>1</v>
      </c>
    </row>
    <row r="531" spans="1:3" x14ac:dyDescent="0.75">
      <c r="A531" s="1">
        <v>42211</v>
      </c>
      <c r="B531" t="s">
        <v>480</v>
      </c>
      <c r="C531">
        <v>1</v>
      </c>
    </row>
    <row r="532" spans="1:3" x14ac:dyDescent="0.75">
      <c r="A532" s="1">
        <v>42262</v>
      </c>
      <c r="B532" t="s">
        <v>481</v>
      </c>
      <c r="C532">
        <v>1</v>
      </c>
    </row>
    <row r="533" spans="1:3" x14ac:dyDescent="0.75">
      <c r="A533" s="1">
        <v>42050</v>
      </c>
      <c r="B533" t="s">
        <v>482</v>
      </c>
      <c r="C533">
        <v>1</v>
      </c>
    </row>
    <row r="534" spans="1:3" x14ac:dyDescent="0.75">
      <c r="A534" s="1">
        <v>42362</v>
      </c>
      <c r="B534" t="s">
        <v>148</v>
      </c>
      <c r="C534">
        <v>1</v>
      </c>
    </row>
    <row r="535" spans="1:3" x14ac:dyDescent="0.75">
      <c r="A535" s="1">
        <v>42398</v>
      </c>
      <c r="B535" t="s">
        <v>146</v>
      </c>
      <c r="C535">
        <v>1</v>
      </c>
    </row>
    <row r="536" spans="1:3" x14ac:dyDescent="0.75">
      <c r="A536" s="1">
        <v>42257</v>
      </c>
      <c r="B536" t="s">
        <v>483</v>
      </c>
      <c r="C536">
        <v>1</v>
      </c>
    </row>
    <row r="537" spans="1:3" x14ac:dyDescent="0.75">
      <c r="A537" s="1">
        <v>42339</v>
      </c>
      <c r="B537" t="s">
        <v>484</v>
      </c>
      <c r="C537">
        <v>1</v>
      </c>
    </row>
    <row r="538" spans="1:3" x14ac:dyDescent="0.75">
      <c r="A538" s="1">
        <v>42049</v>
      </c>
      <c r="B538" t="s">
        <v>485</v>
      </c>
      <c r="C538">
        <v>1</v>
      </c>
    </row>
    <row r="539" spans="1:3" x14ac:dyDescent="0.75">
      <c r="A539" s="1">
        <v>42146</v>
      </c>
      <c r="B539" t="s">
        <v>486</v>
      </c>
      <c r="C539">
        <v>1</v>
      </c>
    </row>
    <row r="540" spans="1:3" x14ac:dyDescent="0.75">
      <c r="A540" s="1">
        <v>42389</v>
      </c>
      <c r="B540" t="s">
        <v>52</v>
      </c>
      <c r="C540">
        <v>1</v>
      </c>
    </row>
    <row r="541" spans="1:3" x14ac:dyDescent="0.75">
      <c r="A541" s="1">
        <v>42371</v>
      </c>
      <c r="B541" t="s">
        <v>99</v>
      </c>
      <c r="C541">
        <v>1</v>
      </c>
    </row>
    <row r="542" spans="1:3" x14ac:dyDescent="0.75">
      <c r="A542" s="1">
        <v>42284</v>
      </c>
      <c r="B542" t="s">
        <v>487</v>
      </c>
      <c r="C542">
        <v>1</v>
      </c>
    </row>
    <row r="543" spans="1:3" x14ac:dyDescent="0.75">
      <c r="A543" s="1">
        <v>42181</v>
      </c>
      <c r="B543" t="s">
        <v>488</v>
      </c>
      <c r="C543">
        <v>1</v>
      </c>
    </row>
    <row r="544" spans="1:3" x14ac:dyDescent="0.75">
      <c r="A544" s="1">
        <v>41904</v>
      </c>
      <c r="B544" t="s">
        <v>489</v>
      </c>
      <c r="C544">
        <v>1</v>
      </c>
    </row>
    <row r="545" spans="1:3" x14ac:dyDescent="0.75">
      <c r="A545" s="1">
        <v>42343</v>
      </c>
      <c r="B545" t="s">
        <v>490</v>
      </c>
      <c r="C545">
        <v>1</v>
      </c>
    </row>
    <row r="546" spans="1:3" x14ac:dyDescent="0.75">
      <c r="A546" s="1">
        <v>42242</v>
      </c>
      <c r="B546" t="s">
        <v>491</v>
      </c>
      <c r="C546">
        <v>1</v>
      </c>
    </row>
    <row r="547" spans="1:3" x14ac:dyDescent="0.75">
      <c r="A547" s="1">
        <v>41851</v>
      </c>
      <c r="B547" t="s">
        <v>492</v>
      </c>
      <c r="C547">
        <v>1</v>
      </c>
    </row>
    <row r="548" spans="1:3" x14ac:dyDescent="0.75">
      <c r="A548" s="1">
        <v>42190</v>
      </c>
      <c r="B548" t="s">
        <v>493</v>
      </c>
      <c r="C548">
        <v>1</v>
      </c>
    </row>
    <row r="549" spans="1:3" x14ac:dyDescent="0.75">
      <c r="A549" s="1">
        <v>41940</v>
      </c>
      <c r="B549" t="s">
        <v>494</v>
      </c>
      <c r="C549">
        <v>1</v>
      </c>
    </row>
    <row r="550" spans="1:3" x14ac:dyDescent="0.75">
      <c r="A550" s="1">
        <v>42365</v>
      </c>
      <c r="B550" t="s">
        <v>495</v>
      </c>
      <c r="C550">
        <v>1</v>
      </c>
    </row>
    <row r="551" spans="1:3" x14ac:dyDescent="0.75">
      <c r="A551" s="1">
        <v>42259</v>
      </c>
      <c r="B551" t="s">
        <v>496</v>
      </c>
      <c r="C551">
        <v>1</v>
      </c>
    </row>
    <row r="552" spans="1:3" x14ac:dyDescent="0.75">
      <c r="A552" s="1">
        <v>42001</v>
      </c>
      <c r="B552" t="s">
        <v>497</v>
      </c>
      <c r="C552">
        <v>1</v>
      </c>
    </row>
    <row r="553" spans="1:3" x14ac:dyDescent="0.75">
      <c r="A553" s="1">
        <v>42059</v>
      </c>
      <c r="B553" t="s">
        <v>498</v>
      </c>
      <c r="C553">
        <v>1</v>
      </c>
    </row>
    <row r="554" spans="1:3" x14ac:dyDescent="0.75">
      <c r="A554" s="1">
        <v>41985</v>
      </c>
      <c r="B554" t="s">
        <v>499</v>
      </c>
      <c r="C554">
        <v>1</v>
      </c>
    </row>
    <row r="555" spans="1:3" x14ac:dyDescent="0.75">
      <c r="A555" s="1">
        <v>41949</v>
      </c>
      <c r="B555" t="s">
        <v>500</v>
      </c>
      <c r="C555">
        <v>1</v>
      </c>
    </row>
    <row r="556" spans="1:3" x14ac:dyDescent="0.75">
      <c r="A556" s="1">
        <v>42231</v>
      </c>
      <c r="B556" t="s">
        <v>501</v>
      </c>
      <c r="C556">
        <v>1</v>
      </c>
    </row>
    <row r="557" spans="1:3" x14ac:dyDescent="0.75">
      <c r="A557" s="1">
        <v>42418</v>
      </c>
      <c r="B557" t="s">
        <v>35</v>
      </c>
      <c r="C557">
        <v>1</v>
      </c>
    </row>
    <row r="558" spans="1:3" x14ac:dyDescent="0.75">
      <c r="A558" s="1">
        <v>42341</v>
      </c>
      <c r="B558" t="s">
        <v>502</v>
      </c>
      <c r="C558">
        <v>1</v>
      </c>
    </row>
    <row r="559" spans="1:3" x14ac:dyDescent="0.75">
      <c r="A559" s="1">
        <v>41913</v>
      </c>
      <c r="B559" t="s">
        <v>503</v>
      </c>
      <c r="C559">
        <v>1</v>
      </c>
    </row>
    <row r="560" spans="1:3" x14ac:dyDescent="0.75">
      <c r="A560" s="1">
        <v>42079</v>
      </c>
      <c r="B560" t="s">
        <v>504</v>
      </c>
      <c r="C560">
        <v>1</v>
      </c>
    </row>
    <row r="561" spans="1:3" x14ac:dyDescent="0.75">
      <c r="A561" s="1">
        <v>42391</v>
      </c>
      <c r="B561" t="s">
        <v>99</v>
      </c>
      <c r="C561">
        <v>1</v>
      </c>
    </row>
    <row r="562" spans="1:3" x14ac:dyDescent="0.75">
      <c r="A562" s="1">
        <v>42373</v>
      </c>
      <c r="B562" t="s">
        <v>41</v>
      </c>
      <c r="C562">
        <v>1</v>
      </c>
    </row>
    <row r="563" spans="1:3" x14ac:dyDescent="0.75">
      <c r="A563" s="1">
        <v>41964</v>
      </c>
      <c r="B563" t="s">
        <v>505</v>
      </c>
      <c r="C563">
        <v>1</v>
      </c>
    </row>
    <row r="564" spans="1:3" x14ac:dyDescent="0.75">
      <c r="A564" s="1">
        <v>41959</v>
      </c>
      <c r="B564" t="s">
        <v>506</v>
      </c>
      <c r="C564">
        <v>1</v>
      </c>
    </row>
    <row r="565" spans="1:3" x14ac:dyDescent="0.75">
      <c r="A565" s="1">
        <v>42207</v>
      </c>
      <c r="B565" t="s">
        <v>507</v>
      </c>
      <c r="C565">
        <v>1</v>
      </c>
    </row>
    <row r="566" spans="1:3" x14ac:dyDescent="0.75">
      <c r="A566" s="1">
        <v>42207</v>
      </c>
      <c r="B566" t="s">
        <v>508</v>
      </c>
      <c r="C566">
        <v>1</v>
      </c>
    </row>
    <row r="567" spans="1:3" x14ac:dyDescent="0.75">
      <c r="A567" s="1">
        <v>42350</v>
      </c>
      <c r="B567" t="s">
        <v>19</v>
      </c>
      <c r="C567">
        <v>1</v>
      </c>
    </row>
    <row r="568" spans="1:3" x14ac:dyDescent="0.75">
      <c r="A568" s="1">
        <v>41907</v>
      </c>
      <c r="B568" t="s">
        <v>509</v>
      </c>
      <c r="C568">
        <v>1</v>
      </c>
    </row>
    <row r="569" spans="1:3" x14ac:dyDescent="0.75">
      <c r="A569" s="1">
        <v>42078</v>
      </c>
      <c r="B569" t="s">
        <v>510</v>
      </c>
      <c r="C569">
        <v>1</v>
      </c>
    </row>
    <row r="570" spans="1:3" x14ac:dyDescent="0.75">
      <c r="A570" s="1">
        <v>41979</v>
      </c>
      <c r="B570" t="s">
        <v>511</v>
      </c>
      <c r="C570">
        <v>1</v>
      </c>
    </row>
    <row r="571" spans="1:3" x14ac:dyDescent="0.75">
      <c r="A571" s="1">
        <v>42381</v>
      </c>
      <c r="B571" t="s">
        <v>512</v>
      </c>
      <c r="C571">
        <v>1</v>
      </c>
    </row>
    <row r="572" spans="1:3" x14ac:dyDescent="0.75">
      <c r="A572" s="1">
        <v>42345</v>
      </c>
      <c r="B572" t="s">
        <v>513</v>
      </c>
      <c r="C572">
        <v>1</v>
      </c>
    </row>
    <row r="573" spans="1:3" x14ac:dyDescent="0.75">
      <c r="A573" s="1">
        <v>41932</v>
      </c>
      <c r="B573" t="s">
        <v>514</v>
      </c>
      <c r="C573">
        <v>1</v>
      </c>
    </row>
    <row r="574" spans="1:3" x14ac:dyDescent="0.75">
      <c r="A574" s="1">
        <v>41963</v>
      </c>
      <c r="B574" t="s">
        <v>515</v>
      </c>
      <c r="C574">
        <v>1</v>
      </c>
    </row>
    <row r="575" spans="1:3" x14ac:dyDescent="0.75">
      <c r="A575" s="1">
        <v>42367</v>
      </c>
      <c r="B575" t="s">
        <v>384</v>
      </c>
      <c r="C575">
        <v>1</v>
      </c>
    </row>
    <row r="576" spans="1:3" x14ac:dyDescent="0.75">
      <c r="A576" s="1">
        <v>42072</v>
      </c>
      <c r="B576" t="s">
        <v>516</v>
      </c>
      <c r="C576">
        <v>1</v>
      </c>
    </row>
    <row r="577" spans="1:3" x14ac:dyDescent="0.75">
      <c r="A577" s="1">
        <v>42380</v>
      </c>
      <c r="B577" t="s">
        <v>517</v>
      </c>
      <c r="C577">
        <v>1</v>
      </c>
    </row>
    <row r="578" spans="1:3" x14ac:dyDescent="0.75">
      <c r="A578" s="1">
        <v>42077</v>
      </c>
      <c r="B578" t="s">
        <v>518</v>
      </c>
      <c r="C578">
        <v>1</v>
      </c>
    </row>
    <row r="579" spans="1:3" x14ac:dyDescent="0.75">
      <c r="A579" s="1">
        <v>42087</v>
      </c>
      <c r="B579" t="s">
        <v>519</v>
      </c>
      <c r="C579">
        <v>1</v>
      </c>
    </row>
    <row r="580" spans="1:3" x14ac:dyDescent="0.75">
      <c r="A580" s="1">
        <v>42394</v>
      </c>
      <c r="B580" t="s">
        <v>520</v>
      </c>
      <c r="C580">
        <v>1</v>
      </c>
    </row>
    <row r="581" spans="1:3" x14ac:dyDescent="0.75">
      <c r="A581" s="1">
        <v>42215</v>
      </c>
      <c r="B581" t="s">
        <v>521</v>
      </c>
      <c r="C581">
        <v>1</v>
      </c>
    </row>
    <row r="582" spans="1:3" x14ac:dyDescent="0.75">
      <c r="A582" s="1">
        <v>42266</v>
      </c>
      <c r="B582" t="s">
        <v>522</v>
      </c>
      <c r="C582">
        <v>1</v>
      </c>
    </row>
    <row r="583" spans="1:3" x14ac:dyDescent="0.75">
      <c r="A583" s="1">
        <v>41852</v>
      </c>
      <c r="B583" t="s">
        <v>523</v>
      </c>
      <c r="C583">
        <v>1</v>
      </c>
    </row>
    <row r="584" spans="1:3" x14ac:dyDescent="0.75">
      <c r="A584" s="1">
        <v>42357</v>
      </c>
      <c r="B584" t="s">
        <v>524</v>
      </c>
      <c r="C584">
        <v>1</v>
      </c>
    </row>
    <row r="585" spans="1:3" x14ac:dyDescent="0.75">
      <c r="A585" s="1">
        <v>42270</v>
      </c>
      <c r="B585" t="s">
        <v>525</v>
      </c>
      <c r="C585">
        <v>1</v>
      </c>
    </row>
    <row r="586" spans="1:3" x14ac:dyDescent="0.75">
      <c r="A586" s="1">
        <v>42293</v>
      </c>
      <c r="B586" t="s">
        <v>526</v>
      </c>
      <c r="C586">
        <v>1</v>
      </c>
    </row>
    <row r="587" spans="1:3" x14ac:dyDescent="0.75">
      <c r="A587" s="1">
        <v>42320</v>
      </c>
      <c r="B587" t="s">
        <v>527</v>
      </c>
      <c r="C587">
        <v>1</v>
      </c>
    </row>
    <row r="588" spans="1:3" x14ac:dyDescent="0.75">
      <c r="A588" s="1">
        <v>41971</v>
      </c>
      <c r="B588" t="s">
        <v>528</v>
      </c>
      <c r="C588">
        <v>1</v>
      </c>
    </row>
    <row r="589" spans="1:3" x14ac:dyDescent="0.75">
      <c r="A589" s="1">
        <v>41914</v>
      </c>
      <c r="B589" t="s">
        <v>529</v>
      </c>
      <c r="C589">
        <v>1</v>
      </c>
    </row>
    <row r="590" spans="1:3" x14ac:dyDescent="0.75">
      <c r="A590" s="1">
        <v>42370</v>
      </c>
      <c r="B590" t="s">
        <v>530</v>
      </c>
      <c r="C590">
        <v>1</v>
      </c>
    </row>
    <row r="591" spans="1:3" x14ac:dyDescent="0.75">
      <c r="A591" s="1">
        <v>42195</v>
      </c>
      <c r="B591" t="s">
        <v>531</v>
      </c>
      <c r="C591">
        <v>1</v>
      </c>
    </row>
    <row r="592" spans="1:3" x14ac:dyDescent="0.75">
      <c r="A592" s="1">
        <v>42283</v>
      </c>
      <c r="B592" t="s">
        <v>532</v>
      </c>
      <c r="C592">
        <v>1</v>
      </c>
    </row>
    <row r="593" spans="1:3" x14ac:dyDescent="0.75">
      <c r="A593" s="1">
        <v>42379</v>
      </c>
      <c r="B593" t="s">
        <v>99</v>
      </c>
      <c r="C593">
        <v>1</v>
      </c>
    </row>
    <row r="594" spans="1:3" x14ac:dyDescent="0.75">
      <c r="A594" s="1">
        <v>42260</v>
      </c>
      <c r="B594" t="s">
        <v>533</v>
      </c>
      <c r="C594">
        <v>1</v>
      </c>
    </row>
    <row r="595" spans="1:3" x14ac:dyDescent="0.75">
      <c r="A595" s="1">
        <v>41877</v>
      </c>
      <c r="B595" t="s">
        <v>534</v>
      </c>
      <c r="C595">
        <v>1</v>
      </c>
    </row>
    <row r="596" spans="1:3" x14ac:dyDescent="0.75">
      <c r="A596" s="1">
        <v>42578</v>
      </c>
      <c r="B596" t="s">
        <v>535</v>
      </c>
      <c r="C596">
        <v>1</v>
      </c>
    </row>
    <row r="597" spans="1:3" x14ac:dyDescent="0.75">
      <c r="A597" s="1">
        <v>42278</v>
      </c>
      <c r="B597" t="s">
        <v>536</v>
      </c>
      <c r="C597">
        <v>1</v>
      </c>
    </row>
    <row r="598" spans="1:3" x14ac:dyDescent="0.75">
      <c r="A598" s="1">
        <v>42315</v>
      </c>
      <c r="B598" t="s">
        <v>537</v>
      </c>
      <c r="C598">
        <v>1</v>
      </c>
    </row>
    <row r="599" spans="1:3" x14ac:dyDescent="0.75">
      <c r="A599" s="1">
        <v>42222</v>
      </c>
      <c r="B599" t="s">
        <v>538</v>
      </c>
      <c r="C599">
        <v>1</v>
      </c>
    </row>
    <row r="600" spans="1:3" x14ac:dyDescent="0.75">
      <c r="A600" s="1">
        <v>42401</v>
      </c>
      <c r="B600" t="s">
        <v>38</v>
      </c>
      <c r="C600">
        <v>1</v>
      </c>
    </row>
    <row r="601" spans="1:3" x14ac:dyDescent="0.75">
      <c r="A601" s="1">
        <v>42401</v>
      </c>
      <c r="B601" t="s">
        <v>539</v>
      </c>
      <c r="C601">
        <v>1</v>
      </c>
    </row>
    <row r="602" spans="1:3" x14ac:dyDescent="0.75">
      <c r="A602" s="1">
        <v>42194</v>
      </c>
      <c r="B602" t="s">
        <v>540</v>
      </c>
      <c r="C602">
        <v>1</v>
      </c>
    </row>
    <row r="603" spans="1:3" x14ac:dyDescent="0.75">
      <c r="A603" s="1">
        <v>42337</v>
      </c>
      <c r="B603" t="s">
        <v>403</v>
      </c>
      <c r="C603">
        <v>1</v>
      </c>
    </row>
    <row r="604" spans="1:3" x14ac:dyDescent="0.75">
      <c r="A604" s="1">
        <v>42342</v>
      </c>
      <c r="B604" t="s">
        <v>541</v>
      </c>
      <c r="C604">
        <v>1</v>
      </c>
    </row>
    <row r="605" spans="1:3" x14ac:dyDescent="0.75">
      <c r="A605" s="1">
        <v>42364</v>
      </c>
      <c r="B605" t="s">
        <v>542</v>
      </c>
      <c r="C605">
        <v>1</v>
      </c>
    </row>
    <row r="606" spans="1:3" x14ac:dyDescent="0.75">
      <c r="A606" s="1">
        <v>42346</v>
      </c>
      <c r="B606" t="s">
        <v>543</v>
      </c>
      <c r="C606">
        <v>1</v>
      </c>
    </row>
    <row r="607" spans="1:3" x14ac:dyDescent="0.75">
      <c r="A607" s="1">
        <v>42231</v>
      </c>
      <c r="B607" t="s">
        <v>544</v>
      </c>
      <c r="C607">
        <v>1</v>
      </c>
    </row>
    <row r="608" spans="1:3" x14ac:dyDescent="0.75">
      <c r="A608" s="1">
        <v>42059</v>
      </c>
      <c r="B608" t="s">
        <v>545</v>
      </c>
      <c r="C608">
        <v>1</v>
      </c>
    </row>
    <row r="609" spans="1:3" x14ac:dyDescent="0.75">
      <c r="A609" s="1">
        <v>42373</v>
      </c>
      <c r="B609" t="s">
        <v>546</v>
      </c>
      <c r="C609">
        <v>1</v>
      </c>
    </row>
    <row r="610" spans="1:3" x14ac:dyDescent="0.75">
      <c r="A610" s="1">
        <v>42364</v>
      </c>
      <c r="B610" t="s">
        <v>231</v>
      </c>
      <c r="C610">
        <v>1</v>
      </c>
    </row>
    <row r="611" spans="1:3" x14ac:dyDescent="0.75">
      <c r="A611" s="1">
        <v>42372</v>
      </c>
      <c r="B611" t="s">
        <v>117</v>
      </c>
      <c r="C611">
        <v>1</v>
      </c>
    </row>
    <row r="612" spans="1:3" x14ac:dyDescent="0.75">
      <c r="A612" s="1">
        <v>42395</v>
      </c>
      <c r="B612" t="s">
        <v>38</v>
      </c>
      <c r="C612">
        <v>1</v>
      </c>
    </row>
    <row r="613" spans="1:3" x14ac:dyDescent="0.75">
      <c r="A613" s="1">
        <v>42404</v>
      </c>
      <c r="B613" t="s">
        <v>15</v>
      </c>
      <c r="C613">
        <v>1</v>
      </c>
    </row>
    <row r="614" spans="1:3" x14ac:dyDescent="0.75">
      <c r="A614" s="1">
        <v>42413</v>
      </c>
      <c r="B614" t="s">
        <v>35</v>
      </c>
      <c r="C614">
        <v>1</v>
      </c>
    </row>
    <row r="615" spans="1:3" x14ac:dyDescent="0.75">
      <c r="A615" s="1">
        <v>42258</v>
      </c>
      <c r="B615" t="s">
        <v>547</v>
      </c>
      <c r="C615">
        <v>1</v>
      </c>
    </row>
    <row r="616" spans="1:3" x14ac:dyDescent="0.75">
      <c r="A616" s="1">
        <v>41922</v>
      </c>
      <c r="B616" t="s">
        <v>548</v>
      </c>
      <c r="C616">
        <v>1</v>
      </c>
    </row>
    <row r="617" spans="1:3" x14ac:dyDescent="0.75">
      <c r="A617" s="1">
        <v>42108</v>
      </c>
      <c r="B617" t="s">
        <v>549</v>
      </c>
      <c r="C617">
        <v>1</v>
      </c>
    </row>
    <row r="618" spans="1:3" x14ac:dyDescent="0.75">
      <c r="A618" s="1">
        <v>42390</v>
      </c>
      <c r="B618" t="s">
        <v>146</v>
      </c>
      <c r="C618">
        <v>1</v>
      </c>
    </row>
    <row r="619" spans="1:3" x14ac:dyDescent="0.75">
      <c r="A619" s="1">
        <v>42014</v>
      </c>
      <c r="B619" t="s">
        <v>550</v>
      </c>
      <c r="C619">
        <v>1</v>
      </c>
    </row>
    <row r="620" spans="1:3" x14ac:dyDescent="0.75">
      <c r="A620" s="1">
        <v>42267</v>
      </c>
      <c r="B620" t="s">
        <v>551</v>
      </c>
      <c r="C620">
        <v>1</v>
      </c>
    </row>
    <row r="621" spans="1:3" x14ac:dyDescent="0.75">
      <c r="A621" s="1">
        <v>42340</v>
      </c>
      <c r="B621" t="s">
        <v>552</v>
      </c>
      <c r="C621">
        <v>1</v>
      </c>
    </row>
    <row r="622" spans="1:3" x14ac:dyDescent="0.75">
      <c r="A622" s="1">
        <v>41932</v>
      </c>
      <c r="B622" t="s">
        <v>553</v>
      </c>
      <c r="C622">
        <v>1</v>
      </c>
    </row>
    <row r="623" spans="1:3" x14ac:dyDescent="0.75">
      <c r="A623" s="1">
        <v>41963</v>
      </c>
      <c r="B623" t="s">
        <v>554</v>
      </c>
      <c r="C623">
        <v>1</v>
      </c>
    </row>
    <row r="624" spans="1:3" x14ac:dyDescent="0.75">
      <c r="A624" s="1">
        <v>42349</v>
      </c>
      <c r="B624" t="s">
        <v>52</v>
      </c>
      <c r="C624">
        <v>1</v>
      </c>
    </row>
    <row r="625" spans="1:3" x14ac:dyDescent="0.75">
      <c r="A625" s="1">
        <v>42358</v>
      </c>
      <c r="B625" t="s">
        <v>555</v>
      </c>
      <c r="C625">
        <v>1</v>
      </c>
    </row>
    <row r="626" spans="1:3" x14ac:dyDescent="0.75">
      <c r="A626" s="1">
        <v>42358</v>
      </c>
      <c r="B626" t="s">
        <v>556</v>
      </c>
      <c r="C626">
        <v>1</v>
      </c>
    </row>
    <row r="627" spans="1:3" x14ac:dyDescent="0.75">
      <c r="A627" s="1">
        <v>41911</v>
      </c>
      <c r="B627" t="s">
        <v>557</v>
      </c>
      <c r="C627">
        <v>1</v>
      </c>
    </row>
    <row r="628" spans="1:3" x14ac:dyDescent="0.75">
      <c r="A628" s="1">
        <v>42182</v>
      </c>
      <c r="B628" t="s">
        <v>558</v>
      </c>
      <c r="C628">
        <v>1</v>
      </c>
    </row>
    <row r="629" spans="1:3" x14ac:dyDescent="0.75">
      <c r="A629" s="1">
        <v>42166</v>
      </c>
      <c r="B629" t="s">
        <v>559</v>
      </c>
      <c r="C629">
        <v>1</v>
      </c>
    </row>
    <row r="630" spans="1:3" x14ac:dyDescent="0.75">
      <c r="A630" s="1">
        <v>41952</v>
      </c>
      <c r="B630" t="s">
        <v>560</v>
      </c>
      <c r="C630">
        <v>1</v>
      </c>
    </row>
    <row r="631" spans="1:3" x14ac:dyDescent="0.75">
      <c r="A631" s="1">
        <v>42141</v>
      </c>
      <c r="B631" t="s">
        <v>561</v>
      </c>
      <c r="C631">
        <v>1</v>
      </c>
    </row>
    <row r="632" spans="1:3" x14ac:dyDescent="0.75">
      <c r="A632" s="1">
        <v>41852</v>
      </c>
      <c r="B632" t="s">
        <v>562</v>
      </c>
      <c r="C632">
        <v>1</v>
      </c>
    </row>
    <row r="633" spans="1:3" x14ac:dyDescent="0.75">
      <c r="A633" s="1">
        <v>42247</v>
      </c>
      <c r="B633" t="s">
        <v>563</v>
      </c>
      <c r="C633">
        <v>1</v>
      </c>
    </row>
    <row r="634" spans="1:3" x14ac:dyDescent="0.75">
      <c r="A634" s="1">
        <v>42316</v>
      </c>
      <c r="B634" t="s">
        <v>564</v>
      </c>
      <c r="C634">
        <v>1</v>
      </c>
    </row>
    <row r="635" spans="1:3" x14ac:dyDescent="0.75">
      <c r="A635" s="1">
        <v>42366</v>
      </c>
      <c r="B635" t="s">
        <v>565</v>
      </c>
      <c r="C635">
        <v>1</v>
      </c>
    </row>
    <row r="636" spans="1:3" x14ac:dyDescent="0.75">
      <c r="A636" s="1">
        <v>42121</v>
      </c>
      <c r="B636" t="s">
        <v>566</v>
      </c>
      <c r="C636">
        <v>1</v>
      </c>
    </row>
    <row r="637" spans="1:3" x14ac:dyDescent="0.75">
      <c r="A637" s="1">
        <v>41977</v>
      </c>
      <c r="B637" t="s">
        <v>567</v>
      </c>
      <c r="C637">
        <v>1</v>
      </c>
    </row>
    <row r="638" spans="1:3" x14ac:dyDescent="0.75">
      <c r="A638" s="1">
        <v>42018</v>
      </c>
      <c r="B638" t="s">
        <v>568</v>
      </c>
      <c r="C638">
        <v>1</v>
      </c>
    </row>
    <row r="639" spans="1:3" x14ac:dyDescent="0.75">
      <c r="A639" s="1">
        <v>42003</v>
      </c>
      <c r="B639" t="s">
        <v>569</v>
      </c>
      <c r="C639">
        <v>1</v>
      </c>
    </row>
    <row r="640" spans="1:3" x14ac:dyDescent="0.75">
      <c r="A640" s="1">
        <v>42165</v>
      </c>
      <c r="B640" t="s">
        <v>570</v>
      </c>
      <c r="C640">
        <v>1</v>
      </c>
    </row>
    <row r="641" spans="1:3" x14ac:dyDescent="0.75">
      <c r="A641" s="1">
        <v>42165</v>
      </c>
      <c r="B641" t="s">
        <v>571</v>
      </c>
      <c r="C641">
        <v>1</v>
      </c>
    </row>
    <row r="642" spans="1:3" x14ac:dyDescent="0.75">
      <c r="A642" s="1">
        <v>42081</v>
      </c>
      <c r="B642" t="s">
        <v>572</v>
      </c>
      <c r="C642">
        <v>1</v>
      </c>
    </row>
    <row r="643" spans="1:3" x14ac:dyDescent="0.75">
      <c r="A643" s="1">
        <v>41851</v>
      </c>
      <c r="B643" t="s">
        <v>573</v>
      </c>
      <c r="C643">
        <v>1</v>
      </c>
    </row>
    <row r="644" spans="1:3" x14ac:dyDescent="0.75">
      <c r="A644" s="1">
        <v>42361</v>
      </c>
      <c r="B644" t="s">
        <v>574</v>
      </c>
      <c r="C644">
        <v>1</v>
      </c>
    </row>
    <row r="645" spans="1:3" x14ac:dyDescent="0.75">
      <c r="A645" s="1">
        <v>42195</v>
      </c>
      <c r="B645" t="s">
        <v>575</v>
      </c>
      <c r="C645">
        <v>1</v>
      </c>
    </row>
    <row r="646" spans="1:3" x14ac:dyDescent="0.75">
      <c r="A646" s="1">
        <v>42288</v>
      </c>
      <c r="B646" t="s">
        <v>576</v>
      </c>
      <c r="C646">
        <v>1</v>
      </c>
    </row>
    <row r="647" spans="1:3" x14ac:dyDescent="0.75">
      <c r="A647" s="1">
        <v>41888</v>
      </c>
      <c r="B647" t="s">
        <v>577</v>
      </c>
      <c r="C647">
        <v>1</v>
      </c>
    </row>
    <row r="648" spans="1:3" x14ac:dyDescent="0.75">
      <c r="A648" s="1">
        <v>42347</v>
      </c>
      <c r="B648" t="s">
        <v>578</v>
      </c>
      <c r="C648">
        <v>0.98828125</v>
      </c>
    </row>
    <row r="649" spans="1:3" x14ac:dyDescent="0.75">
      <c r="A649" s="1">
        <v>42125</v>
      </c>
      <c r="B649" t="s">
        <v>579</v>
      </c>
      <c r="C649">
        <v>0.98828125</v>
      </c>
    </row>
    <row r="650" spans="1:3" x14ac:dyDescent="0.75">
      <c r="A650" s="1">
        <v>42306</v>
      </c>
      <c r="B650" t="s">
        <v>580</v>
      </c>
      <c r="C650">
        <v>0.9765625</v>
      </c>
    </row>
    <row r="651" spans="1:3" x14ac:dyDescent="0.75">
      <c r="A651" s="1">
        <v>42007</v>
      </c>
      <c r="B651" t="s">
        <v>581</v>
      </c>
      <c r="C651">
        <v>0.9765625</v>
      </c>
    </row>
    <row r="652" spans="1:3" x14ac:dyDescent="0.75">
      <c r="A652" s="1">
        <v>42055</v>
      </c>
      <c r="B652" t="s">
        <v>582</v>
      </c>
      <c r="C652">
        <v>0.9765625</v>
      </c>
    </row>
    <row r="653" spans="1:3" x14ac:dyDescent="0.75">
      <c r="A653" s="1">
        <v>41935</v>
      </c>
      <c r="B653" t="s">
        <v>583</v>
      </c>
      <c r="C653">
        <v>0.9765625</v>
      </c>
    </row>
    <row r="654" spans="1:3" x14ac:dyDescent="0.75">
      <c r="A654" s="1">
        <v>42232</v>
      </c>
      <c r="B654" t="s">
        <v>584</v>
      </c>
      <c r="C654">
        <v>0.9765625</v>
      </c>
    </row>
    <row r="655" spans="1:3" x14ac:dyDescent="0.75">
      <c r="A655" s="1">
        <v>42232</v>
      </c>
      <c r="B655" t="s">
        <v>585</v>
      </c>
      <c r="C655">
        <v>0.9765625</v>
      </c>
    </row>
    <row r="656" spans="1:3" x14ac:dyDescent="0.75">
      <c r="A656" s="1">
        <v>41970</v>
      </c>
      <c r="B656" t="s">
        <v>586</v>
      </c>
      <c r="C656">
        <v>0.9765625</v>
      </c>
    </row>
    <row r="657" spans="1:3" x14ac:dyDescent="0.75">
      <c r="A657" s="1">
        <v>42396</v>
      </c>
      <c r="B657" t="s">
        <v>38</v>
      </c>
      <c r="C657">
        <v>0.9765625</v>
      </c>
    </row>
    <row r="658" spans="1:3" x14ac:dyDescent="0.75">
      <c r="A658" s="1">
        <v>42387</v>
      </c>
      <c r="B658" t="s">
        <v>146</v>
      </c>
      <c r="C658">
        <v>0.9765625</v>
      </c>
    </row>
    <row r="659" spans="1:3" x14ac:dyDescent="0.75">
      <c r="A659" s="1">
        <v>42026</v>
      </c>
      <c r="B659" t="s">
        <v>587</v>
      </c>
      <c r="C659">
        <v>0.9765625</v>
      </c>
    </row>
    <row r="660" spans="1:3" x14ac:dyDescent="0.75">
      <c r="A660" s="1">
        <v>42259</v>
      </c>
      <c r="B660" t="s">
        <v>588</v>
      </c>
      <c r="C660">
        <v>0.9765625</v>
      </c>
    </row>
    <row r="661" spans="1:3" x14ac:dyDescent="0.75">
      <c r="A661" s="1">
        <v>41913</v>
      </c>
      <c r="B661" t="s">
        <v>589</v>
      </c>
      <c r="C661">
        <v>0.9765625</v>
      </c>
    </row>
    <row r="662" spans="1:3" x14ac:dyDescent="0.75">
      <c r="A662" s="1">
        <v>42346</v>
      </c>
      <c r="B662" t="s">
        <v>590</v>
      </c>
      <c r="C662">
        <v>0.9765625</v>
      </c>
    </row>
    <row r="663" spans="1:3" x14ac:dyDescent="0.75">
      <c r="A663" s="1">
        <v>42259</v>
      </c>
      <c r="B663" t="s">
        <v>591</v>
      </c>
      <c r="C663">
        <v>0.9765625</v>
      </c>
    </row>
    <row r="664" spans="1:3" x14ac:dyDescent="0.75">
      <c r="A664" s="1">
        <v>42355</v>
      </c>
      <c r="B664" t="s">
        <v>345</v>
      </c>
      <c r="C664">
        <v>0.9765625</v>
      </c>
    </row>
    <row r="665" spans="1:3" x14ac:dyDescent="0.75">
      <c r="A665" s="1">
        <v>42079</v>
      </c>
      <c r="B665" t="s">
        <v>592</v>
      </c>
      <c r="C665">
        <v>0.9765625</v>
      </c>
    </row>
    <row r="666" spans="1:3" x14ac:dyDescent="0.75">
      <c r="A666" s="1">
        <v>42198</v>
      </c>
      <c r="B666" t="s">
        <v>593</v>
      </c>
      <c r="C666">
        <v>0.9765625</v>
      </c>
    </row>
    <row r="667" spans="1:3" x14ac:dyDescent="0.75">
      <c r="A667" s="1">
        <v>41891</v>
      </c>
      <c r="B667" t="s">
        <v>594</v>
      </c>
      <c r="C667">
        <v>0.9765625</v>
      </c>
    </row>
    <row r="668" spans="1:3" x14ac:dyDescent="0.75">
      <c r="A668" s="1">
        <v>42409</v>
      </c>
      <c r="B668" t="s">
        <v>595</v>
      </c>
      <c r="C668">
        <v>0.9765625</v>
      </c>
    </row>
    <row r="669" spans="1:3" x14ac:dyDescent="0.75">
      <c r="A669" s="1">
        <v>42240</v>
      </c>
      <c r="B669" t="s">
        <v>596</v>
      </c>
      <c r="C669">
        <v>0.9765625</v>
      </c>
    </row>
    <row r="670" spans="1:3" x14ac:dyDescent="0.75">
      <c r="A670" s="1">
        <v>42025</v>
      </c>
      <c r="B670" t="s">
        <v>597</v>
      </c>
      <c r="C670">
        <v>0.9765625</v>
      </c>
    </row>
    <row r="671" spans="1:3" x14ac:dyDescent="0.75">
      <c r="A671" s="1">
        <v>42290</v>
      </c>
      <c r="B671" t="s">
        <v>598</v>
      </c>
      <c r="C671">
        <v>0.9765625</v>
      </c>
    </row>
    <row r="672" spans="1:3" x14ac:dyDescent="0.75">
      <c r="A672" s="1">
        <v>42299</v>
      </c>
      <c r="B672" t="s">
        <v>599</v>
      </c>
      <c r="C672">
        <v>0.9765625</v>
      </c>
    </row>
    <row r="673" spans="1:3" x14ac:dyDescent="0.75">
      <c r="A673" s="1">
        <v>42336</v>
      </c>
      <c r="B673" t="s">
        <v>600</v>
      </c>
      <c r="C673">
        <v>0.9765625</v>
      </c>
    </row>
    <row r="674" spans="1:3" x14ac:dyDescent="0.75">
      <c r="A674" s="1">
        <v>41819</v>
      </c>
      <c r="B674" t="s">
        <v>601</v>
      </c>
      <c r="C674">
        <v>0.9765625</v>
      </c>
    </row>
    <row r="675" spans="1:3" x14ac:dyDescent="0.75">
      <c r="A675" s="1">
        <v>42183</v>
      </c>
      <c r="B675" t="s">
        <v>602</v>
      </c>
      <c r="C675">
        <v>0.9765625</v>
      </c>
    </row>
    <row r="676" spans="1:3" x14ac:dyDescent="0.75">
      <c r="A676" s="1">
        <v>42050</v>
      </c>
      <c r="B676" t="s">
        <v>603</v>
      </c>
      <c r="C676">
        <v>0.9765625</v>
      </c>
    </row>
    <row r="677" spans="1:3" x14ac:dyDescent="0.75">
      <c r="A677" s="1">
        <v>42340</v>
      </c>
      <c r="B677" t="s">
        <v>604</v>
      </c>
      <c r="C677">
        <v>0.9765625</v>
      </c>
    </row>
    <row r="678" spans="1:3" x14ac:dyDescent="0.75">
      <c r="A678" s="1">
        <v>42299</v>
      </c>
      <c r="B678" t="s">
        <v>605</v>
      </c>
      <c r="C678">
        <v>0.9765625</v>
      </c>
    </row>
    <row r="679" spans="1:3" x14ac:dyDescent="0.75">
      <c r="A679" s="1">
        <v>42285</v>
      </c>
      <c r="B679" t="s">
        <v>606</v>
      </c>
      <c r="C679">
        <v>0.9765625</v>
      </c>
    </row>
    <row r="680" spans="1:3" x14ac:dyDescent="0.75">
      <c r="A680" s="1">
        <v>42399</v>
      </c>
      <c r="B680" t="s">
        <v>409</v>
      </c>
      <c r="C680">
        <v>0.9765625</v>
      </c>
    </row>
    <row r="681" spans="1:3" x14ac:dyDescent="0.75">
      <c r="A681" s="1">
        <v>42308</v>
      </c>
      <c r="B681" t="s">
        <v>607</v>
      </c>
      <c r="C681">
        <v>0.9765625</v>
      </c>
    </row>
    <row r="682" spans="1:3" x14ac:dyDescent="0.75">
      <c r="A682" s="1">
        <v>42312</v>
      </c>
      <c r="B682" t="s">
        <v>608</v>
      </c>
      <c r="C682">
        <v>0.9765625</v>
      </c>
    </row>
    <row r="683" spans="1:3" x14ac:dyDescent="0.75">
      <c r="A683" s="1">
        <v>42003</v>
      </c>
      <c r="B683" t="s">
        <v>609</v>
      </c>
      <c r="C683">
        <v>0.9765625</v>
      </c>
    </row>
    <row r="684" spans="1:3" x14ac:dyDescent="0.75">
      <c r="A684" s="1">
        <v>41977</v>
      </c>
      <c r="B684" t="s">
        <v>610</v>
      </c>
      <c r="C684">
        <v>0.9765625</v>
      </c>
    </row>
    <row r="685" spans="1:3" x14ac:dyDescent="0.75">
      <c r="A685" s="1">
        <v>42330</v>
      </c>
      <c r="B685" t="s">
        <v>611</v>
      </c>
      <c r="C685">
        <v>0.9765625</v>
      </c>
    </row>
    <row r="686" spans="1:3" x14ac:dyDescent="0.75">
      <c r="A686" s="1">
        <v>41841</v>
      </c>
      <c r="B686" t="s">
        <v>612</v>
      </c>
      <c r="C686">
        <v>0.9765625</v>
      </c>
    </row>
    <row r="687" spans="1:3" x14ac:dyDescent="0.75">
      <c r="A687" s="1">
        <v>42366</v>
      </c>
      <c r="B687" t="s">
        <v>172</v>
      </c>
      <c r="C687">
        <v>0.9765625</v>
      </c>
    </row>
    <row r="688" spans="1:3" x14ac:dyDescent="0.75">
      <c r="A688" s="1">
        <v>41878</v>
      </c>
      <c r="B688" t="s">
        <v>613</v>
      </c>
      <c r="C688">
        <v>0.95</v>
      </c>
    </row>
    <row r="689" spans="1:3" x14ac:dyDescent="0.75">
      <c r="A689" s="1">
        <v>42284</v>
      </c>
      <c r="B689" t="s">
        <v>614</v>
      </c>
      <c r="C689">
        <v>0.93333333333333302</v>
      </c>
    </row>
    <row r="690" spans="1:3" x14ac:dyDescent="0.75">
      <c r="A690" s="1">
        <v>42370</v>
      </c>
      <c r="B690" t="s">
        <v>99</v>
      </c>
      <c r="C690">
        <v>0.93333333299999999</v>
      </c>
    </row>
    <row r="691" spans="1:3" x14ac:dyDescent="0.75">
      <c r="A691" s="1">
        <v>41915</v>
      </c>
      <c r="B691" t="s">
        <v>615</v>
      </c>
      <c r="C691">
        <v>0.92500000000000004</v>
      </c>
    </row>
    <row r="692" spans="1:3" x14ac:dyDescent="0.75">
      <c r="A692" s="1">
        <v>41976</v>
      </c>
      <c r="B692" t="s">
        <v>616</v>
      </c>
      <c r="C692">
        <v>0.90999999999999903</v>
      </c>
    </row>
    <row r="693" spans="1:3" x14ac:dyDescent="0.75">
      <c r="A693" s="1">
        <v>41924</v>
      </c>
      <c r="B693" t="s">
        <v>617</v>
      </c>
      <c r="C693">
        <v>0.9</v>
      </c>
    </row>
    <row r="694" spans="1:3" x14ac:dyDescent="0.75">
      <c r="A694" s="1">
        <v>42204</v>
      </c>
      <c r="B694" t="s">
        <v>618</v>
      </c>
      <c r="C694">
        <v>0.9</v>
      </c>
    </row>
    <row r="695" spans="1:3" x14ac:dyDescent="0.75">
      <c r="A695" s="1">
        <v>41861</v>
      </c>
      <c r="B695" t="s">
        <v>619</v>
      </c>
      <c r="C695">
        <v>0.9</v>
      </c>
    </row>
    <row r="696" spans="1:3" x14ac:dyDescent="0.75">
      <c r="A696" s="1">
        <v>42125</v>
      </c>
      <c r="B696" t="s">
        <v>620</v>
      </c>
      <c r="C696">
        <v>0.9</v>
      </c>
    </row>
    <row r="697" spans="1:3" x14ac:dyDescent="0.75">
      <c r="A697" s="1">
        <v>42374</v>
      </c>
      <c r="B697" t="s">
        <v>621</v>
      </c>
      <c r="C697">
        <v>0.9</v>
      </c>
    </row>
    <row r="698" spans="1:3" x14ac:dyDescent="0.75">
      <c r="A698" s="1">
        <v>42006</v>
      </c>
      <c r="B698" t="s">
        <v>622</v>
      </c>
      <c r="C698">
        <v>0.9</v>
      </c>
    </row>
    <row r="699" spans="1:3" x14ac:dyDescent="0.75">
      <c r="A699" s="1">
        <v>42351</v>
      </c>
      <c r="B699" t="s">
        <v>623</v>
      </c>
      <c r="C699">
        <v>0.9</v>
      </c>
    </row>
    <row r="700" spans="1:3" x14ac:dyDescent="0.75">
      <c r="A700" s="1">
        <v>41871</v>
      </c>
      <c r="B700" t="s">
        <v>624</v>
      </c>
      <c r="C700">
        <v>0.9</v>
      </c>
    </row>
    <row r="701" spans="1:3" x14ac:dyDescent="0.75">
      <c r="A701" s="1">
        <v>41908</v>
      </c>
      <c r="B701" t="s">
        <v>625</v>
      </c>
      <c r="C701">
        <v>0.9</v>
      </c>
    </row>
    <row r="702" spans="1:3" x14ac:dyDescent="0.75">
      <c r="A702" s="1">
        <v>42387</v>
      </c>
      <c r="B702" t="s">
        <v>38</v>
      </c>
      <c r="C702">
        <v>0.9</v>
      </c>
    </row>
    <row r="703" spans="1:3" x14ac:dyDescent="0.75">
      <c r="A703" s="1">
        <v>42268</v>
      </c>
      <c r="B703" t="s">
        <v>626</v>
      </c>
      <c r="C703">
        <v>0.9</v>
      </c>
    </row>
    <row r="704" spans="1:3" x14ac:dyDescent="0.75">
      <c r="A704" s="1">
        <v>41959</v>
      </c>
      <c r="B704" t="s">
        <v>627</v>
      </c>
      <c r="C704">
        <v>0.9</v>
      </c>
    </row>
    <row r="705" spans="1:3" x14ac:dyDescent="0.75">
      <c r="A705" s="1">
        <v>42332</v>
      </c>
      <c r="B705" t="s">
        <v>628</v>
      </c>
      <c r="C705">
        <v>0.9</v>
      </c>
    </row>
    <row r="706" spans="1:3" x14ac:dyDescent="0.75">
      <c r="A706" s="1">
        <v>41933</v>
      </c>
      <c r="B706" t="s">
        <v>629</v>
      </c>
      <c r="C706">
        <v>0.9</v>
      </c>
    </row>
    <row r="707" spans="1:3" x14ac:dyDescent="0.75">
      <c r="A707" s="1">
        <v>41907</v>
      </c>
      <c r="B707" t="s">
        <v>630</v>
      </c>
      <c r="C707">
        <v>0.9</v>
      </c>
    </row>
    <row r="708" spans="1:3" x14ac:dyDescent="0.75">
      <c r="A708" s="1">
        <v>42368</v>
      </c>
      <c r="B708" t="s">
        <v>631</v>
      </c>
      <c r="C708">
        <v>0.9</v>
      </c>
    </row>
    <row r="709" spans="1:3" x14ac:dyDescent="0.75">
      <c r="A709" s="1">
        <v>42341</v>
      </c>
      <c r="B709" t="s">
        <v>632</v>
      </c>
      <c r="C709">
        <v>0.9</v>
      </c>
    </row>
    <row r="710" spans="1:3" x14ac:dyDescent="0.75">
      <c r="A710" s="1">
        <v>42300</v>
      </c>
      <c r="B710" t="s">
        <v>633</v>
      </c>
      <c r="C710">
        <v>0.9</v>
      </c>
    </row>
    <row r="711" spans="1:3" x14ac:dyDescent="0.75">
      <c r="A711" s="1">
        <v>42318</v>
      </c>
      <c r="B711" t="s">
        <v>634</v>
      </c>
      <c r="C711">
        <v>0.9</v>
      </c>
    </row>
    <row r="712" spans="1:3" x14ac:dyDescent="0.75">
      <c r="A712" s="1">
        <v>41999</v>
      </c>
      <c r="B712" t="s">
        <v>635</v>
      </c>
      <c r="C712">
        <v>0.9</v>
      </c>
    </row>
    <row r="713" spans="1:3" x14ac:dyDescent="0.75">
      <c r="A713" s="1">
        <v>41859</v>
      </c>
      <c r="B713" t="s">
        <v>636</v>
      </c>
      <c r="C713">
        <v>0.9</v>
      </c>
    </row>
    <row r="714" spans="1:3" x14ac:dyDescent="0.75">
      <c r="A714" s="1">
        <v>41922</v>
      </c>
      <c r="B714" t="s">
        <v>637</v>
      </c>
      <c r="C714">
        <v>0.9</v>
      </c>
    </row>
    <row r="715" spans="1:3" x14ac:dyDescent="0.75">
      <c r="A715" s="1">
        <v>42142</v>
      </c>
      <c r="B715" t="s">
        <v>638</v>
      </c>
      <c r="C715">
        <v>0.9</v>
      </c>
    </row>
    <row r="716" spans="1:3" x14ac:dyDescent="0.75">
      <c r="A716" s="1">
        <v>41848</v>
      </c>
      <c r="B716" t="s">
        <v>639</v>
      </c>
      <c r="C716">
        <v>0.9</v>
      </c>
    </row>
    <row r="717" spans="1:3" x14ac:dyDescent="0.75">
      <c r="A717" s="1">
        <v>42381</v>
      </c>
      <c r="B717" t="s">
        <v>146</v>
      </c>
      <c r="C717">
        <v>0.9</v>
      </c>
    </row>
    <row r="718" spans="1:3" x14ac:dyDescent="0.75">
      <c r="A718" s="1">
        <v>42285</v>
      </c>
      <c r="B718" t="s">
        <v>640</v>
      </c>
      <c r="C718">
        <v>0.9</v>
      </c>
    </row>
    <row r="719" spans="1:3" x14ac:dyDescent="0.75">
      <c r="A719" s="1">
        <v>42197</v>
      </c>
      <c r="B719" t="s">
        <v>641</v>
      </c>
      <c r="C719">
        <v>0.9</v>
      </c>
    </row>
    <row r="720" spans="1:3" x14ac:dyDescent="0.75">
      <c r="A720" s="1">
        <v>42014</v>
      </c>
      <c r="B720" t="s">
        <v>642</v>
      </c>
      <c r="C720">
        <v>0.9</v>
      </c>
    </row>
    <row r="721" spans="1:3" x14ac:dyDescent="0.75">
      <c r="A721" s="1">
        <v>42107</v>
      </c>
      <c r="B721" t="s">
        <v>643</v>
      </c>
      <c r="C721">
        <v>0.9</v>
      </c>
    </row>
    <row r="722" spans="1:3" x14ac:dyDescent="0.75">
      <c r="A722" s="1">
        <v>41868</v>
      </c>
      <c r="B722" t="s">
        <v>644</v>
      </c>
      <c r="C722">
        <v>0.9</v>
      </c>
    </row>
    <row r="723" spans="1:3" x14ac:dyDescent="0.75">
      <c r="A723" s="1">
        <v>42003</v>
      </c>
      <c r="B723" t="s">
        <v>645</v>
      </c>
      <c r="C723">
        <v>0.9</v>
      </c>
    </row>
    <row r="724" spans="1:3" x14ac:dyDescent="0.75">
      <c r="A724" s="1">
        <v>42280</v>
      </c>
      <c r="B724" t="s">
        <v>646</v>
      </c>
      <c r="C724">
        <v>0.9</v>
      </c>
    </row>
    <row r="725" spans="1:3" x14ac:dyDescent="0.75">
      <c r="A725" s="1">
        <v>42389</v>
      </c>
      <c r="B725" t="s">
        <v>38</v>
      </c>
      <c r="C725">
        <v>0.9</v>
      </c>
    </row>
    <row r="726" spans="1:3" x14ac:dyDescent="0.75">
      <c r="A726" s="1">
        <v>42161</v>
      </c>
      <c r="B726" t="s">
        <v>647</v>
      </c>
      <c r="C726">
        <v>0.9</v>
      </c>
    </row>
    <row r="727" spans="1:3" x14ac:dyDescent="0.75">
      <c r="A727" s="1">
        <v>42224</v>
      </c>
      <c r="B727" t="s">
        <v>648</v>
      </c>
      <c r="C727">
        <v>0.9</v>
      </c>
    </row>
    <row r="728" spans="1:3" x14ac:dyDescent="0.75">
      <c r="A728" s="1">
        <v>42330</v>
      </c>
      <c r="B728" t="s">
        <v>649</v>
      </c>
      <c r="C728">
        <v>0.9</v>
      </c>
    </row>
    <row r="729" spans="1:3" x14ac:dyDescent="0.75">
      <c r="A729" s="1">
        <v>42320</v>
      </c>
      <c r="B729" t="s">
        <v>650</v>
      </c>
      <c r="C729">
        <v>0.9</v>
      </c>
    </row>
    <row r="730" spans="1:3" x14ac:dyDescent="0.75">
      <c r="A730" s="1">
        <v>42101</v>
      </c>
      <c r="B730" t="s">
        <v>651</v>
      </c>
      <c r="C730">
        <v>0.9</v>
      </c>
    </row>
    <row r="731" spans="1:3" x14ac:dyDescent="0.75">
      <c r="A731" s="1">
        <v>42320</v>
      </c>
      <c r="B731" t="s">
        <v>652</v>
      </c>
      <c r="C731">
        <v>0.9</v>
      </c>
    </row>
    <row r="732" spans="1:3" x14ac:dyDescent="0.75">
      <c r="A732" s="1">
        <v>42392</v>
      </c>
      <c r="B732" t="s">
        <v>653</v>
      </c>
      <c r="C732">
        <v>0.86666666666666603</v>
      </c>
    </row>
    <row r="733" spans="1:3" x14ac:dyDescent="0.75">
      <c r="A733" s="1">
        <v>42278</v>
      </c>
      <c r="B733" t="s">
        <v>654</v>
      </c>
      <c r="C733">
        <v>0.85142857100000002</v>
      </c>
    </row>
    <row r="734" spans="1:3" x14ac:dyDescent="0.75">
      <c r="A734" s="1">
        <v>42260</v>
      </c>
      <c r="B734" t="s">
        <v>655</v>
      </c>
      <c r="C734">
        <v>0.85</v>
      </c>
    </row>
    <row r="735" spans="1:3" x14ac:dyDescent="0.75">
      <c r="A735" s="1">
        <v>42383</v>
      </c>
      <c r="B735" t="s">
        <v>38</v>
      </c>
      <c r="C735">
        <v>0.85</v>
      </c>
    </row>
    <row r="736" spans="1:3" x14ac:dyDescent="0.75">
      <c r="A736" s="1">
        <v>42387</v>
      </c>
      <c r="B736" t="s">
        <v>134</v>
      </c>
      <c r="C736">
        <v>0.85</v>
      </c>
    </row>
    <row r="737" spans="1:3" x14ac:dyDescent="0.75">
      <c r="A737" s="1">
        <v>42273</v>
      </c>
      <c r="B737" t="s">
        <v>656</v>
      </c>
      <c r="C737">
        <v>0.85</v>
      </c>
    </row>
    <row r="738" spans="1:3" x14ac:dyDescent="0.75">
      <c r="A738" s="1">
        <v>42305</v>
      </c>
      <c r="B738" t="s">
        <v>657</v>
      </c>
      <c r="C738">
        <v>0.85</v>
      </c>
    </row>
    <row r="739" spans="1:3" x14ac:dyDescent="0.75">
      <c r="A739" s="1">
        <v>42355</v>
      </c>
      <c r="B739" t="s">
        <v>658</v>
      </c>
      <c r="C739">
        <v>0.85</v>
      </c>
    </row>
    <row r="740" spans="1:3" x14ac:dyDescent="0.75">
      <c r="A740" s="1">
        <v>42268</v>
      </c>
      <c r="B740" t="s">
        <v>659</v>
      </c>
      <c r="C740">
        <v>0.85</v>
      </c>
    </row>
    <row r="741" spans="1:3" x14ac:dyDescent="0.75">
      <c r="A741" s="1">
        <v>41938</v>
      </c>
      <c r="B741" t="s">
        <v>660</v>
      </c>
      <c r="C741">
        <v>0.85</v>
      </c>
    </row>
    <row r="742" spans="1:3" x14ac:dyDescent="0.75">
      <c r="A742" s="1">
        <v>42400</v>
      </c>
      <c r="B742" t="s">
        <v>35</v>
      </c>
      <c r="C742">
        <v>0.85</v>
      </c>
    </row>
    <row r="743" spans="1:3" x14ac:dyDescent="0.75">
      <c r="A743" s="1">
        <v>41927</v>
      </c>
      <c r="B743" t="s">
        <v>661</v>
      </c>
      <c r="C743">
        <v>0.85</v>
      </c>
    </row>
    <row r="744" spans="1:3" x14ac:dyDescent="0.75">
      <c r="A744" s="1">
        <v>42386</v>
      </c>
      <c r="B744" t="s">
        <v>38</v>
      </c>
      <c r="C744">
        <v>0.85</v>
      </c>
    </row>
    <row r="745" spans="1:3" x14ac:dyDescent="0.75">
      <c r="A745" s="1">
        <v>41853</v>
      </c>
      <c r="B745" t="s">
        <v>662</v>
      </c>
      <c r="C745">
        <v>0.85</v>
      </c>
    </row>
    <row r="746" spans="1:3" x14ac:dyDescent="0.75">
      <c r="A746" s="1">
        <v>42063</v>
      </c>
      <c r="B746" t="s">
        <v>663</v>
      </c>
      <c r="C746">
        <v>0.85</v>
      </c>
    </row>
    <row r="747" spans="1:3" x14ac:dyDescent="0.75">
      <c r="A747" s="1">
        <v>42295</v>
      </c>
      <c r="B747" t="s">
        <v>664</v>
      </c>
      <c r="C747">
        <v>0.85</v>
      </c>
    </row>
    <row r="748" spans="1:3" x14ac:dyDescent="0.75">
      <c r="A748" s="1">
        <v>42295</v>
      </c>
      <c r="B748" t="s">
        <v>665</v>
      </c>
      <c r="C748">
        <v>0.84635416666666596</v>
      </c>
    </row>
    <row r="749" spans="1:3" x14ac:dyDescent="0.75">
      <c r="A749" s="1">
        <v>41880</v>
      </c>
      <c r="B749" t="s">
        <v>666</v>
      </c>
      <c r="C749">
        <v>0.83828124999999998</v>
      </c>
    </row>
    <row r="750" spans="1:3" x14ac:dyDescent="0.75">
      <c r="A750" s="1">
        <v>41880</v>
      </c>
      <c r="B750" t="s">
        <v>667</v>
      </c>
      <c r="C750">
        <v>0.83333333333333304</v>
      </c>
    </row>
    <row r="751" spans="1:3" x14ac:dyDescent="0.75">
      <c r="A751" s="1">
        <v>42262</v>
      </c>
      <c r="B751" t="s">
        <v>668</v>
      </c>
      <c r="C751">
        <v>0.83333333333333304</v>
      </c>
    </row>
    <row r="752" spans="1:3" x14ac:dyDescent="0.75">
      <c r="A752" s="1">
        <v>42009</v>
      </c>
      <c r="B752" t="s">
        <v>669</v>
      </c>
      <c r="C752">
        <v>0.83333333300000001</v>
      </c>
    </row>
    <row r="753" spans="1:3" x14ac:dyDescent="0.75">
      <c r="A753" s="1">
        <v>42253</v>
      </c>
      <c r="B753" t="s">
        <v>670</v>
      </c>
      <c r="C753">
        <v>0.83333333300000001</v>
      </c>
    </row>
    <row r="754" spans="1:3" x14ac:dyDescent="0.75">
      <c r="A754" s="1">
        <v>42344</v>
      </c>
      <c r="B754" t="s">
        <v>277</v>
      </c>
      <c r="C754">
        <v>0.8125</v>
      </c>
    </row>
    <row r="755" spans="1:3" x14ac:dyDescent="0.75">
      <c r="A755" s="1">
        <v>42353</v>
      </c>
      <c r="B755" t="s">
        <v>671</v>
      </c>
      <c r="C755">
        <v>0.8125</v>
      </c>
    </row>
    <row r="756" spans="1:3" x14ac:dyDescent="0.75">
      <c r="A756" s="1">
        <v>42087</v>
      </c>
      <c r="B756" t="s">
        <v>672</v>
      </c>
      <c r="C756">
        <v>0.811111111</v>
      </c>
    </row>
    <row r="757" spans="1:3" x14ac:dyDescent="0.75">
      <c r="A757" s="1">
        <v>41900</v>
      </c>
      <c r="B757" t="s">
        <v>673</v>
      </c>
      <c r="C757">
        <v>0.8</v>
      </c>
    </row>
    <row r="758" spans="1:3" x14ac:dyDescent="0.75">
      <c r="A758" s="1">
        <v>41905</v>
      </c>
      <c r="B758" t="s">
        <v>674</v>
      </c>
      <c r="C758">
        <v>0.8</v>
      </c>
    </row>
    <row r="759" spans="1:3" x14ac:dyDescent="0.75">
      <c r="A759" s="1">
        <v>41873</v>
      </c>
      <c r="B759" t="s">
        <v>675</v>
      </c>
      <c r="C759">
        <v>0.8</v>
      </c>
    </row>
    <row r="760" spans="1:3" x14ac:dyDescent="0.75">
      <c r="A760" s="1">
        <v>42348</v>
      </c>
      <c r="B760" t="s">
        <v>676</v>
      </c>
      <c r="C760">
        <v>0.8</v>
      </c>
    </row>
    <row r="761" spans="1:3" x14ac:dyDescent="0.75">
      <c r="A761" s="1">
        <v>42348</v>
      </c>
      <c r="B761" t="s">
        <v>677</v>
      </c>
      <c r="C761">
        <v>0.8</v>
      </c>
    </row>
    <row r="762" spans="1:3" x14ac:dyDescent="0.75">
      <c r="A762" s="1">
        <v>42339</v>
      </c>
      <c r="B762" t="s">
        <v>678</v>
      </c>
      <c r="C762">
        <v>0.8</v>
      </c>
    </row>
    <row r="763" spans="1:3" x14ac:dyDescent="0.75">
      <c r="A763" s="1">
        <v>42023</v>
      </c>
      <c r="B763" t="s">
        <v>679</v>
      </c>
      <c r="C763">
        <v>0.8</v>
      </c>
    </row>
    <row r="764" spans="1:3" x14ac:dyDescent="0.75">
      <c r="A764" s="1">
        <v>42056</v>
      </c>
      <c r="B764" t="s">
        <v>680</v>
      </c>
      <c r="C764">
        <v>0.8</v>
      </c>
    </row>
    <row r="765" spans="1:3" x14ac:dyDescent="0.75">
      <c r="A765" s="1">
        <v>42297</v>
      </c>
      <c r="B765" t="s">
        <v>681</v>
      </c>
      <c r="C765">
        <v>0.8</v>
      </c>
    </row>
    <row r="766" spans="1:3" x14ac:dyDescent="0.75">
      <c r="A766" s="1">
        <v>42333</v>
      </c>
      <c r="B766" t="s">
        <v>17</v>
      </c>
      <c r="C766">
        <v>0.8</v>
      </c>
    </row>
    <row r="767" spans="1:3" x14ac:dyDescent="0.75">
      <c r="A767" s="1">
        <v>42383</v>
      </c>
      <c r="B767" t="s">
        <v>38</v>
      </c>
      <c r="C767">
        <v>0.8</v>
      </c>
    </row>
    <row r="768" spans="1:3" x14ac:dyDescent="0.75">
      <c r="A768" s="1">
        <v>42287</v>
      </c>
      <c r="B768" t="s">
        <v>682</v>
      </c>
      <c r="C768">
        <v>0.8</v>
      </c>
    </row>
    <row r="769" spans="1:3" x14ac:dyDescent="0.75">
      <c r="A769" s="1">
        <v>42351</v>
      </c>
      <c r="B769" t="s">
        <v>146</v>
      </c>
      <c r="C769">
        <v>0.8</v>
      </c>
    </row>
    <row r="770" spans="1:3" x14ac:dyDescent="0.75">
      <c r="A770" s="1">
        <v>42236</v>
      </c>
      <c r="B770" t="s">
        <v>683</v>
      </c>
      <c r="C770">
        <v>0.8</v>
      </c>
    </row>
    <row r="771" spans="1:3" x14ac:dyDescent="0.75">
      <c r="A771" s="1">
        <v>41944</v>
      </c>
      <c r="B771" t="s">
        <v>684</v>
      </c>
      <c r="C771">
        <v>0.8</v>
      </c>
    </row>
    <row r="772" spans="1:3" x14ac:dyDescent="0.75">
      <c r="A772" s="1">
        <v>42346</v>
      </c>
      <c r="B772" t="s">
        <v>244</v>
      </c>
      <c r="C772">
        <v>0.8</v>
      </c>
    </row>
    <row r="773" spans="1:3" x14ac:dyDescent="0.75">
      <c r="A773" s="1">
        <v>42059</v>
      </c>
      <c r="B773" t="s">
        <v>685</v>
      </c>
      <c r="C773">
        <v>0.8</v>
      </c>
    </row>
    <row r="774" spans="1:3" x14ac:dyDescent="0.75">
      <c r="A774" s="1">
        <v>42369</v>
      </c>
      <c r="B774" t="s">
        <v>27</v>
      </c>
      <c r="C774">
        <v>0.8</v>
      </c>
    </row>
    <row r="775" spans="1:3" x14ac:dyDescent="0.75">
      <c r="A775" s="1">
        <v>42064</v>
      </c>
      <c r="B775" t="s">
        <v>686</v>
      </c>
      <c r="C775">
        <v>0.8</v>
      </c>
    </row>
    <row r="776" spans="1:3" x14ac:dyDescent="0.75">
      <c r="A776" s="1">
        <v>42277</v>
      </c>
      <c r="B776" t="s">
        <v>687</v>
      </c>
      <c r="C776">
        <v>0.8</v>
      </c>
    </row>
    <row r="777" spans="1:3" x14ac:dyDescent="0.75">
      <c r="A777" s="1">
        <v>42300</v>
      </c>
      <c r="B777" t="s">
        <v>688</v>
      </c>
      <c r="C777">
        <v>0.8</v>
      </c>
    </row>
    <row r="778" spans="1:3" x14ac:dyDescent="0.75">
      <c r="A778" s="1">
        <v>42207</v>
      </c>
      <c r="B778" t="s">
        <v>689</v>
      </c>
      <c r="C778">
        <v>0.8</v>
      </c>
    </row>
    <row r="779" spans="1:3" x14ac:dyDescent="0.75">
      <c r="A779" s="1">
        <v>41943</v>
      </c>
      <c r="B779" t="s">
        <v>690</v>
      </c>
      <c r="C779">
        <v>0.8</v>
      </c>
    </row>
    <row r="780" spans="1:3" x14ac:dyDescent="0.75">
      <c r="A780" s="1">
        <v>41927</v>
      </c>
      <c r="B780" t="s">
        <v>691</v>
      </c>
      <c r="C780">
        <v>0.8</v>
      </c>
    </row>
    <row r="781" spans="1:3" x14ac:dyDescent="0.75">
      <c r="A781" s="1">
        <v>41932</v>
      </c>
      <c r="B781" t="s">
        <v>692</v>
      </c>
      <c r="C781">
        <v>0.8</v>
      </c>
    </row>
    <row r="782" spans="1:3" x14ac:dyDescent="0.75">
      <c r="A782" s="1">
        <v>42336</v>
      </c>
      <c r="B782" t="s">
        <v>693</v>
      </c>
      <c r="C782">
        <v>0.8</v>
      </c>
    </row>
    <row r="783" spans="1:3" x14ac:dyDescent="0.75">
      <c r="A783" s="1">
        <v>42551</v>
      </c>
      <c r="B783" t="s">
        <v>694</v>
      </c>
      <c r="C783">
        <v>0.8</v>
      </c>
    </row>
    <row r="784" spans="1:3" x14ac:dyDescent="0.75">
      <c r="A784" s="1">
        <v>42340</v>
      </c>
      <c r="B784" t="s">
        <v>695</v>
      </c>
      <c r="C784">
        <v>0.8</v>
      </c>
    </row>
    <row r="785" spans="1:3" x14ac:dyDescent="0.75">
      <c r="A785" s="1">
        <v>42171</v>
      </c>
      <c r="B785" t="s">
        <v>696</v>
      </c>
      <c r="C785">
        <v>0.8</v>
      </c>
    </row>
    <row r="786" spans="1:3" x14ac:dyDescent="0.75">
      <c r="A786" s="1">
        <v>41988</v>
      </c>
      <c r="B786" t="s">
        <v>697</v>
      </c>
      <c r="C786">
        <v>0.8</v>
      </c>
    </row>
    <row r="787" spans="1:3" x14ac:dyDescent="0.75">
      <c r="A787" s="1">
        <v>42127</v>
      </c>
      <c r="B787" t="s">
        <v>698</v>
      </c>
      <c r="C787">
        <v>0.8</v>
      </c>
    </row>
    <row r="788" spans="1:3" x14ac:dyDescent="0.75">
      <c r="A788" s="1">
        <v>42097</v>
      </c>
      <c r="B788" t="s">
        <v>699</v>
      </c>
      <c r="C788">
        <v>0.8</v>
      </c>
    </row>
    <row r="789" spans="1:3" x14ac:dyDescent="0.75">
      <c r="A789" s="1">
        <v>41962</v>
      </c>
      <c r="B789" t="s">
        <v>700</v>
      </c>
      <c r="C789">
        <v>0.8</v>
      </c>
    </row>
    <row r="790" spans="1:3" x14ac:dyDescent="0.75">
      <c r="A790" s="1">
        <v>42289</v>
      </c>
      <c r="B790" t="s">
        <v>106</v>
      </c>
      <c r="C790">
        <v>0.8</v>
      </c>
    </row>
    <row r="791" spans="1:3" x14ac:dyDescent="0.75">
      <c r="A791" s="1">
        <v>42358</v>
      </c>
      <c r="B791" t="s">
        <v>701</v>
      </c>
      <c r="C791">
        <v>0.8</v>
      </c>
    </row>
    <row r="792" spans="1:3" x14ac:dyDescent="0.75">
      <c r="A792" s="1">
        <v>41972</v>
      </c>
      <c r="B792" t="s">
        <v>702</v>
      </c>
      <c r="C792">
        <v>0.8</v>
      </c>
    </row>
    <row r="793" spans="1:3" x14ac:dyDescent="0.75">
      <c r="A793" s="1">
        <v>42261</v>
      </c>
      <c r="B793" t="s">
        <v>703</v>
      </c>
      <c r="C793">
        <v>0.8</v>
      </c>
    </row>
    <row r="794" spans="1:3" x14ac:dyDescent="0.75">
      <c r="A794" s="1">
        <v>42352</v>
      </c>
      <c r="B794" t="s">
        <v>244</v>
      </c>
      <c r="C794">
        <v>0.8</v>
      </c>
    </row>
    <row r="795" spans="1:3" x14ac:dyDescent="0.75">
      <c r="A795" s="1">
        <v>42316</v>
      </c>
      <c r="B795" t="s">
        <v>704</v>
      </c>
      <c r="C795">
        <v>0.8</v>
      </c>
    </row>
    <row r="796" spans="1:3" x14ac:dyDescent="0.75">
      <c r="A796" s="1">
        <v>42393</v>
      </c>
      <c r="B796" t="s">
        <v>595</v>
      </c>
      <c r="C796">
        <v>0.8</v>
      </c>
    </row>
    <row r="797" spans="1:3" x14ac:dyDescent="0.75">
      <c r="A797" s="1">
        <v>42236</v>
      </c>
      <c r="B797" t="s">
        <v>705</v>
      </c>
      <c r="C797">
        <v>0.8</v>
      </c>
    </row>
    <row r="798" spans="1:3" x14ac:dyDescent="0.75">
      <c r="A798" s="1">
        <v>42343</v>
      </c>
      <c r="B798" t="s">
        <v>41</v>
      </c>
      <c r="C798">
        <v>0.8</v>
      </c>
    </row>
    <row r="799" spans="1:3" x14ac:dyDescent="0.75">
      <c r="A799" s="1">
        <v>41919</v>
      </c>
      <c r="B799" t="s">
        <v>706</v>
      </c>
      <c r="C799">
        <v>0.8</v>
      </c>
    </row>
    <row r="800" spans="1:3" x14ac:dyDescent="0.75">
      <c r="A800" s="1">
        <v>42001</v>
      </c>
      <c r="B800" t="s">
        <v>707</v>
      </c>
      <c r="C800">
        <v>0.8</v>
      </c>
    </row>
    <row r="801" spans="1:3" x14ac:dyDescent="0.75">
      <c r="A801" s="1">
        <v>42356</v>
      </c>
      <c r="B801" t="s">
        <v>99</v>
      </c>
      <c r="C801">
        <v>0.8</v>
      </c>
    </row>
    <row r="802" spans="1:3" x14ac:dyDescent="0.75">
      <c r="A802" s="1">
        <v>42001</v>
      </c>
      <c r="B802" t="s">
        <v>708</v>
      </c>
      <c r="C802">
        <v>0.8</v>
      </c>
    </row>
    <row r="803" spans="1:3" x14ac:dyDescent="0.75">
      <c r="A803" s="1">
        <v>41996</v>
      </c>
      <c r="B803" t="s">
        <v>709</v>
      </c>
      <c r="C803">
        <v>0.8</v>
      </c>
    </row>
    <row r="804" spans="1:3" x14ac:dyDescent="0.75">
      <c r="A804" s="1">
        <v>42329</v>
      </c>
      <c r="B804" t="s">
        <v>710</v>
      </c>
      <c r="C804">
        <v>0.8</v>
      </c>
    </row>
    <row r="805" spans="1:3" x14ac:dyDescent="0.75">
      <c r="A805" s="1">
        <v>41980</v>
      </c>
      <c r="B805" t="s">
        <v>711</v>
      </c>
      <c r="C805">
        <v>0.8</v>
      </c>
    </row>
    <row r="806" spans="1:3" x14ac:dyDescent="0.75">
      <c r="A806" s="1">
        <v>42241</v>
      </c>
      <c r="B806" t="s">
        <v>712</v>
      </c>
      <c r="C806">
        <v>0.8</v>
      </c>
    </row>
    <row r="807" spans="1:3" x14ac:dyDescent="0.75">
      <c r="A807" s="1">
        <v>41939</v>
      </c>
      <c r="B807" t="s">
        <v>713</v>
      </c>
      <c r="C807">
        <v>0.8</v>
      </c>
    </row>
    <row r="808" spans="1:3" x14ac:dyDescent="0.75">
      <c r="A808" s="1">
        <v>42360</v>
      </c>
      <c r="B808" t="s">
        <v>191</v>
      </c>
      <c r="C808">
        <v>0.8</v>
      </c>
    </row>
    <row r="809" spans="1:3" x14ac:dyDescent="0.75">
      <c r="A809" s="1">
        <v>42173</v>
      </c>
      <c r="B809" t="s">
        <v>714</v>
      </c>
      <c r="C809">
        <v>0.8</v>
      </c>
    </row>
    <row r="810" spans="1:3" x14ac:dyDescent="0.75">
      <c r="A810" s="1">
        <v>41881</v>
      </c>
      <c r="B810" t="s">
        <v>715</v>
      </c>
      <c r="C810">
        <v>0.8</v>
      </c>
    </row>
    <row r="811" spans="1:3" x14ac:dyDescent="0.75">
      <c r="A811" s="1">
        <v>42036</v>
      </c>
      <c r="B811" t="s">
        <v>716</v>
      </c>
      <c r="C811">
        <v>0.8</v>
      </c>
    </row>
    <row r="812" spans="1:3" x14ac:dyDescent="0.75">
      <c r="A812" s="1">
        <v>42138</v>
      </c>
      <c r="B812" t="s">
        <v>717</v>
      </c>
      <c r="C812">
        <v>0.8</v>
      </c>
    </row>
    <row r="813" spans="1:3" x14ac:dyDescent="0.75">
      <c r="A813" s="1">
        <v>42123</v>
      </c>
      <c r="B813" t="s">
        <v>718</v>
      </c>
      <c r="C813">
        <v>0.8</v>
      </c>
    </row>
    <row r="814" spans="1:3" x14ac:dyDescent="0.75">
      <c r="A814" s="1">
        <v>42268</v>
      </c>
      <c r="B814" t="s">
        <v>719</v>
      </c>
      <c r="C814">
        <v>0.8</v>
      </c>
    </row>
    <row r="815" spans="1:3" x14ac:dyDescent="0.75">
      <c r="A815" s="1">
        <v>42063</v>
      </c>
      <c r="B815" t="s">
        <v>720</v>
      </c>
      <c r="C815">
        <v>0.8</v>
      </c>
    </row>
    <row r="816" spans="1:3" x14ac:dyDescent="0.75">
      <c r="A816" s="1">
        <v>42073</v>
      </c>
      <c r="B816" t="s">
        <v>721</v>
      </c>
      <c r="C816">
        <v>0.8</v>
      </c>
    </row>
    <row r="817" spans="1:3" x14ac:dyDescent="0.75">
      <c r="A817" s="1">
        <v>42363</v>
      </c>
      <c r="B817" t="s">
        <v>722</v>
      </c>
      <c r="C817">
        <v>0.8</v>
      </c>
    </row>
    <row r="818" spans="1:3" x14ac:dyDescent="0.75">
      <c r="A818" s="1">
        <v>41916</v>
      </c>
      <c r="B818" t="s">
        <v>723</v>
      </c>
      <c r="C818">
        <v>0.8</v>
      </c>
    </row>
    <row r="819" spans="1:3" x14ac:dyDescent="0.75">
      <c r="A819" s="1">
        <v>42340</v>
      </c>
      <c r="B819" t="s">
        <v>41</v>
      </c>
      <c r="C819">
        <v>0.8</v>
      </c>
    </row>
    <row r="820" spans="1:3" x14ac:dyDescent="0.75">
      <c r="A820" s="1">
        <v>42317</v>
      </c>
      <c r="B820" t="s">
        <v>724</v>
      </c>
      <c r="C820">
        <v>0.8</v>
      </c>
    </row>
    <row r="821" spans="1:3" x14ac:dyDescent="0.75">
      <c r="A821" s="1">
        <v>42067</v>
      </c>
      <c r="B821" t="s">
        <v>725</v>
      </c>
      <c r="C821">
        <v>0.8</v>
      </c>
    </row>
    <row r="822" spans="1:3" x14ac:dyDescent="0.75">
      <c r="A822" s="1">
        <v>42340</v>
      </c>
      <c r="B822" t="s">
        <v>349</v>
      </c>
      <c r="C822">
        <v>0.8</v>
      </c>
    </row>
    <row r="823" spans="1:3" x14ac:dyDescent="0.75">
      <c r="A823" s="1">
        <v>42280</v>
      </c>
      <c r="B823" t="s">
        <v>726</v>
      </c>
      <c r="C823">
        <v>0.8</v>
      </c>
    </row>
    <row r="824" spans="1:3" x14ac:dyDescent="0.75">
      <c r="A824" s="1">
        <v>41836</v>
      </c>
      <c r="B824" t="s">
        <v>727</v>
      </c>
      <c r="C824">
        <v>0.8</v>
      </c>
    </row>
    <row r="825" spans="1:3" x14ac:dyDescent="0.75">
      <c r="A825" s="1">
        <v>42367</v>
      </c>
      <c r="B825" t="s">
        <v>172</v>
      </c>
      <c r="C825">
        <v>0.8</v>
      </c>
    </row>
    <row r="826" spans="1:3" x14ac:dyDescent="0.75">
      <c r="A826" s="1">
        <v>42156</v>
      </c>
      <c r="B826" t="s">
        <v>728</v>
      </c>
      <c r="C826">
        <v>0.8</v>
      </c>
    </row>
    <row r="827" spans="1:3" x14ac:dyDescent="0.75">
      <c r="A827" s="1">
        <v>42182</v>
      </c>
      <c r="B827" t="s">
        <v>729</v>
      </c>
      <c r="C827">
        <v>0.8</v>
      </c>
    </row>
    <row r="828" spans="1:3" x14ac:dyDescent="0.75">
      <c r="A828" s="1">
        <v>42285</v>
      </c>
      <c r="B828" t="s">
        <v>730</v>
      </c>
      <c r="C828">
        <v>0.8</v>
      </c>
    </row>
    <row r="829" spans="1:3" x14ac:dyDescent="0.75">
      <c r="A829" s="1">
        <v>42349</v>
      </c>
      <c r="B829" t="s">
        <v>117</v>
      </c>
      <c r="C829">
        <v>0.8</v>
      </c>
    </row>
    <row r="830" spans="1:3" x14ac:dyDescent="0.75">
      <c r="A830" s="1">
        <v>41982</v>
      </c>
      <c r="B830" t="s">
        <v>731</v>
      </c>
      <c r="C830">
        <v>0.8</v>
      </c>
    </row>
    <row r="831" spans="1:3" x14ac:dyDescent="0.75">
      <c r="A831" s="1">
        <v>41956</v>
      </c>
      <c r="B831" t="s">
        <v>732</v>
      </c>
      <c r="C831">
        <v>0.8</v>
      </c>
    </row>
    <row r="832" spans="1:3" x14ac:dyDescent="0.75">
      <c r="A832" s="1">
        <v>42284</v>
      </c>
      <c r="B832" t="s">
        <v>733</v>
      </c>
      <c r="C832">
        <v>0.8</v>
      </c>
    </row>
    <row r="833" spans="1:3" x14ac:dyDescent="0.75">
      <c r="A833" s="1">
        <v>42260</v>
      </c>
      <c r="B833" t="s">
        <v>734</v>
      </c>
      <c r="C833">
        <v>0.8</v>
      </c>
    </row>
    <row r="834" spans="1:3" x14ac:dyDescent="0.75">
      <c r="A834" s="1">
        <v>42006</v>
      </c>
      <c r="B834" t="s">
        <v>735</v>
      </c>
      <c r="C834">
        <v>0.8</v>
      </c>
    </row>
    <row r="835" spans="1:3" x14ac:dyDescent="0.75">
      <c r="A835" s="1">
        <v>42140</v>
      </c>
      <c r="B835" t="s">
        <v>736</v>
      </c>
      <c r="C835">
        <v>0.8</v>
      </c>
    </row>
    <row r="836" spans="1:3" x14ac:dyDescent="0.75">
      <c r="A836" s="1">
        <v>42274</v>
      </c>
      <c r="B836" t="s">
        <v>737</v>
      </c>
      <c r="C836">
        <v>0.8</v>
      </c>
    </row>
    <row r="837" spans="1:3" x14ac:dyDescent="0.75">
      <c r="A837" s="1">
        <v>42356</v>
      </c>
      <c r="B837" t="s">
        <v>277</v>
      </c>
      <c r="C837">
        <v>0.8</v>
      </c>
    </row>
    <row r="838" spans="1:3" x14ac:dyDescent="0.75">
      <c r="A838" s="1">
        <v>42169</v>
      </c>
      <c r="B838" t="s">
        <v>738</v>
      </c>
      <c r="C838">
        <v>0.8</v>
      </c>
    </row>
    <row r="839" spans="1:3" x14ac:dyDescent="0.75">
      <c r="A839" s="1">
        <v>42085</v>
      </c>
      <c r="B839" t="s">
        <v>739</v>
      </c>
      <c r="C839">
        <v>0.8</v>
      </c>
    </row>
    <row r="840" spans="1:3" x14ac:dyDescent="0.75">
      <c r="A840" s="1">
        <v>42278</v>
      </c>
      <c r="B840" t="s">
        <v>740</v>
      </c>
      <c r="C840">
        <v>0.8</v>
      </c>
    </row>
    <row r="841" spans="1:3" x14ac:dyDescent="0.75">
      <c r="A841" s="1">
        <v>42027</v>
      </c>
      <c r="B841" t="s">
        <v>741</v>
      </c>
      <c r="C841">
        <v>0.8</v>
      </c>
    </row>
    <row r="842" spans="1:3" x14ac:dyDescent="0.75">
      <c r="A842" s="1">
        <v>42306</v>
      </c>
      <c r="B842" t="s">
        <v>742</v>
      </c>
      <c r="C842">
        <v>0.8</v>
      </c>
    </row>
    <row r="843" spans="1:3" x14ac:dyDescent="0.75">
      <c r="A843" s="1">
        <v>41913</v>
      </c>
      <c r="B843" t="s">
        <v>743</v>
      </c>
      <c r="C843">
        <v>0.8</v>
      </c>
    </row>
    <row r="844" spans="1:3" x14ac:dyDescent="0.75">
      <c r="A844" s="1">
        <v>42333</v>
      </c>
      <c r="B844" t="s">
        <v>345</v>
      </c>
      <c r="C844">
        <v>0.8</v>
      </c>
    </row>
    <row r="845" spans="1:3" x14ac:dyDescent="0.75">
      <c r="A845" s="1">
        <v>42154</v>
      </c>
      <c r="B845" t="s">
        <v>744</v>
      </c>
      <c r="C845">
        <v>0.8</v>
      </c>
    </row>
    <row r="846" spans="1:3" x14ac:dyDescent="0.75">
      <c r="A846" s="1">
        <v>42264</v>
      </c>
      <c r="B846" t="s">
        <v>745</v>
      </c>
      <c r="C846">
        <v>0.8</v>
      </c>
    </row>
    <row r="847" spans="1:3" x14ac:dyDescent="0.75">
      <c r="A847" s="1">
        <v>42054</v>
      </c>
      <c r="B847" t="s">
        <v>746</v>
      </c>
      <c r="C847">
        <v>0.8</v>
      </c>
    </row>
    <row r="848" spans="1:3" x14ac:dyDescent="0.75">
      <c r="A848" s="1">
        <v>42351</v>
      </c>
      <c r="B848" t="s">
        <v>747</v>
      </c>
      <c r="C848">
        <v>0.8</v>
      </c>
    </row>
    <row r="849" spans="1:3" x14ac:dyDescent="0.75">
      <c r="A849" s="1">
        <v>42236</v>
      </c>
      <c r="B849" t="s">
        <v>748</v>
      </c>
      <c r="C849">
        <v>0.8</v>
      </c>
    </row>
    <row r="850" spans="1:3" x14ac:dyDescent="0.75">
      <c r="A850" s="1">
        <v>41985</v>
      </c>
      <c r="B850" t="s">
        <v>749</v>
      </c>
      <c r="C850">
        <v>0.8</v>
      </c>
    </row>
    <row r="851" spans="1:3" x14ac:dyDescent="0.75">
      <c r="A851" s="1">
        <v>41891</v>
      </c>
      <c r="B851" t="s">
        <v>750</v>
      </c>
      <c r="C851">
        <v>0.8</v>
      </c>
    </row>
    <row r="852" spans="1:3" x14ac:dyDescent="0.75">
      <c r="A852" s="1">
        <v>41935</v>
      </c>
      <c r="B852" t="s">
        <v>751</v>
      </c>
      <c r="C852">
        <v>0.8</v>
      </c>
    </row>
    <row r="853" spans="1:3" x14ac:dyDescent="0.75">
      <c r="A853" s="1">
        <v>41954</v>
      </c>
      <c r="B853" t="s">
        <v>752</v>
      </c>
      <c r="C853">
        <v>0.8</v>
      </c>
    </row>
    <row r="854" spans="1:3" x14ac:dyDescent="0.75">
      <c r="A854" s="1">
        <v>42350</v>
      </c>
      <c r="B854" t="s">
        <v>106</v>
      </c>
      <c r="C854">
        <v>0.8</v>
      </c>
    </row>
    <row r="855" spans="1:3" x14ac:dyDescent="0.75">
      <c r="A855" s="1">
        <v>41838</v>
      </c>
      <c r="B855" t="s">
        <v>753</v>
      </c>
      <c r="C855">
        <v>0.8</v>
      </c>
    </row>
    <row r="856" spans="1:3" x14ac:dyDescent="0.75">
      <c r="A856" s="1">
        <v>42198</v>
      </c>
      <c r="B856" t="s">
        <v>754</v>
      </c>
      <c r="C856">
        <v>0.8</v>
      </c>
    </row>
    <row r="857" spans="1:3" x14ac:dyDescent="0.75">
      <c r="A857" s="1">
        <v>42263</v>
      </c>
      <c r="B857" t="s">
        <v>755</v>
      </c>
      <c r="C857">
        <v>0.8</v>
      </c>
    </row>
    <row r="858" spans="1:3" x14ac:dyDescent="0.75">
      <c r="A858" s="1">
        <v>42053</v>
      </c>
      <c r="B858" t="s">
        <v>756</v>
      </c>
      <c r="C858">
        <v>0.8</v>
      </c>
    </row>
    <row r="859" spans="1:3" x14ac:dyDescent="0.75">
      <c r="A859" s="1">
        <v>42143</v>
      </c>
      <c r="B859" t="s">
        <v>757</v>
      </c>
      <c r="C859">
        <v>0.8</v>
      </c>
    </row>
    <row r="860" spans="1:3" x14ac:dyDescent="0.75">
      <c r="A860" s="1">
        <v>42230</v>
      </c>
      <c r="B860" t="s">
        <v>758</v>
      </c>
      <c r="C860">
        <v>0.8</v>
      </c>
    </row>
    <row r="861" spans="1:3" x14ac:dyDescent="0.75">
      <c r="A861" s="1">
        <v>42078</v>
      </c>
      <c r="B861" t="s">
        <v>759</v>
      </c>
      <c r="C861">
        <v>0.8</v>
      </c>
    </row>
    <row r="862" spans="1:3" x14ac:dyDescent="0.75">
      <c r="A862" s="1">
        <v>42345</v>
      </c>
      <c r="B862" t="s">
        <v>760</v>
      </c>
      <c r="C862">
        <v>0.8</v>
      </c>
    </row>
    <row r="863" spans="1:3" x14ac:dyDescent="0.75">
      <c r="A863" s="1">
        <v>41907</v>
      </c>
      <c r="B863" t="s">
        <v>761</v>
      </c>
      <c r="C863">
        <v>0.8</v>
      </c>
    </row>
    <row r="864" spans="1:3" x14ac:dyDescent="0.75">
      <c r="A864" s="1">
        <v>42276</v>
      </c>
      <c r="B864" t="s">
        <v>762</v>
      </c>
      <c r="C864">
        <v>0.8</v>
      </c>
    </row>
    <row r="865" spans="1:3" x14ac:dyDescent="0.75">
      <c r="A865" s="1">
        <v>42097</v>
      </c>
      <c r="B865" t="s">
        <v>763</v>
      </c>
      <c r="C865">
        <v>0.8</v>
      </c>
    </row>
    <row r="866" spans="1:3" x14ac:dyDescent="0.75">
      <c r="A866" s="1">
        <v>42308</v>
      </c>
      <c r="B866" t="s">
        <v>764</v>
      </c>
      <c r="C866">
        <v>0.8</v>
      </c>
    </row>
    <row r="867" spans="1:3" x14ac:dyDescent="0.75">
      <c r="A867" s="1">
        <v>42262</v>
      </c>
      <c r="B867" t="s">
        <v>765</v>
      </c>
      <c r="C867">
        <v>0.8</v>
      </c>
    </row>
    <row r="868" spans="1:3" x14ac:dyDescent="0.75">
      <c r="A868" s="1">
        <v>42280</v>
      </c>
      <c r="B868" t="s">
        <v>766</v>
      </c>
      <c r="C868">
        <v>0.8</v>
      </c>
    </row>
    <row r="869" spans="1:3" x14ac:dyDescent="0.75">
      <c r="A869" s="1">
        <v>42191</v>
      </c>
      <c r="B869" t="s">
        <v>767</v>
      </c>
      <c r="C869">
        <v>0.8</v>
      </c>
    </row>
    <row r="870" spans="1:3" x14ac:dyDescent="0.75">
      <c r="A870" s="1">
        <v>41878</v>
      </c>
      <c r="B870" t="s">
        <v>768</v>
      </c>
      <c r="C870">
        <v>0.8</v>
      </c>
    </row>
    <row r="871" spans="1:3" x14ac:dyDescent="0.75">
      <c r="A871" s="1">
        <v>42348</v>
      </c>
      <c r="C871">
        <v>0.8</v>
      </c>
    </row>
    <row r="872" spans="1:3" x14ac:dyDescent="0.75">
      <c r="A872" s="1">
        <v>41951</v>
      </c>
      <c r="B872" t="s">
        <v>769</v>
      </c>
      <c r="C872">
        <v>0.8</v>
      </c>
    </row>
    <row r="873" spans="1:3" x14ac:dyDescent="0.75">
      <c r="A873" s="1">
        <v>42357</v>
      </c>
      <c r="B873" t="s">
        <v>384</v>
      </c>
      <c r="C873">
        <v>0.8</v>
      </c>
    </row>
    <row r="874" spans="1:3" x14ac:dyDescent="0.75">
      <c r="A874" s="1">
        <v>42321</v>
      </c>
      <c r="B874" t="s">
        <v>770</v>
      </c>
      <c r="C874">
        <v>0.8</v>
      </c>
    </row>
    <row r="875" spans="1:3" x14ac:dyDescent="0.75">
      <c r="A875" s="1">
        <v>42247</v>
      </c>
      <c r="B875" t="s">
        <v>771</v>
      </c>
      <c r="C875">
        <v>0.8</v>
      </c>
    </row>
    <row r="876" spans="1:3" x14ac:dyDescent="0.75">
      <c r="A876" s="1">
        <v>42330</v>
      </c>
      <c r="B876" t="s">
        <v>772</v>
      </c>
      <c r="C876">
        <v>0.8</v>
      </c>
    </row>
    <row r="877" spans="1:3" x14ac:dyDescent="0.75">
      <c r="A877" s="1">
        <v>41822</v>
      </c>
      <c r="B877" t="s">
        <v>773</v>
      </c>
      <c r="C877">
        <v>0.8</v>
      </c>
    </row>
    <row r="878" spans="1:3" x14ac:dyDescent="0.75">
      <c r="A878" s="1">
        <v>41997</v>
      </c>
      <c r="B878" t="s">
        <v>774</v>
      </c>
      <c r="C878">
        <v>0.8</v>
      </c>
    </row>
    <row r="879" spans="1:3" x14ac:dyDescent="0.75">
      <c r="A879" s="1">
        <v>42279</v>
      </c>
      <c r="B879" t="s">
        <v>775</v>
      </c>
      <c r="C879">
        <v>0.8</v>
      </c>
    </row>
    <row r="880" spans="1:3" x14ac:dyDescent="0.75">
      <c r="A880" s="1">
        <v>42320</v>
      </c>
      <c r="B880" t="s">
        <v>776</v>
      </c>
      <c r="C880">
        <v>0.8</v>
      </c>
    </row>
    <row r="881" spans="1:3" x14ac:dyDescent="0.75">
      <c r="A881" s="1">
        <v>42209</v>
      </c>
      <c r="B881" t="s">
        <v>777</v>
      </c>
      <c r="C881">
        <v>0.8</v>
      </c>
    </row>
    <row r="882" spans="1:3" x14ac:dyDescent="0.75">
      <c r="A882" s="1">
        <v>42904</v>
      </c>
      <c r="B882" t="s">
        <v>778</v>
      </c>
      <c r="C882">
        <v>0.8</v>
      </c>
    </row>
    <row r="883" spans="1:3" x14ac:dyDescent="0.75">
      <c r="A883" s="1">
        <v>42246</v>
      </c>
      <c r="B883" t="s">
        <v>779</v>
      </c>
      <c r="C883">
        <v>0.8</v>
      </c>
    </row>
    <row r="884" spans="1:3" x14ac:dyDescent="0.75">
      <c r="A884" s="1">
        <v>42232</v>
      </c>
      <c r="B884" t="s">
        <v>780</v>
      </c>
      <c r="C884">
        <v>0.8</v>
      </c>
    </row>
    <row r="885" spans="1:3" x14ac:dyDescent="0.75">
      <c r="A885" s="1">
        <v>42435</v>
      </c>
      <c r="B885" t="s">
        <v>781</v>
      </c>
      <c r="C885">
        <v>0.8</v>
      </c>
    </row>
    <row r="886" spans="1:3" x14ac:dyDescent="0.75">
      <c r="A886" s="1">
        <v>42154</v>
      </c>
      <c r="B886" t="s">
        <v>782</v>
      </c>
      <c r="C886">
        <v>0.8</v>
      </c>
    </row>
    <row r="887" spans="1:3" x14ac:dyDescent="0.75">
      <c r="A887" s="1">
        <v>41876</v>
      </c>
      <c r="B887" t="s">
        <v>783</v>
      </c>
      <c r="C887">
        <v>0.8</v>
      </c>
    </row>
    <row r="888" spans="1:3" x14ac:dyDescent="0.75">
      <c r="A888" s="1">
        <v>42292</v>
      </c>
      <c r="B888" t="s">
        <v>784</v>
      </c>
      <c r="C888">
        <v>0.8</v>
      </c>
    </row>
    <row r="889" spans="1:3" x14ac:dyDescent="0.75">
      <c r="A889" s="1">
        <v>42144</v>
      </c>
      <c r="B889" t="s">
        <v>785</v>
      </c>
      <c r="C889">
        <v>0.8</v>
      </c>
    </row>
    <row r="890" spans="1:3" x14ac:dyDescent="0.75">
      <c r="A890" s="1">
        <v>42139</v>
      </c>
      <c r="B890" t="s">
        <v>786</v>
      </c>
      <c r="C890">
        <v>0.8</v>
      </c>
    </row>
    <row r="891" spans="1:3" x14ac:dyDescent="0.75">
      <c r="A891" s="1">
        <v>41865</v>
      </c>
      <c r="B891" t="s">
        <v>787</v>
      </c>
      <c r="C891">
        <v>0.8</v>
      </c>
    </row>
    <row r="892" spans="1:3" x14ac:dyDescent="0.75">
      <c r="A892" s="1">
        <v>41902</v>
      </c>
      <c r="B892" t="s">
        <v>788</v>
      </c>
      <c r="C892">
        <v>0.8</v>
      </c>
    </row>
    <row r="893" spans="1:3" x14ac:dyDescent="0.75">
      <c r="A893" s="1">
        <v>42173</v>
      </c>
      <c r="B893" t="s">
        <v>789</v>
      </c>
      <c r="C893">
        <v>0.8</v>
      </c>
    </row>
    <row r="894" spans="1:3" x14ac:dyDescent="0.75">
      <c r="A894" s="1">
        <v>42226</v>
      </c>
      <c r="B894" t="s">
        <v>790</v>
      </c>
      <c r="C894">
        <v>0.8</v>
      </c>
    </row>
    <row r="895" spans="1:3" x14ac:dyDescent="0.75">
      <c r="A895" s="1">
        <v>42200</v>
      </c>
      <c r="B895" t="s">
        <v>791</v>
      </c>
      <c r="C895">
        <v>0.8</v>
      </c>
    </row>
    <row r="896" spans="1:3" x14ac:dyDescent="0.75">
      <c r="A896" s="1">
        <v>42310</v>
      </c>
      <c r="B896" t="s">
        <v>623</v>
      </c>
      <c r="C896">
        <v>0.8</v>
      </c>
    </row>
    <row r="897" spans="1:3" x14ac:dyDescent="0.75">
      <c r="A897" s="1">
        <v>42153</v>
      </c>
      <c r="B897" t="s">
        <v>792</v>
      </c>
      <c r="C897">
        <v>0.8</v>
      </c>
    </row>
    <row r="898" spans="1:3" x14ac:dyDescent="0.75">
      <c r="A898" s="1">
        <v>42138</v>
      </c>
      <c r="B898" t="s">
        <v>793</v>
      </c>
      <c r="C898">
        <v>0.8</v>
      </c>
    </row>
    <row r="899" spans="1:3" x14ac:dyDescent="0.75">
      <c r="A899" s="1">
        <v>42300</v>
      </c>
      <c r="B899" t="s">
        <v>794</v>
      </c>
      <c r="C899">
        <v>0.8</v>
      </c>
    </row>
    <row r="900" spans="1:3" x14ac:dyDescent="0.75">
      <c r="A900" s="1">
        <v>42004</v>
      </c>
      <c r="B900" t="s">
        <v>795</v>
      </c>
      <c r="C900">
        <v>0.8</v>
      </c>
    </row>
    <row r="901" spans="1:3" x14ac:dyDescent="0.75">
      <c r="A901" s="1">
        <v>42291</v>
      </c>
      <c r="B901" t="s">
        <v>653</v>
      </c>
      <c r="C901">
        <v>0.8</v>
      </c>
    </row>
    <row r="902" spans="1:3" x14ac:dyDescent="0.75">
      <c r="A902" s="1">
        <v>42263</v>
      </c>
      <c r="B902" t="s">
        <v>796</v>
      </c>
      <c r="C902">
        <v>0.8</v>
      </c>
    </row>
    <row r="903" spans="1:3" x14ac:dyDescent="0.75">
      <c r="A903" s="1">
        <v>42244</v>
      </c>
      <c r="B903" t="s">
        <v>797</v>
      </c>
      <c r="C903">
        <v>0.8</v>
      </c>
    </row>
    <row r="904" spans="1:3" x14ac:dyDescent="0.75">
      <c r="A904" s="1">
        <v>42258</v>
      </c>
      <c r="B904" t="s">
        <v>798</v>
      </c>
      <c r="C904">
        <v>0.8</v>
      </c>
    </row>
    <row r="905" spans="1:3" x14ac:dyDescent="0.75">
      <c r="A905" s="1">
        <v>42030</v>
      </c>
      <c r="B905" t="s">
        <v>799</v>
      </c>
      <c r="C905">
        <v>0.8</v>
      </c>
    </row>
    <row r="906" spans="1:3" x14ac:dyDescent="0.75">
      <c r="A906" s="1">
        <v>42281</v>
      </c>
      <c r="B906" t="s">
        <v>484</v>
      </c>
      <c r="C906">
        <v>0.8</v>
      </c>
    </row>
    <row r="907" spans="1:3" x14ac:dyDescent="0.75">
      <c r="A907" s="1">
        <v>42345</v>
      </c>
      <c r="B907" t="s">
        <v>106</v>
      </c>
      <c r="C907">
        <v>0.8</v>
      </c>
    </row>
    <row r="908" spans="1:3" x14ac:dyDescent="0.75">
      <c r="A908" s="1">
        <v>42345</v>
      </c>
      <c r="B908" t="s">
        <v>106</v>
      </c>
      <c r="C908">
        <v>0.8</v>
      </c>
    </row>
    <row r="909" spans="1:3" x14ac:dyDescent="0.75">
      <c r="A909" s="1">
        <v>42336</v>
      </c>
      <c r="B909" t="s">
        <v>800</v>
      </c>
      <c r="C909">
        <v>0.8</v>
      </c>
    </row>
    <row r="910" spans="1:3" x14ac:dyDescent="0.75">
      <c r="A910" s="1">
        <v>42004</v>
      </c>
      <c r="B910" t="s">
        <v>801</v>
      </c>
      <c r="C910">
        <v>0.8</v>
      </c>
    </row>
    <row r="911" spans="1:3" x14ac:dyDescent="0.75">
      <c r="A911" s="1">
        <v>42244</v>
      </c>
      <c r="B911" t="s">
        <v>802</v>
      </c>
      <c r="C911">
        <v>0.8</v>
      </c>
    </row>
    <row r="912" spans="1:3" x14ac:dyDescent="0.75">
      <c r="A912" s="1">
        <v>42142</v>
      </c>
      <c r="B912" t="s">
        <v>803</v>
      </c>
      <c r="C912">
        <v>0.8</v>
      </c>
    </row>
    <row r="913" spans="1:3" x14ac:dyDescent="0.75">
      <c r="A913" s="1">
        <v>42340</v>
      </c>
      <c r="B913" t="s">
        <v>276</v>
      </c>
      <c r="C913">
        <v>0.8</v>
      </c>
    </row>
    <row r="914" spans="1:3" x14ac:dyDescent="0.75">
      <c r="A914" s="1">
        <v>41941</v>
      </c>
      <c r="B914" t="s">
        <v>804</v>
      </c>
      <c r="C914">
        <v>0.8</v>
      </c>
    </row>
    <row r="915" spans="1:3" x14ac:dyDescent="0.75">
      <c r="A915" s="1">
        <v>42367</v>
      </c>
      <c r="B915" t="s">
        <v>38</v>
      </c>
      <c r="C915">
        <v>0.8</v>
      </c>
    </row>
    <row r="916" spans="1:3" x14ac:dyDescent="0.75">
      <c r="A916" s="1">
        <v>42335</v>
      </c>
      <c r="B916" t="s">
        <v>805</v>
      </c>
      <c r="C916">
        <v>0.8</v>
      </c>
    </row>
    <row r="917" spans="1:3" x14ac:dyDescent="0.75">
      <c r="A917" s="1">
        <v>42146</v>
      </c>
      <c r="B917" t="s">
        <v>806</v>
      </c>
      <c r="C917">
        <v>0.8</v>
      </c>
    </row>
    <row r="918" spans="1:3" x14ac:dyDescent="0.75">
      <c r="A918" s="1">
        <v>41930</v>
      </c>
      <c r="B918" t="s">
        <v>807</v>
      </c>
      <c r="C918">
        <v>0.8</v>
      </c>
    </row>
    <row r="919" spans="1:3" x14ac:dyDescent="0.75">
      <c r="A919" s="1">
        <v>42325</v>
      </c>
      <c r="B919" t="s">
        <v>277</v>
      </c>
      <c r="C919">
        <v>0.8</v>
      </c>
    </row>
    <row r="920" spans="1:3" x14ac:dyDescent="0.75">
      <c r="A920" s="1">
        <v>42061</v>
      </c>
      <c r="B920" t="s">
        <v>808</v>
      </c>
      <c r="C920">
        <v>0.8</v>
      </c>
    </row>
    <row r="921" spans="1:3" x14ac:dyDescent="0.75">
      <c r="A921" s="1">
        <v>42175</v>
      </c>
      <c r="B921" t="s">
        <v>809</v>
      </c>
      <c r="C921">
        <v>0.8</v>
      </c>
    </row>
    <row r="922" spans="1:3" x14ac:dyDescent="0.75">
      <c r="A922" s="1">
        <v>42055</v>
      </c>
      <c r="B922" t="s">
        <v>810</v>
      </c>
      <c r="C922">
        <v>0.8</v>
      </c>
    </row>
    <row r="923" spans="1:3" x14ac:dyDescent="0.75">
      <c r="A923" s="1">
        <v>42017</v>
      </c>
      <c r="B923" t="s">
        <v>811</v>
      </c>
      <c r="C923">
        <v>0.8</v>
      </c>
    </row>
    <row r="924" spans="1:3" x14ac:dyDescent="0.75">
      <c r="A924" s="1">
        <v>42155</v>
      </c>
      <c r="B924" t="s">
        <v>812</v>
      </c>
      <c r="C924">
        <v>0.8</v>
      </c>
    </row>
    <row r="925" spans="1:3" x14ac:dyDescent="0.75">
      <c r="A925" s="1">
        <v>42320</v>
      </c>
      <c r="B925" t="s">
        <v>813</v>
      </c>
      <c r="C925">
        <v>0.8</v>
      </c>
    </row>
    <row r="926" spans="1:3" x14ac:dyDescent="0.75">
      <c r="A926" s="1">
        <v>42260</v>
      </c>
      <c r="B926" t="s">
        <v>814</v>
      </c>
      <c r="C926">
        <v>0.8</v>
      </c>
    </row>
    <row r="927" spans="1:3" x14ac:dyDescent="0.75">
      <c r="A927" s="1">
        <v>42232</v>
      </c>
      <c r="B927" t="s">
        <v>815</v>
      </c>
      <c r="C927">
        <v>0.8</v>
      </c>
    </row>
    <row r="928" spans="1:3" x14ac:dyDescent="0.75">
      <c r="A928" s="1">
        <v>42283</v>
      </c>
      <c r="B928" t="s">
        <v>816</v>
      </c>
      <c r="C928">
        <v>0.8</v>
      </c>
    </row>
    <row r="929" spans="1:3" x14ac:dyDescent="0.75">
      <c r="A929" s="1">
        <v>42095</v>
      </c>
      <c r="B929" t="s">
        <v>817</v>
      </c>
      <c r="C929">
        <v>0.8</v>
      </c>
    </row>
    <row r="930" spans="1:3" x14ac:dyDescent="0.75">
      <c r="A930" s="1">
        <v>42338</v>
      </c>
      <c r="B930" t="s">
        <v>818</v>
      </c>
      <c r="C930">
        <v>0.8</v>
      </c>
    </row>
    <row r="931" spans="1:3" x14ac:dyDescent="0.75">
      <c r="A931" s="1">
        <v>42333</v>
      </c>
      <c r="B931" t="s">
        <v>819</v>
      </c>
      <c r="C931">
        <v>0.8</v>
      </c>
    </row>
    <row r="932" spans="1:3" x14ac:dyDescent="0.75">
      <c r="A932" s="1">
        <v>41892</v>
      </c>
      <c r="B932" t="s">
        <v>820</v>
      </c>
      <c r="C932">
        <v>0.8</v>
      </c>
    </row>
    <row r="933" spans="1:3" x14ac:dyDescent="0.75">
      <c r="A933" s="1">
        <v>42189</v>
      </c>
      <c r="B933" t="s">
        <v>821</v>
      </c>
      <c r="C933">
        <v>0.8</v>
      </c>
    </row>
    <row r="934" spans="1:3" x14ac:dyDescent="0.75">
      <c r="A934" s="1">
        <v>41995</v>
      </c>
      <c r="B934" t="s">
        <v>822</v>
      </c>
      <c r="C934">
        <v>0.8</v>
      </c>
    </row>
    <row r="935" spans="1:3" x14ac:dyDescent="0.75">
      <c r="A935" s="1">
        <v>42250</v>
      </c>
      <c r="B935" t="s">
        <v>823</v>
      </c>
      <c r="C935">
        <v>0.8</v>
      </c>
    </row>
    <row r="936" spans="1:3" x14ac:dyDescent="0.75">
      <c r="A936" s="1">
        <v>42129</v>
      </c>
      <c r="B936" t="s">
        <v>824</v>
      </c>
      <c r="C936">
        <v>0.8</v>
      </c>
    </row>
    <row r="937" spans="1:3" x14ac:dyDescent="0.75">
      <c r="A937" s="1">
        <v>42264</v>
      </c>
      <c r="B937" t="s">
        <v>825</v>
      </c>
      <c r="C937">
        <v>0.8</v>
      </c>
    </row>
    <row r="938" spans="1:3" x14ac:dyDescent="0.75">
      <c r="A938" s="1">
        <v>42305</v>
      </c>
      <c r="B938" t="s">
        <v>826</v>
      </c>
      <c r="C938">
        <v>0.8</v>
      </c>
    </row>
    <row r="939" spans="1:3" x14ac:dyDescent="0.75">
      <c r="A939" s="1">
        <v>42222</v>
      </c>
      <c r="B939" t="s">
        <v>827</v>
      </c>
      <c r="C939">
        <v>0.8</v>
      </c>
    </row>
    <row r="940" spans="1:3" x14ac:dyDescent="0.75">
      <c r="A940" s="1">
        <v>42259</v>
      </c>
      <c r="B940" t="s">
        <v>828</v>
      </c>
      <c r="C940">
        <v>0.8</v>
      </c>
    </row>
    <row r="941" spans="1:3" x14ac:dyDescent="0.75">
      <c r="A941" s="1">
        <v>42277</v>
      </c>
      <c r="B941" t="s">
        <v>829</v>
      </c>
      <c r="C941">
        <v>0.8</v>
      </c>
    </row>
    <row r="942" spans="1:3" x14ac:dyDescent="0.75">
      <c r="A942" s="1">
        <v>42058</v>
      </c>
      <c r="B942" t="s">
        <v>830</v>
      </c>
      <c r="C942">
        <v>0.8</v>
      </c>
    </row>
    <row r="943" spans="1:3" x14ac:dyDescent="0.75">
      <c r="A943" s="1">
        <v>42226</v>
      </c>
      <c r="B943" t="s">
        <v>831</v>
      </c>
      <c r="C943">
        <v>0.8</v>
      </c>
    </row>
    <row r="944" spans="1:3" x14ac:dyDescent="0.75">
      <c r="A944" s="1">
        <v>42254</v>
      </c>
      <c r="B944" t="s">
        <v>832</v>
      </c>
      <c r="C944">
        <v>0.8</v>
      </c>
    </row>
    <row r="945" spans="1:3" x14ac:dyDescent="0.75">
      <c r="A945" s="1">
        <v>42323</v>
      </c>
      <c r="B945" t="s">
        <v>772</v>
      </c>
      <c r="C945">
        <v>0.8</v>
      </c>
    </row>
    <row r="946" spans="1:3" x14ac:dyDescent="0.75">
      <c r="A946" s="1">
        <v>41906</v>
      </c>
      <c r="B946" t="s">
        <v>833</v>
      </c>
      <c r="C946">
        <v>0.8</v>
      </c>
    </row>
    <row r="947" spans="1:3" x14ac:dyDescent="0.75">
      <c r="A947" s="1">
        <v>42341</v>
      </c>
      <c r="B947" t="s">
        <v>15</v>
      </c>
      <c r="C947">
        <v>0.8</v>
      </c>
    </row>
    <row r="948" spans="1:3" x14ac:dyDescent="0.75">
      <c r="A948" s="1">
        <v>42354</v>
      </c>
      <c r="B948" t="s">
        <v>172</v>
      </c>
      <c r="C948">
        <v>0.8</v>
      </c>
    </row>
    <row r="949" spans="1:3" x14ac:dyDescent="0.75">
      <c r="A949" s="1">
        <v>42024</v>
      </c>
      <c r="B949" t="s">
        <v>834</v>
      </c>
      <c r="C949">
        <v>0.8</v>
      </c>
    </row>
    <row r="950" spans="1:3" x14ac:dyDescent="0.75">
      <c r="A950" s="1">
        <v>42267</v>
      </c>
      <c r="B950" t="s">
        <v>835</v>
      </c>
      <c r="C950">
        <v>0.8</v>
      </c>
    </row>
    <row r="951" spans="1:3" x14ac:dyDescent="0.75">
      <c r="A951" s="1">
        <v>42340</v>
      </c>
      <c r="B951" t="s">
        <v>836</v>
      </c>
      <c r="C951">
        <v>0.8</v>
      </c>
    </row>
    <row r="952" spans="1:3" x14ac:dyDescent="0.75">
      <c r="A952" s="1">
        <v>41857</v>
      </c>
      <c r="B952" t="s">
        <v>837</v>
      </c>
      <c r="C952">
        <v>0.8</v>
      </c>
    </row>
    <row r="953" spans="1:3" x14ac:dyDescent="0.75">
      <c r="A953" s="1">
        <v>42062</v>
      </c>
      <c r="B953" t="s">
        <v>838</v>
      </c>
      <c r="C953">
        <v>0.8</v>
      </c>
    </row>
    <row r="954" spans="1:3" x14ac:dyDescent="0.75">
      <c r="A954" s="1">
        <v>41889</v>
      </c>
      <c r="B954" t="s">
        <v>839</v>
      </c>
      <c r="C954">
        <v>0.8</v>
      </c>
    </row>
    <row r="955" spans="1:3" x14ac:dyDescent="0.75">
      <c r="A955" s="1">
        <v>42057</v>
      </c>
      <c r="B955" t="s">
        <v>840</v>
      </c>
      <c r="C955">
        <v>0.8</v>
      </c>
    </row>
    <row r="956" spans="1:3" x14ac:dyDescent="0.75">
      <c r="A956" s="1">
        <v>42257</v>
      </c>
      <c r="B956" t="s">
        <v>841</v>
      </c>
      <c r="C956">
        <v>0.8</v>
      </c>
    </row>
    <row r="957" spans="1:3" x14ac:dyDescent="0.75">
      <c r="A957" s="1">
        <v>42257</v>
      </c>
      <c r="B957" t="s">
        <v>842</v>
      </c>
      <c r="C957">
        <v>0.8</v>
      </c>
    </row>
    <row r="958" spans="1:3" x14ac:dyDescent="0.75">
      <c r="A958" s="1">
        <v>42156</v>
      </c>
      <c r="B958" t="s">
        <v>843</v>
      </c>
      <c r="C958">
        <v>0.8</v>
      </c>
    </row>
    <row r="959" spans="1:3" x14ac:dyDescent="0.75">
      <c r="A959" s="1">
        <v>41982</v>
      </c>
      <c r="B959" t="s">
        <v>844</v>
      </c>
      <c r="C959">
        <v>0.8</v>
      </c>
    </row>
    <row r="960" spans="1:3" x14ac:dyDescent="0.75">
      <c r="A960" s="1">
        <v>42261</v>
      </c>
      <c r="B960" t="s">
        <v>845</v>
      </c>
      <c r="C960">
        <v>0.8</v>
      </c>
    </row>
    <row r="961" spans="1:3" x14ac:dyDescent="0.75">
      <c r="A961" s="1">
        <v>42274</v>
      </c>
      <c r="B961" t="s">
        <v>846</v>
      </c>
      <c r="C961">
        <v>0.8</v>
      </c>
    </row>
    <row r="962" spans="1:3" x14ac:dyDescent="0.75">
      <c r="A962" s="1">
        <v>42043</v>
      </c>
      <c r="B962" t="s">
        <v>847</v>
      </c>
      <c r="C962">
        <v>0.8</v>
      </c>
    </row>
    <row r="963" spans="1:3" x14ac:dyDescent="0.75">
      <c r="A963" s="1">
        <v>42282</v>
      </c>
      <c r="B963" t="s">
        <v>848</v>
      </c>
      <c r="C963">
        <v>0.8</v>
      </c>
    </row>
    <row r="964" spans="1:3" x14ac:dyDescent="0.75">
      <c r="A964" s="1">
        <v>42081</v>
      </c>
      <c r="B964" t="s">
        <v>849</v>
      </c>
      <c r="C964">
        <v>0.8</v>
      </c>
    </row>
    <row r="965" spans="1:3" x14ac:dyDescent="0.75">
      <c r="A965" s="1">
        <v>42181</v>
      </c>
      <c r="B965" t="s">
        <v>850</v>
      </c>
      <c r="C965">
        <v>0.8</v>
      </c>
    </row>
    <row r="966" spans="1:3" x14ac:dyDescent="0.75">
      <c r="A966" s="1">
        <v>41940</v>
      </c>
      <c r="B966" t="s">
        <v>851</v>
      </c>
      <c r="C966">
        <v>0.8</v>
      </c>
    </row>
    <row r="967" spans="1:3" x14ac:dyDescent="0.75">
      <c r="A967" s="1">
        <v>41976</v>
      </c>
      <c r="B967" t="s">
        <v>852</v>
      </c>
      <c r="C967">
        <v>0.8</v>
      </c>
    </row>
    <row r="968" spans="1:3" x14ac:dyDescent="0.75">
      <c r="A968" s="1">
        <v>41997</v>
      </c>
      <c r="B968" t="s">
        <v>853</v>
      </c>
      <c r="C968">
        <v>0.8</v>
      </c>
    </row>
    <row r="969" spans="1:3" x14ac:dyDescent="0.75">
      <c r="A969" s="1">
        <v>41866</v>
      </c>
      <c r="B969" t="s">
        <v>854</v>
      </c>
      <c r="C969">
        <v>0.8</v>
      </c>
    </row>
    <row r="970" spans="1:3" x14ac:dyDescent="0.75">
      <c r="A970" s="1">
        <v>42055</v>
      </c>
      <c r="B970" t="s">
        <v>855</v>
      </c>
      <c r="C970">
        <v>0.8</v>
      </c>
    </row>
    <row r="971" spans="1:3" x14ac:dyDescent="0.75">
      <c r="A971" s="1">
        <v>41866</v>
      </c>
      <c r="B971" t="s">
        <v>856</v>
      </c>
      <c r="C971">
        <v>0.8</v>
      </c>
    </row>
    <row r="972" spans="1:3" x14ac:dyDescent="0.75">
      <c r="A972" s="1">
        <v>42311</v>
      </c>
      <c r="B972" t="s">
        <v>857</v>
      </c>
      <c r="C972">
        <v>0.8</v>
      </c>
    </row>
    <row r="973" spans="1:3" x14ac:dyDescent="0.75">
      <c r="A973" s="1">
        <v>42251</v>
      </c>
      <c r="B973" t="s">
        <v>858</v>
      </c>
      <c r="C973">
        <v>0.8</v>
      </c>
    </row>
    <row r="974" spans="1:3" x14ac:dyDescent="0.75">
      <c r="A974" s="1">
        <v>42260</v>
      </c>
      <c r="B974" t="s">
        <v>859</v>
      </c>
      <c r="C974">
        <v>0.8</v>
      </c>
    </row>
    <row r="975" spans="1:3" x14ac:dyDescent="0.75">
      <c r="A975" s="1">
        <v>42169</v>
      </c>
      <c r="B975" t="s">
        <v>860</v>
      </c>
      <c r="C975">
        <v>0.8</v>
      </c>
    </row>
    <row r="976" spans="1:3" x14ac:dyDescent="0.75">
      <c r="A976" s="1">
        <v>42042</v>
      </c>
      <c r="B976" t="s">
        <v>861</v>
      </c>
      <c r="C976">
        <v>0.8</v>
      </c>
    </row>
    <row r="977" spans="1:3" x14ac:dyDescent="0.75">
      <c r="A977" s="1">
        <v>41939</v>
      </c>
      <c r="B977" t="s">
        <v>862</v>
      </c>
      <c r="C977">
        <v>0.8</v>
      </c>
    </row>
    <row r="978" spans="1:3" x14ac:dyDescent="0.75">
      <c r="A978" s="1">
        <v>42278</v>
      </c>
      <c r="B978" t="s">
        <v>863</v>
      </c>
      <c r="C978">
        <v>0.8</v>
      </c>
    </row>
    <row r="979" spans="1:3" x14ac:dyDescent="0.75">
      <c r="A979" s="1">
        <v>42144</v>
      </c>
      <c r="B979" t="s">
        <v>864</v>
      </c>
      <c r="C979">
        <v>0.8</v>
      </c>
    </row>
    <row r="980" spans="1:3" x14ac:dyDescent="0.75">
      <c r="A980" s="1">
        <v>42296</v>
      </c>
      <c r="B980" t="s">
        <v>865</v>
      </c>
      <c r="C980">
        <v>0.8</v>
      </c>
    </row>
    <row r="981" spans="1:3" x14ac:dyDescent="0.75">
      <c r="A981" s="1">
        <v>42173</v>
      </c>
      <c r="B981" t="s">
        <v>866</v>
      </c>
      <c r="C981">
        <v>0.8</v>
      </c>
    </row>
    <row r="982" spans="1:3" x14ac:dyDescent="0.75">
      <c r="A982" s="1">
        <v>42222</v>
      </c>
      <c r="B982" t="s">
        <v>867</v>
      </c>
      <c r="C982">
        <v>0.8</v>
      </c>
    </row>
    <row r="983" spans="1:3" x14ac:dyDescent="0.75">
      <c r="A983" s="1">
        <v>42000</v>
      </c>
      <c r="B983" t="s">
        <v>868</v>
      </c>
      <c r="C983">
        <v>0.8</v>
      </c>
    </row>
    <row r="984" spans="1:3" x14ac:dyDescent="0.75">
      <c r="A984" s="1">
        <v>42282</v>
      </c>
      <c r="B984" t="s">
        <v>869</v>
      </c>
      <c r="C984">
        <v>0.8</v>
      </c>
    </row>
    <row r="985" spans="1:3" x14ac:dyDescent="0.75">
      <c r="A985" s="1">
        <v>41943</v>
      </c>
      <c r="B985" t="s">
        <v>870</v>
      </c>
      <c r="C985">
        <v>0.8</v>
      </c>
    </row>
    <row r="986" spans="1:3" x14ac:dyDescent="0.75">
      <c r="A986" s="1">
        <v>42296</v>
      </c>
      <c r="B986" t="s">
        <v>871</v>
      </c>
      <c r="C986">
        <v>0.8</v>
      </c>
    </row>
    <row r="987" spans="1:3" x14ac:dyDescent="0.75">
      <c r="A987" s="1">
        <v>42163</v>
      </c>
      <c r="B987" t="s">
        <v>872</v>
      </c>
      <c r="C987">
        <v>0.8</v>
      </c>
    </row>
    <row r="988" spans="1:3" x14ac:dyDescent="0.75">
      <c r="A988" s="1">
        <v>42291</v>
      </c>
      <c r="B988" t="s">
        <v>873</v>
      </c>
      <c r="C988">
        <v>0.8</v>
      </c>
    </row>
    <row r="989" spans="1:3" x14ac:dyDescent="0.75">
      <c r="A989" s="1">
        <v>42148</v>
      </c>
      <c r="B989" t="s">
        <v>874</v>
      </c>
      <c r="C989">
        <v>0.8</v>
      </c>
    </row>
    <row r="990" spans="1:3" x14ac:dyDescent="0.75">
      <c r="A990" s="1">
        <v>42268</v>
      </c>
      <c r="B990" t="s">
        <v>875</v>
      </c>
      <c r="C990">
        <v>0.8</v>
      </c>
    </row>
    <row r="991" spans="1:3" x14ac:dyDescent="0.75">
      <c r="A991" s="1">
        <v>42318</v>
      </c>
      <c r="B991" t="s">
        <v>71</v>
      </c>
      <c r="C991">
        <v>0.8</v>
      </c>
    </row>
    <row r="992" spans="1:3" x14ac:dyDescent="0.75">
      <c r="A992" s="1">
        <v>42020</v>
      </c>
      <c r="B992" t="s">
        <v>876</v>
      </c>
      <c r="C992">
        <v>0.8</v>
      </c>
    </row>
    <row r="993" spans="1:3" x14ac:dyDescent="0.75">
      <c r="A993" s="1">
        <v>41874</v>
      </c>
      <c r="B993" t="s">
        <v>877</v>
      </c>
      <c r="C993">
        <v>0.8</v>
      </c>
    </row>
    <row r="994" spans="1:3" x14ac:dyDescent="0.75">
      <c r="A994" s="1">
        <v>42171</v>
      </c>
      <c r="B994" t="s">
        <v>878</v>
      </c>
      <c r="C994">
        <v>0.8</v>
      </c>
    </row>
    <row r="995" spans="1:3" x14ac:dyDescent="0.75">
      <c r="A995" s="1">
        <v>42137</v>
      </c>
      <c r="B995" t="s">
        <v>879</v>
      </c>
      <c r="C995">
        <v>0.8</v>
      </c>
    </row>
    <row r="996" spans="1:3" x14ac:dyDescent="0.75">
      <c r="A996" s="1">
        <v>42216</v>
      </c>
      <c r="B996" t="s">
        <v>880</v>
      </c>
      <c r="C996">
        <v>0.8</v>
      </c>
    </row>
    <row r="997" spans="1:3" x14ac:dyDescent="0.75">
      <c r="A997" s="1">
        <v>42234</v>
      </c>
      <c r="B997" t="s">
        <v>881</v>
      </c>
      <c r="C997">
        <v>0.8</v>
      </c>
    </row>
    <row r="998" spans="1:3" x14ac:dyDescent="0.75">
      <c r="A998" s="1">
        <v>42280</v>
      </c>
      <c r="B998" t="s">
        <v>882</v>
      </c>
      <c r="C998">
        <v>0.8</v>
      </c>
    </row>
    <row r="999" spans="1:3" x14ac:dyDescent="0.75">
      <c r="A999" s="1">
        <v>41878</v>
      </c>
      <c r="B999" t="s">
        <v>883</v>
      </c>
      <c r="C999">
        <v>0.8</v>
      </c>
    </row>
    <row r="1000" spans="1:3" x14ac:dyDescent="0.75">
      <c r="A1000" s="1">
        <v>41857</v>
      </c>
      <c r="B1000" t="s">
        <v>884</v>
      </c>
      <c r="C1000">
        <v>0.8</v>
      </c>
    </row>
    <row r="1001" spans="1:3" x14ac:dyDescent="0.75">
      <c r="A1001" s="1">
        <v>42257</v>
      </c>
      <c r="B1001" t="s">
        <v>885</v>
      </c>
      <c r="C1001">
        <v>0.8</v>
      </c>
    </row>
    <row r="1002" spans="1:3" x14ac:dyDescent="0.75">
      <c r="A1002" s="1">
        <v>42298</v>
      </c>
      <c r="B1002" t="s">
        <v>886</v>
      </c>
      <c r="C1002">
        <v>0.8</v>
      </c>
    </row>
    <row r="1003" spans="1:3" x14ac:dyDescent="0.75">
      <c r="A1003" s="1">
        <v>42266</v>
      </c>
      <c r="B1003" t="s">
        <v>887</v>
      </c>
      <c r="C1003">
        <v>0.8</v>
      </c>
    </row>
    <row r="1004" spans="1:3" x14ac:dyDescent="0.75">
      <c r="A1004" s="1">
        <v>42330</v>
      </c>
      <c r="B1004" t="s">
        <v>888</v>
      </c>
      <c r="C1004">
        <v>0.8</v>
      </c>
    </row>
    <row r="1005" spans="1:3" x14ac:dyDescent="0.75">
      <c r="A1005" s="1">
        <v>42165</v>
      </c>
      <c r="B1005" t="s">
        <v>889</v>
      </c>
      <c r="C1005">
        <v>0.8</v>
      </c>
    </row>
    <row r="1006" spans="1:3" x14ac:dyDescent="0.75">
      <c r="A1006" s="1">
        <v>42316</v>
      </c>
      <c r="B1006" t="s">
        <v>66</v>
      </c>
      <c r="C1006">
        <v>0.8</v>
      </c>
    </row>
    <row r="1007" spans="1:3" x14ac:dyDescent="0.75">
      <c r="A1007" s="1">
        <v>42270</v>
      </c>
      <c r="B1007" t="s">
        <v>890</v>
      </c>
      <c r="C1007">
        <v>0.8</v>
      </c>
    </row>
    <row r="1008" spans="1:3" x14ac:dyDescent="0.75">
      <c r="A1008" s="1">
        <v>42302</v>
      </c>
      <c r="B1008" t="s">
        <v>891</v>
      </c>
      <c r="C1008">
        <v>0.8</v>
      </c>
    </row>
    <row r="1009" spans="1:3" x14ac:dyDescent="0.75">
      <c r="A1009" s="1">
        <v>41845</v>
      </c>
      <c r="B1009" t="s">
        <v>892</v>
      </c>
      <c r="C1009">
        <v>0.8</v>
      </c>
    </row>
    <row r="1010" spans="1:3" x14ac:dyDescent="0.75">
      <c r="A1010" s="1">
        <v>42023</v>
      </c>
      <c r="B1010" t="s">
        <v>893</v>
      </c>
      <c r="C1010">
        <v>0.8</v>
      </c>
    </row>
    <row r="1011" spans="1:3" x14ac:dyDescent="0.75">
      <c r="A1011" s="1">
        <v>42247</v>
      </c>
      <c r="B1011" t="s">
        <v>894</v>
      </c>
      <c r="C1011">
        <v>0.8</v>
      </c>
    </row>
    <row r="1012" spans="1:3" x14ac:dyDescent="0.75">
      <c r="A1012" s="1">
        <v>41872</v>
      </c>
      <c r="B1012" t="s">
        <v>895</v>
      </c>
      <c r="C1012">
        <v>0.8</v>
      </c>
    </row>
    <row r="1013" spans="1:3" x14ac:dyDescent="0.75">
      <c r="A1013" s="1">
        <v>42256</v>
      </c>
      <c r="B1013" t="s">
        <v>896</v>
      </c>
      <c r="C1013">
        <v>0.8</v>
      </c>
    </row>
    <row r="1014" spans="1:3" x14ac:dyDescent="0.75">
      <c r="A1014" s="1">
        <v>42060</v>
      </c>
      <c r="B1014" t="s">
        <v>897</v>
      </c>
      <c r="C1014">
        <v>0.8</v>
      </c>
    </row>
    <row r="1015" spans="1:3" x14ac:dyDescent="0.75">
      <c r="A1015" s="1">
        <v>42329</v>
      </c>
      <c r="B1015" t="s">
        <v>244</v>
      </c>
      <c r="C1015">
        <v>0.8</v>
      </c>
    </row>
    <row r="1016" spans="1:3" x14ac:dyDescent="0.75">
      <c r="A1016" s="1">
        <v>42100</v>
      </c>
      <c r="B1016" t="s">
        <v>898</v>
      </c>
      <c r="C1016">
        <v>0.8</v>
      </c>
    </row>
    <row r="1017" spans="1:3" x14ac:dyDescent="0.75">
      <c r="A1017" s="1">
        <v>42032</v>
      </c>
      <c r="B1017" t="s">
        <v>899</v>
      </c>
      <c r="C1017">
        <v>0.8</v>
      </c>
    </row>
    <row r="1018" spans="1:3" x14ac:dyDescent="0.75">
      <c r="A1018" s="1">
        <v>42001</v>
      </c>
      <c r="B1018" t="s">
        <v>900</v>
      </c>
      <c r="C1018">
        <v>0.8</v>
      </c>
    </row>
    <row r="1019" spans="1:3" x14ac:dyDescent="0.75">
      <c r="A1019" s="1">
        <v>42306</v>
      </c>
      <c r="B1019" t="s">
        <v>901</v>
      </c>
      <c r="C1019">
        <v>0.8</v>
      </c>
    </row>
    <row r="1020" spans="1:3" x14ac:dyDescent="0.75">
      <c r="A1020" s="1">
        <v>42194</v>
      </c>
      <c r="B1020" t="s">
        <v>902</v>
      </c>
      <c r="C1020">
        <v>0.8</v>
      </c>
    </row>
    <row r="1021" spans="1:3" x14ac:dyDescent="0.75">
      <c r="A1021" s="1">
        <v>42324</v>
      </c>
      <c r="B1021" t="s">
        <v>903</v>
      </c>
      <c r="C1021">
        <v>0.8</v>
      </c>
    </row>
    <row r="1022" spans="1:3" x14ac:dyDescent="0.75">
      <c r="A1022" s="1">
        <v>42026</v>
      </c>
      <c r="B1022" t="s">
        <v>904</v>
      </c>
      <c r="C1022">
        <v>0.8</v>
      </c>
    </row>
    <row r="1023" spans="1:3" x14ac:dyDescent="0.75">
      <c r="A1023" s="1">
        <v>42194</v>
      </c>
      <c r="B1023" t="s">
        <v>905</v>
      </c>
      <c r="C1023">
        <v>0.8</v>
      </c>
    </row>
    <row r="1024" spans="1:3" x14ac:dyDescent="0.75">
      <c r="A1024" s="1">
        <v>42369</v>
      </c>
      <c r="B1024" t="s">
        <v>595</v>
      </c>
      <c r="C1024">
        <v>0.8</v>
      </c>
    </row>
    <row r="1025" spans="1:3" x14ac:dyDescent="0.75">
      <c r="A1025" s="1">
        <v>42124</v>
      </c>
      <c r="B1025" t="s">
        <v>906</v>
      </c>
      <c r="C1025">
        <v>0.8</v>
      </c>
    </row>
    <row r="1026" spans="1:3" x14ac:dyDescent="0.75">
      <c r="A1026" s="1">
        <v>41821</v>
      </c>
      <c r="B1026" t="s">
        <v>907</v>
      </c>
      <c r="C1026">
        <v>0.8</v>
      </c>
    </row>
    <row r="1027" spans="1:3" x14ac:dyDescent="0.75">
      <c r="A1027" s="1">
        <v>41901</v>
      </c>
      <c r="B1027" t="s">
        <v>908</v>
      </c>
      <c r="C1027">
        <v>0.8</v>
      </c>
    </row>
    <row r="1028" spans="1:3" x14ac:dyDescent="0.75">
      <c r="A1028" s="1">
        <v>41906</v>
      </c>
      <c r="B1028" t="s">
        <v>909</v>
      </c>
      <c r="C1028">
        <v>0.8</v>
      </c>
    </row>
    <row r="1029" spans="1:3" x14ac:dyDescent="0.75">
      <c r="A1029" s="1">
        <v>42226</v>
      </c>
      <c r="B1029" t="s">
        <v>910</v>
      </c>
      <c r="C1029">
        <v>0.8</v>
      </c>
    </row>
    <row r="1030" spans="1:3" x14ac:dyDescent="0.75">
      <c r="A1030" s="1">
        <v>42207</v>
      </c>
      <c r="B1030" t="s">
        <v>911</v>
      </c>
      <c r="C1030">
        <v>0.8</v>
      </c>
    </row>
    <row r="1031" spans="1:3" x14ac:dyDescent="0.75">
      <c r="A1031" s="1">
        <v>42258</v>
      </c>
      <c r="B1031" t="s">
        <v>912</v>
      </c>
      <c r="C1031">
        <v>0.8</v>
      </c>
    </row>
    <row r="1032" spans="1:3" x14ac:dyDescent="0.75">
      <c r="A1032" s="1">
        <v>42088</v>
      </c>
      <c r="B1032" t="s">
        <v>913</v>
      </c>
      <c r="C1032">
        <v>0.8</v>
      </c>
    </row>
    <row r="1033" spans="1:3" x14ac:dyDescent="0.75">
      <c r="A1033" s="1">
        <v>42244</v>
      </c>
      <c r="B1033" t="s">
        <v>914</v>
      </c>
      <c r="C1033">
        <v>0.8</v>
      </c>
    </row>
    <row r="1034" spans="1:3" x14ac:dyDescent="0.75">
      <c r="A1034" s="1">
        <v>42062</v>
      </c>
      <c r="B1034" t="s">
        <v>915</v>
      </c>
      <c r="C1034">
        <v>0.8</v>
      </c>
    </row>
    <row r="1035" spans="1:3" x14ac:dyDescent="0.75">
      <c r="A1035" s="1">
        <v>42299</v>
      </c>
      <c r="B1035" t="s">
        <v>916</v>
      </c>
      <c r="C1035">
        <v>0.8</v>
      </c>
    </row>
    <row r="1036" spans="1:3" x14ac:dyDescent="0.75">
      <c r="A1036" s="1">
        <v>42271</v>
      </c>
      <c r="B1036" t="s">
        <v>917</v>
      </c>
      <c r="C1036">
        <v>0.8</v>
      </c>
    </row>
    <row r="1037" spans="1:3" x14ac:dyDescent="0.75">
      <c r="A1037" s="1">
        <v>42181</v>
      </c>
      <c r="B1037" t="s">
        <v>918</v>
      </c>
      <c r="C1037">
        <v>0.8</v>
      </c>
    </row>
    <row r="1038" spans="1:3" x14ac:dyDescent="0.75">
      <c r="A1038" s="1">
        <v>42257</v>
      </c>
      <c r="B1038" t="s">
        <v>919</v>
      </c>
      <c r="C1038">
        <v>0.8</v>
      </c>
    </row>
    <row r="1039" spans="1:3" x14ac:dyDescent="0.75">
      <c r="A1039" s="1">
        <v>41967</v>
      </c>
      <c r="B1039" t="s">
        <v>920</v>
      </c>
      <c r="C1039">
        <v>0.8</v>
      </c>
    </row>
    <row r="1040" spans="1:3" x14ac:dyDescent="0.75">
      <c r="A1040" s="1">
        <v>41972</v>
      </c>
      <c r="B1040" t="s">
        <v>921</v>
      </c>
      <c r="C1040">
        <v>0.8</v>
      </c>
    </row>
    <row r="1041" spans="1:3" x14ac:dyDescent="0.75">
      <c r="A1041" s="1">
        <v>42298</v>
      </c>
      <c r="B1041" t="s">
        <v>922</v>
      </c>
      <c r="C1041">
        <v>0.8</v>
      </c>
    </row>
    <row r="1042" spans="1:3" x14ac:dyDescent="0.75">
      <c r="A1042" s="1">
        <v>41893</v>
      </c>
      <c r="B1042" t="s">
        <v>923</v>
      </c>
      <c r="C1042">
        <v>0.8</v>
      </c>
    </row>
    <row r="1043" spans="1:3" x14ac:dyDescent="0.75">
      <c r="A1043" s="1">
        <v>42353</v>
      </c>
      <c r="B1043" t="s">
        <v>924</v>
      </c>
      <c r="C1043">
        <v>0.8</v>
      </c>
    </row>
    <row r="1044" spans="1:3" x14ac:dyDescent="0.75">
      <c r="A1044" s="1">
        <v>42111</v>
      </c>
      <c r="B1044" t="s">
        <v>925</v>
      </c>
      <c r="C1044">
        <v>0.8</v>
      </c>
    </row>
    <row r="1045" spans="1:3" x14ac:dyDescent="0.75">
      <c r="A1045" s="1">
        <v>42284</v>
      </c>
      <c r="B1045" t="s">
        <v>926</v>
      </c>
      <c r="C1045">
        <v>0.8</v>
      </c>
    </row>
    <row r="1046" spans="1:3" x14ac:dyDescent="0.75">
      <c r="A1046" s="1">
        <v>42343</v>
      </c>
      <c r="B1046" t="s">
        <v>146</v>
      </c>
      <c r="C1046">
        <v>0.8</v>
      </c>
    </row>
    <row r="1047" spans="1:3" x14ac:dyDescent="0.75">
      <c r="A1047" s="1">
        <v>42274</v>
      </c>
      <c r="B1047" t="s">
        <v>927</v>
      </c>
      <c r="C1047">
        <v>0.8</v>
      </c>
    </row>
    <row r="1048" spans="1:3" x14ac:dyDescent="0.75">
      <c r="A1048" s="1">
        <v>42209</v>
      </c>
      <c r="B1048" t="s">
        <v>928</v>
      </c>
      <c r="C1048">
        <v>0.8</v>
      </c>
    </row>
    <row r="1049" spans="1:3" x14ac:dyDescent="0.75">
      <c r="A1049" s="1">
        <v>42320</v>
      </c>
      <c r="B1049" t="s">
        <v>929</v>
      </c>
      <c r="C1049">
        <v>0.8</v>
      </c>
    </row>
    <row r="1050" spans="1:3" x14ac:dyDescent="0.75">
      <c r="A1050" s="1">
        <v>42269</v>
      </c>
      <c r="B1050" t="s">
        <v>930</v>
      </c>
      <c r="C1050">
        <v>0.8</v>
      </c>
    </row>
    <row r="1051" spans="1:3" x14ac:dyDescent="0.75">
      <c r="A1051" s="1">
        <v>41881</v>
      </c>
      <c r="B1051" t="s">
        <v>931</v>
      </c>
      <c r="C1051">
        <v>0.8</v>
      </c>
    </row>
    <row r="1052" spans="1:3" x14ac:dyDescent="0.75">
      <c r="A1052" s="1">
        <v>41860</v>
      </c>
      <c r="B1052" t="s">
        <v>932</v>
      </c>
      <c r="C1052">
        <v>0.8</v>
      </c>
    </row>
    <row r="1053" spans="1:3" x14ac:dyDescent="0.75">
      <c r="A1053" s="1">
        <v>42306</v>
      </c>
      <c r="B1053" t="s">
        <v>41</v>
      </c>
      <c r="C1053">
        <v>0.8</v>
      </c>
    </row>
    <row r="1054" spans="1:3" x14ac:dyDescent="0.75">
      <c r="A1054" s="1">
        <v>42278</v>
      </c>
      <c r="B1054" t="s">
        <v>933</v>
      </c>
      <c r="C1054">
        <v>0.8</v>
      </c>
    </row>
    <row r="1055" spans="1:3" x14ac:dyDescent="0.75">
      <c r="A1055" s="1">
        <v>42222</v>
      </c>
      <c r="B1055" t="s">
        <v>934</v>
      </c>
      <c r="C1055">
        <v>0.8</v>
      </c>
    </row>
    <row r="1056" spans="1:3" x14ac:dyDescent="0.75">
      <c r="A1056" s="1">
        <v>42074</v>
      </c>
      <c r="B1056" t="s">
        <v>935</v>
      </c>
      <c r="C1056">
        <v>0.8</v>
      </c>
    </row>
    <row r="1057" spans="1:3" x14ac:dyDescent="0.75">
      <c r="A1057" s="1">
        <v>42036</v>
      </c>
      <c r="B1057" t="s">
        <v>936</v>
      </c>
      <c r="C1057">
        <v>0.8</v>
      </c>
    </row>
    <row r="1058" spans="1:3" x14ac:dyDescent="0.75">
      <c r="A1058" s="1">
        <v>42222</v>
      </c>
      <c r="B1058" t="s">
        <v>937</v>
      </c>
      <c r="C1058">
        <v>0.8</v>
      </c>
    </row>
    <row r="1059" spans="1:3" x14ac:dyDescent="0.75">
      <c r="A1059" s="1">
        <v>42342</v>
      </c>
      <c r="B1059" t="s">
        <v>146</v>
      </c>
      <c r="C1059">
        <v>0.8</v>
      </c>
    </row>
    <row r="1060" spans="1:3" x14ac:dyDescent="0.75">
      <c r="A1060" s="1">
        <v>42305</v>
      </c>
      <c r="B1060" t="s">
        <v>938</v>
      </c>
      <c r="C1060">
        <v>0.8</v>
      </c>
    </row>
    <row r="1061" spans="1:3" x14ac:dyDescent="0.75">
      <c r="A1061" s="1">
        <v>41989</v>
      </c>
      <c r="B1061" t="s">
        <v>939</v>
      </c>
      <c r="C1061">
        <v>0.8</v>
      </c>
    </row>
    <row r="1062" spans="1:3" x14ac:dyDescent="0.75">
      <c r="A1062" s="1">
        <v>42332</v>
      </c>
      <c r="B1062" t="s">
        <v>146</v>
      </c>
      <c r="C1062">
        <v>0.8</v>
      </c>
    </row>
    <row r="1063" spans="1:3" x14ac:dyDescent="0.75">
      <c r="A1063" s="1">
        <v>42088</v>
      </c>
      <c r="B1063" t="s">
        <v>940</v>
      </c>
      <c r="C1063">
        <v>0.8</v>
      </c>
    </row>
    <row r="1064" spans="1:3" x14ac:dyDescent="0.75">
      <c r="A1064" s="1">
        <v>41994</v>
      </c>
      <c r="B1064" t="s">
        <v>941</v>
      </c>
      <c r="C1064">
        <v>0.8</v>
      </c>
    </row>
    <row r="1065" spans="1:3" x14ac:dyDescent="0.75">
      <c r="A1065" s="1">
        <v>42098</v>
      </c>
      <c r="B1065" t="s">
        <v>942</v>
      </c>
      <c r="C1065">
        <v>0.8</v>
      </c>
    </row>
    <row r="1066" spans="1:3" x14ac:dyDescent="0.75">
      <c r="A1066" s="1">
        <v>42035</v>
      </c>
      <c r="B1066" t="s">
        <v>943</v>
      </c>
      <c r="C1066">
        <v>0.8</v>
      </c>
    </row>
    <row r="1067" spans="1:3" x14ac:dyDescent="0.75">
      <c r="A1067" s="1">
        <v>42341</v>
      </c>
      <c r="B1067" t="s">
        <v>172</v>
      </c>
      <c r="C1067">
        <v>0.8</v>
      </c>
    </row>
    <row r="1068" spans="1:3" x14ac:dyDescent="0.75">
      <c r="A1068" s="1">
        <v>41999</v>
      </c>
      <c r="B1068" t="s">
        <v>944</v>
      </c>
      <c r="C1068">
        <v>0.8</v>
      </c>
    </row>
    <row r="1069" spans="1:3" x14ac:dyDescent="0.75">
      <c r="A1069" s="1">
        <v>42216</v>
      </c>
      <c r="B1069" t="s">
        <v>945</v>
      </c>
      <c r="C1069">
        <v>0.8</v>
      </c>
    </row>
    <row r="1070" spans="1:3" x14ac:dyDescent="0.75">
      <c r="A1070" s="1">
        <v>42241</v>
      </c>
      <c r="B1070" t="s">
        <v>946</v>
      </c>
      <c r="C1070">
        <v>0.8</v>
      </c>
    </row>
    <row r="1071" spans="1:3" x14ac:dyDescent="0.75">
      <c r="A1071" s="1">
        <v>41988</v>
      </c>
      <c r="B1071" t="s">
        <v>947</v>
      </c>
      <c r="C1071">
        <v>0.8</v>
      </c>
    </row>
    <row r="1072" spans="1:3" x14ac:dyDescent="0.75">
      <c r="A1072" s="1">
        <v>42285</v>
      </c>
      <c r="B1072" t="s">
        <v>948</v>
      </c>
      <c r="C1072">
        <v>0.8</v>
      </c>
    </row>
    <row r="1073" spans="1:3" x14ac:dyDescent="0.75">
      <c r="A1073" s="1">
        <v>42258</v>
      </c>
      <c r="B1073" t="s">
        <v>949</v>
      </c>
      <c r="C1073">
        <v>0.8</v>
      </c>
    </row>
    <row r="1074" spans="1:3" x14ac:dyDescent="0.75">
      <c r="A1074" s="1">
        <v>42363</v>
      </c>
      <c r="B1074" t="s">
        <v>249</v>
      </c>
      <c r="C1074">
        <v>0.8</v>
      </c>
    </row>
    <row r="1075" spans="1:3" x14ac:dyDescent="0.75">
      <c r="A1075" s="1">
        <v>42340</v>
      </c>
      <c r="B1075" t="s">
        <v>950</v>
      </c>
      <c r="C1075">
        <v>0.8</v>
      </c>
    </row>
    <row r="1076" spans="1:3" x14ac:dyDescent="0.75">
      <c r="A1076" s="1">
        <v>41931</v>
      </c>
      <c r="B1076" t="s">
        <v>951</v>
      </c>
      <c r="C1076">
        <v>0.8</v>
      </c>
    </row>
    <row r="1077" spans="1:3" x14ac:dyDescent="0.75">
      <c r="A1077" s="1">
        <v>42267</v>
      </c>
      <c r="B1077" t="s">
        <v>952</v>
      </c>
      <c r="C1077">
        <v>0.8</v>
      </c>
    </row>
    <row r="1078" spans="1:3" x14ac:dyDescent="0.75">
      <c r="A1078" s="1">
        <v>42061</v>
      </c>
      <c r="B1078" t="s">
        <v>953</v>
      </c>
      <c r="C1078">
        <v>0.8</v>
      </c>
    </row>
    <row r="1079" spans="1:3" x14ac:dyDescent="0.75">
      <c r="A1079" s="1">
        <v>42201</v>
      </c>
      <c r="B1079" t="s">
        <v>954</v>
      </c>
      <c r="C1079">
        <v>0.8</v>
      </c>
    </row>
    <row r="1080" spans="1:3" x14ac:dyDescent="0.75">
      <c r="A1080" s="1">
        <v>42280</v>
      </c>
      <c r="B1080" t="s">
        <v>955</v>
      </c>
      <c r="C1080">
        <v>0.8</v>
      </c>
    </row>
    <row r="1081" spans="1:3" x14ac:dyDescent="0.75">
      <c r="A1081" s="1">
        <v>42362</v>
      </c>
      <c r="B1081" t="s">
        <v>595</v>
      </c>
      <c r="C1081">
        <v>0.8</v>
      </c>
    </row>
    <row r="1082" spans="1:3" x14ac:dyDescent="0.75">
      <c r="A1082" s="1">
        <v>42289</v>
      </c>
      <c r="B1082" t="s">
        <v>956</v>
      </c>
      <c r="C1082">
        <v>0.8</v>
      </c>
    </row>
    <row r="1083" spans="1:3" x14ac:dyDescent="0.75">
      <c r="A1083" s="1">
        <v>42043</v>
      </c>
      <c r="B1083" t="s">
        <v>957</v>
      </c>
      <c r="C1083">
        <v>0.8</v>
      </c>
    </row>
    <row r="1084" spans="1:3" x14ac:dyDescent="0.75">
      <c r="A1084" s="1">
        <v>42205</v>
      </c>
      <c r="B1084" t="s">
        <v>958</v>
      </c>
      <c r="C1084">
        <v>0.8</v>
      </c>
    </row>
    <row r="1085" spans="1:3" x14ac:dyDescent="0.75">
      <c r="A1085" s="1">
        <v>42275</v>
      </c>
      <c r="B1085" t="s">
        <v>959</v>
      </c>
      <c r="C1085">
        <v>0.8</v>
      </c>
    </row>
    <row r="1086" spans="1:3" x14ac:dyDescent="0.75">
      <c r="A1086" s="1">
        <v>42007</v>
      </c>
      <c r="B1086" t="s">
        <v>960</v>
      </c>
      <c r="C1086">
        <v>0.8</v>
      </c>
    </row>
    <row r="1087" spans="1:3" x14ac:dyDescent="0.75">
      <c r="A1087" s="1">
        <v>41871</v>
      </c>
      <c r="B1087" t="s">
        <v>961</v>
      </c>
      <c r="C1087">
        <v>0.8</v>
      </c>
    </row>
    <row r="1088" spans="1:3" x14ac:dyDescent="0.75">
      <c r="A1088" s="1">
        <v>42270</v>
      </c>
      <c r="B1088" t="s">
        <v>962</v>
      </c>
      <c r="C1088">
        <v>0.8</v>
      </c>
    </row>
    <row r="1089" spans="1:3" x14ac:dyDescent="0.75">
      <c r="A1089" s="1">
        <v>42232</v>
      </c>
      <c r="B1089" t="s">
        <v>963</v>
      </c>
      <c r="C1089">
        <v>0.8</v>
      </c>
    </row>
    <row r="1090" spans="1:3" x14ac:dyDescent="0.75">
      <c r="A1090" s="1">
        <v>41871</v>
      </c>
      <c r="B1090" t="s">
        <v>964</v>
      </c>
      <c r="C1090">
        <v>0.8</v>
      </c>
    </row>
    <row r="1091" spans="1:3" x14ac:dyDescent="0.75">
      <c r="A1091" s="1">
        <v>42333</v>
      </c>
      <c r="B1091" t="s">
        <v>99</v>
      </c>
      <c r="C1091">
        <v>0.8</v>
      </c>
    </row>
    <row r="1092" spans="1:3" x14ac:dyDescent="0.75">
      <c r="A1092" s="1">
        <v>42189</v>
      </c>
      <c r="B1092" t="s">
        <v>965</v>
      </c>
      <c r="C1092">
        <v>0.8</v>
      </c>
    </row>
    <row r="1093" spans="1:3" x14ac:dyDescent="0.75">
      <c r="A1093" s="1">
        <v>42310</v>
      </c>
      <c r="B1093" t="s">
        <v>966</v>
      </c>
      <c r="C1093">
        <v>0.8</v>
      </c>
    </row>
    <row r="1094" spans="1:3" x14ac:dyDescent="0.75">
      <c r="A1094" s="1">
        <v>42201</v>
      </c>
      <c r="B1094" t="s">
        <v>967</v>
      </c>
      <c r="C1094">
        <v>0.8</v>
      </c>
    </row>
    <row r="1095" spans="1:3" x14ac:dyDescent="0.75">
      <c r="A1095" s="1">
        <v>42153</v>
      </c>
      <c r="B1095" t="s">
        <v>968</v>
      </c>
      <c r="C1095">
        <v>0.8</v>
      </c>
    </row>
    <row r="1096" spans="1:3" x14ac:dyDescent="0.75">
      <c r="A1096" s="1">
        <v>42319</v>
      </c>
      <c r="B1096" t="s">
        <v>969</v>
      </c>
      <c r="C1096">
        <v>0.8</v>
      </c>
    </row>
    <row r="1097" spans="1:3" x14ac:dyDescent="0.75">
      <c r="A1097" s="1">
        <v>42291</v>
      </c>
      <c r="B1097" t="s">
        <v>970</v>
      </c>
      <c r="C1097">
        <v>0.8</v>
      </c>
    </row>
    <row r="1098" spans="1:3" x14ac:dyDescent="0.75">
      <c r="A1098" s="1">
        <v>42010</v>
      </c>
      <c r="B1098" t="s">
        <v>971</v>
      </c>
      <c r="C1098">
        <v>0.8</v>
      </c>
    </row>
    <row r="1099" spans="1:3" x14ac:dyDescent="0.75">
      <c r="A1099" s="1">
        <v>42300</v>
      </c>
      <c r="B1099" t="s">
        <v>972</v>
      </c>
      <c r="C1099">
        <v>0.8</v>
      </c>
    </row>
    <row r="1100" spans="1:3" x14ac:dyDescent="0.75">
      <c r="A1100" s="1">
        <v>41958</v>
      </c>
      <c r="B1100" t="s">
        <v>973</v>
      </c>
      <c r="C1100">
        <v>0.8</v>
      </c>
    </row>
    <row r="1101" spans="1:3" x14ac:dyDescent="0.75">
      <c r="A1101" s="1">
        <v>41906</v>
      </c>
      <c r="B1101" t="s">
        <v>974</v>
      </c>
      <c r="C1101">
        <v>0.8</v>
      </c>
    </row>
    <row r="1102" spans="1:3" x14ac:dyDescent="0.75">
      <c r="A1102" s="1">
        <v>42300</v>
      </c>
      <c r="B1102" t="s">
        <v>52</v>
      </c>
      <c r="C1102">
        <v>0.8</v>
      </c>
    </row>
    <row r="1103" spans="1:3" x14ac:dyDescent="0.75">
      <c r="A1103" s="1">
        <v>42202</v>
      </c>
      <c r="B1103" t="s">
        <v>975</v>
      </c>
      <c r="C1103">
        <v>0.8</v>
      </c>
    </row>
    <row r="1104" spans="1:3" x14ac:dyDescent="0.75">
      <c r="A1104" s="1">
        <v>42304</v>
      </c>
      <c r="B1104" t="s">
        <v>277</v>
      </c>
      <c r="C1104">
        <v>0.8</v>
      </c>
    </row>
    <row r="1105" spans="1:3" x14ac:dyDescent="0.75">
      <c r="A1105" s="1">
        <v>42272</v>
      </c>
      <c r="B1105" t="s">
        <v>976</v>
      </c>
      <c r="C1105">
        <v>0.8</v>
      </c>
    </row>
    <row r="1106" spans="1:3" x14ac:dyDescent="0.75">
      <c r="A1106" s="1">
        <v>42072</v>
      </c>
      <c r="B1106" t="s">
        <v>977</v>
      </c>
      <c r="C1106">
        <v>0.8</v>
      </c>
    </row>
    <row r="1107" spans="1:3" x14ac:dyDescent="0.75">
      <c r="A1107" s="1">
        <v>42267</v>
      </c>
      <c r="B1107" t="s">
        <v>490</v>
      </c>
      <c r="C1107">
        <v>0.8</v>
      </c>
    </row>
    <row r="1108" spans="1:3" x14ac:dyDescent="0.75">
      <c r="A1108" s="1">
        <v>42082</v>
      </c>
      <c r="B1108" t="s">
        <v>978</v>
      </c>
      <c r="C1108">
        <v>0.8</v>
      </c>
    </row>
    <row r="1109" spans="1:3" x14ac:dyDescent="0.75">
      <c r="A1109" s="1">
        <v>42072</v>
      </c>
      <c r="B1109" t="s">
        <v>979</v>
      </c>
      <c r="C1109">
        <v>0.8</v>
      </c>
    </row>
    <row r="1110" spans="1:3" x14ac:dyDescent="0.75">
      <c r="A1110" s="1">
        <v>42253</v>
      </c>
      <c r="B1110" t="s">
        <v>980</v>
      </c>
      <c r="C1110">
        <v>0.8</v>
      </c>
    </row>
    <row r="1111" spans="1:3" x14ac:dyDescent="0.75">
      <c r="A1111" s="1">
        <v>42331</v>
      </c>
      <c r="B1111" t="s">
        <v>99</v>
      </c>
      <c r="C1111">
        <v>0.8</v>
      </c>
    </row>
    <row r="1112" spans="1:3" x14ac:dyDescent="0.75">
      <c r="A1112" s="1">
        <v>42317</v>
      </c>
      <c r="B1112" t="s">
        <v>981</v>
      </c>
      <c r="C1112">
        <v>0.8</v>
      </c>
    </row>
    <row r="1113" spans="1:3" x14ac:dyDescent="0.75">
      <c r="A1113" s="1">
        <v>41998</v>
      </c>
      <c r="B1113" t="s">
        <v>982</v>
      </c>
      <c r="C1113">
        <v>0.8</v>
      </c>
    </row>
    <row r="1114" spans="1:3" x14ac:dyDescent="0.75">
      <c r="A1114" s="1">
        <v>42308</v>
      </c>
      <c r="B1114" t="s">
        <v>983</v>
      </c>
      <c r="C1114">
        <v>0.8</v>
      </c>
    </row>
    <row r="1115" spans="1:3" x14ac:dyDescent="0.75">
      <c r="A1115" s="1">
        <v>42271</v>
      </c>
      <c r="B1115" t="s">
        <v>984</v>
      </c>
      <c r="C1115">
        <v>0.8</v>
      </c>
    </row>
    <row r="1116" spans="1:3" x14ac:dyDescent="0.75">
      <c r="A1116" s="1">
        <v>42257</v>
      </c>
      <c r="B1116" t="s">
        <v>985</v>
      </c>
      <c r="C1116">
        <v>0.8</v>
      </c>
    </row>
    <row r="1117" spans="1:3" x14ac:dyDescent="0.75">
      <c r="A1117" s="1">
        <v>42285</v>
      </c>
      <c r="B1117" t="s">
        <v>986</v>
      </c>
      <c r="C1117">
        <v>0.8</v>
      </c>
    </row>
    <row r="1118" spans="1:3" x14ac:dyDescent="0.75">
      <c r="A1118" s="1">
        <v>42289</v>
      </c>
      <c r="B1118" t="s">
        <v>987</v>
      </c>
      <c r="C1118">
        <v>0.8</v>
      </c>
    </row>
    <row r="1119" spans="1:3" x14ac:dyDescent="0.75">
      <c r="A1119" s="1">
        <v>41912</v>
      </c>
      <c r="B1119" t="s">
        <v>988</v>
      </c>
      <c r="C1119">
        <v>0.8</v>
      </c>
    </row>
    <row r="1120" spans="1:3" x14ac:dyDescent="0.75">
      <c r="A1120" s="1">
        <v>42257</v>
      </c>
      <c r="B1120" t="s">
        <v>989</v>
      </c>
      <c r="C1120">
        <v>0.8</v>
      </c>
    </row>
    <row r="1121" spans="1:3" x14ac:dyDescent="0.75">
      <c r="A1121" s="1">
        <v>42431</v>
      </c>
      <c r="B1121" t="s">
        <v>15</v>
      </c>
      <c r="C1121">
        <v>0.8</v>
      </c>
    </row>
    <row r="1122" spans="1:3" x14ac:dyDescent="0.75">
      <c r="A1122" s="1">
        <v>42316</v>
      </c>
      <c r="B1122" t="s">
        <v>117</v>
      </c>
      <c r="C1122">
        <v>0.8</v>
      </c>
    </row>
    <row r="1123" spans="1:3" x14ac:dyDescent="0.75">
      <c r="A1123" s="1">
        <v>41903</v>
      </c>
      <c r="B1123" t="s">
        <v>990</v>
      </c>
      <c r="C1123">
        <v>0.8</v>
      </c>
    </row>
    <row r="1124" spans="1:3" x14ac:dyDescent="0.75">
      <c r="A1124" s="1">
        <v>42256</v>
      </c>
      <c r="B1124" t="s">
        <v>991</v>
      </c>
      <c r="C1124">
        <v>0.8</v>
      </c>
    </row>
    <row r="1125" spans="1:3" x14ac:dyDescent="0.75">
      <c r="A1125" s="1">
        <v>42055</v>
      </c>
      <c r="B1125" t="s">
        <v>992</v>
      </c>
      <c r="C1125">
        <v>0.8</v>
      </c>
    </row>
    <row r="1126" spans="1:3" x14ac:dyDescent="0.75">
      <c r="A1126" s="1">
        <v>42228</v>
      </c>
      <c r="B1126" t="s">
        <v>993</v>
      </c>
      <c r="C1126">
        <v>0.8</v>
      </c>
    </row>
    <row r="1127" spans="1:3" x14ac:dyDescent="0.75">
      <c r="A1127" s="1">
        <v>42055</v>
      </c>
      <c r="B1127" t="s">
        <v>994</v>
      </c>
      <c r="C1127">
        <v>0.8</v>
      </c>
    </row>
    <row r="1128" spans="1:3" x14ac:dyDescent="0.75">
      <c r="A1128" s="1">
        <v>42265</v>
      </c>
      <c r="B1128" t="s">
        <v>995</v>
      </c>
      <c r="C1128">
        <v>0.8</v>
      </c>
    </row>
    <row r="1129" spans="1:3" x14ac:dyDescent="0.75">
      <c r="A1129" s="1">
        <v>42209</v>
      </c>
      <c r="B1129" t="s">
        <v>996</v>
      </c>
      <c r="C1129">
        <v>0.8</v>
      </c>
    </row>
    <row r="1130" spans="1:3" x14ac:dyDescent="0.75">
      <c r="A1130" s="1">
        <v>42329</v>
      </c>
      <c r="B1130" t="s">
        <v>99</v>
      </c>
      <c r="C1130">
        <v>0.8</v>
      </c>
    </row>
    <row r="1131" spans="1:3" x14ac:dyDescent="0.75">
      <c r="A1131" s="1">
        <v>42269</v>
      </c>
      <c r="B1131" t="s">
        <v>997</v>
      </c>
      <c r="C1131">
        <v>0.8</v>
      </c>
    </row>
    <row r="1132" spans="1:3" x14ac:dyDescent="0.75">
      <c r="A1132" s="1">
        <v>41892</v>
      </c>
      <c r="B1132" t="s">
        <v>998</v>
      </c>
      <c r="C1132">
        <v>0.8</v>
      </c>
    </row>
    <row r="1133" spans="1:3" x14ac:dyDescent="0.75">
      <c r="A1133" s="1">
        <v>41908</v>
      </c>
      <c r="B1133" t="s">
        <v>999</v>
      </c>
      <c r="C1133">
        <v>0.8</v>
      </c>
    </row>
    <row r="1134" spans="1:3" x14ac:dyDescent="0.75">
      <c r="A1134" s="1">
        <v>42297</v>
      </c>
      <c r="B1134" t="s">
        <v>1000</v>
      </c>
      <c r="C1134">
        <v>0.8</v>
      </c>
    </row>
    <row r="1135" spans="1:3" x14ac:dyDescent="0.75">
      <c r="A1135" s="1">
        <v>42054</v>
      </c>
      <c r="B1135" t="s">
        <v>1001</v>
      </c>
      <c r="C1135">
        <v>0.8</v>
      </c>
    </row>
    <row r="1136" spans="1:3" x14ac:dyDescent="0.75">
      <c r="A1136" s="1">
        <v>42474</v>
      </c>
      <c r="B1136" t="s">
        <v>1002</v>
      </c>
      <c r="C1136">
        <v>0.8</v>
      </c>
    </row>
    <row r="1137" spans="1:3" x14ac:dyDescent="0.75">
      <c r="A1137" s="1">
        <v>42139</v>
      </c>
      <c r="B1137" t="s">
        <v>1003</v>
      </c>
      <c r="C1137">
        <v>0.8</v>
      </c>
    </row>
    <row r="1138" spans="1:3" x14ac:dyDescent="0.75">
      <c r="A1138" s="1">
        <v>41938</v>
      </c>
      <c r="B1138" t="s">
        <v>1004</v>
      </c>
      <c r="C1138">
        <v>0.8</v>
      </c>
    </row>
    <row r="1139" spans="1:3" x14ac:dyDescent="0.75">
      <c r="A1139" s="1">
        <v>42347</v>
      </c>
      <c r="B1139" t="s">
        <v>924</v>
      </c>
      <c r="C1139">
        <v>0.8</v>
      </c>
    </row>
    <row r="1140" spans="1:3" x14ac:dyDescent="0.75">
      <c r="A1140" s="1">
        <v>42099</v>
      </c>
      <c r="B1140" t="s">
        <v>1005</v>
      </c>
      <c r="C1140">
        <v>0.8</v>
      </c>
    </row>
    <row r="1141" spans="1:3" x14ac:dyDescent="0.75">
      <c r="A1141" s="1">
        <v>42259</v>
      </c>
      <c r="B1141" t="s">
        <v>403</v>
      </c>
      <c r="C1141">
        <v>0.8</v>
      </c>
    </row>
    <row r="1142" spans="1:3" x14ac:dyDescent="0.75">
      <c r="A1142" s="1">
        <v>42189</v>
      </c>
      <c r="B1142" t="s">
        <v>1006</v>
      </c>
      <c r="C1142">
        <v>0.8</v>
      </c>
    </row>
    <row r="1143" spans="1:3" x14ac:dyDescent="0.75">
      <c r="A1143" s="1">
        <v>42264</v>
      </c>
      <c r="B1143" t="s">
        <v>1007</v>
      </c>
      <c r="C1143">
        <v>0.8</v>
      </c>
    </row>
    <row r="1144" spans="1:3" x14ac:dyDescent="0.75">
      <c r="A1144" s="1">
        <v>42264</v>
      </c>
      <c r="B1144" t="s">
        <v>1008</v>
      </c>
      <c r="C1144">
        <v>0.8</v>
      </c>
    </row>
    <row r="1145" spans="1:3" x14ac:dyDescent="0.75">
      <c r="A1145" s="1">
        <v>42168</v>
      </c>
      <c r="B1145" t="s">
        <v>1009</v>
      </c>
      <c r="C1145">
        <v>0.8</v>
      </c>
    </row>
    <row r="1146" spans="1:3" x14ac:dyDescent="0.75">
      <c r="A1146" s="1">
        <v>41837</v>
      </c>
      <c r="B1146" t="s">
        <v>1010</v>
      </c>
      <c r="C1146">
        <v>0.8</v>
      </c>
    </row>
    <row r="1147" spans="1:3" x14ac:dyDescent="0.75">
      <c r="A1147" s="1">
        <v>41890</v>
      </c>
      <c r="B1147" t="s">
        <v>1011</v>
      </c>
      <c r="C1147">
        <v>0.8</v>
      </c>
    </row>
    <row r="1148" spans="1:3" x14ac:dyDescent="0.75">
      <c r="A1148" s="1">
        <v>42328</v>
      </c>
      <c r="B1148" t="s">
        <v>1012</v>
      </c>
      <c r="C1148">
        <v>0.8</v>
      </c>
    </row>
    <row r="1149" spans="1:3" x14ac:dyDescent="0.75">
      <c r="A1149" s="1">
        <v>41885</v>
      </c>
      <c r="B1149" t="s">
        <v>1013</v>
      </c>
      <c r="C1149">
        <v>0.8</v>
      </c>
    </row>
    <row r="1150" spans="1:3" x14ac:dyDescent="0.75">
      <c r="A1150" s="1">
        <v>42025</v>
      </c>
      <c r="B1150" t="s">
        <v>1014</v>
      </c>
      <c r="C1150">
        <v>0.8</v>
      </c>
    </row>
    <row r="1151" spans="1:3" x14ac:dyDescent="0.75">
      <c r="A1151" s="1">
        <v>42258</v>
      </c>
      <c r="B1151" t="s">
        <v>1015</v>
      </c>
      <c r="C1151">
        <v>0.8</v>
      </c>
    </row>
    <row r="1152" spans="1:3" x14ac:dyDescent="0.75">
      <c r="A1152" s="1">
        <v>42272</v>
      </c>
      <c r="B1152" t="s">
        <v>1016</v>
      </c>
      <c r="C1152">
        <v>0.8</v>
      </c>
    </row>
    <row r="1153" spans="1:3" x14ac:dyDescent="0.75">
      <c r="A1153" s="1">
        <v>41884</v>
      </c>
      <c r="B1153" t="s">
        <v>1017</v>
      </c>
      <c r="C1153">
        <v>0.8</v>
      </c>
    </row>
    <row r="1154" spans="1:3" x14ac:dyDescent="0.75">
      <c r="A1154" s="1">
        <v>42258</v>
      </c>
      <c r="B1154" t="s">
        <v>1018</v>
      </c>
      <c r="C1154">
        <v>0.8</v>
      </c>
    </row>
    <row r="1155" spans="1:3" x14ac:dyDescent="0.75">
      <c r="A1155" s="1">
        <v>42258</v>
      </c>
      <c r="B1155" t="s">
        <v>1019</v>
      </c>
      <c r="C1155">
        <v>0.8</v>
      </c>
    </row>
    <row r="1156" spans="1:3" x14ac:dyDescent="0.75">
      <c r="A1156" s="1">
        <v>42267</v>
      </c>
      <c r="B1156" t="s">
        <v>1020</v>
      </c>
      <c r="C1156">
        <v>0.8</v>
      </c>
    </row>
    <row r="1157" spans="1:3" x14ac:dyDescent="0.75">
      <c r="A1157" s="1">
        <v>42052</v>
      </c>
      <c r="B1157" t="s">
        <v>1021</v>
      </c>
      <c r="C1157">
        <v>0.8</v>
      </c>
    </row>
    <row r="1158" spans="1:3" x14ac:dyDescent="0.75">
      <c r="A1158" s="1">
        <v>42340</v>
      </c>
      <c r="B1158" t="s">
        <v>38</v>
      </c>
      <c r="C1158">
        <v>0.8</v>
      </c>
    </row>
    <row r="1159" spans="1:3" x14ac:dyDescent="0.75">
      <c r="A1159" s="1">
        <v>42206</v>
      </c>
      <c r="B1159" t="s">
        <v>1022</v>
      </c>
      <c r="C1159">
        <v>0.8</v>
      </c>
    </row>
    <row r="1160" spans="1:3" x14ac:dyDescent="0.75">
      <c r="A1160" s="1">
        <v>42230</v>
      </c>
      <c r="B1160" t="s">
        <v>1023</v>
      </c>
      <c r="C1160">
        <v>0.8</v>
      </c>
    </row>
    <row r="1161" spans="1:3" x14ac:dyDescent="0.75">
      <c r="A1161" s="1">
        <v>42147</v>
      </c>
      <c r="B1161" t="s">
        <v>1024</v>
      </c>
      <c r="C1161">
        <v>0.8</v>
      </c>
    </row>
    <row r="1162" spans="1:3" x14ac:dyDescent="0.75">
      <c r="A1162" s="1">
        <v>41851</v>
      </c>
      <c r="B1162" t="s">
        <v>1025</v>
      </c>
      <c r="C1162">
        <v>0.8</v>
      </c>
    </row>
    <row r="1163" spans="1:3" x14ac:dyDescent="0.75">
      <c r="A1163" s="1">
        <v>42003</v>
      </c>
      <c r="B1163" t="s">
        <v>1026</v>
      </c>
      <c r="C1163">
        <v>0.8</v>
      </c>
    </row>
    <row r="1164" spans="1:3" x14ac:dyDescent="0.75">
      <c r="A1164" s="1">
        <v>41862</v>
      </c>
      <c r="B1164" t="s">
        <v>1027</v>
      </c>
      <c r="C1164">
        <v>0.8</v>
      </c>
    </row>
    <row r="1165" spans="1:3" x14ac:dyDescent="0.75">
      <c r="A1165" s="1">
        <v>42257</v>
      </c>
      <c r="B1165" t="s">
        <v>1028</v>
      </c>
      <c r="C1165">
        <v>0.8</v>
      </c>
    </row>
    <row r="1166" spans="1:3" x14ac:dyDescent="0.75">
      <c r="A1166" s="1">
        <v>42294</v>
      </c>
      <c r="B1166" t="s">
        <v>125</v>
      </c>
      <c r="C1166">
        <v>0.8</v>
      </c>
    </row>
    <row r="1167" spans="1:3" x14ac:dyDescent="0.75">
      <c r="A1167" s="1">
        <v>42257</v>
      </c>
      <c r="B1167" t="s">
        <v>1029</v>
      </c>
      <c r="C1167">
        <v>0.8</v>
      </c>
    </row>
    <row r="1168" spans="1:3" x14ac:dyDescent="0.75">
      <c r="A1168" s="1">
        <v>42086</v>
      </c>
      <c r="B1168" t="s">
        <v>1030</v>
      </c>
      <c r="C1168">
        <v>0.8</v>
      </c>
    </row>
    <row r="1169" spans="1:3" x14ac:dyDescent="0.75">
      <c r="A1169" s="1">
        <v>42028</v>
      </c>
      <c r="B1169" t="s">
        <v>1031</v>
      </c>
      <c r="C1169">
        <v>0.8</v>
      </c>
    </row>
    <row r="1170" spans="1:3" x14ac:dyDescent="0.75">
      <c r="A1170" s="1">
        <v>42270</v>
      </c>
      <c r="B1170" t="s">
        <v>1032</v>
      </c>
      <c r="C1170">
        <v>0.8</v>
      </c>
    </row>
    <row r="1171" spans="1:3" x14ac:dyDescent="0.75">
      <c r="A1171" s="1">
        <v>42007</v>
      </c>
      <c r="B1171" t="s">
        <v>1033</v>
      </c>
      <c r="C1171">
        <v>0.8</v>
      </c>
    </row>
    <row r="1172" spans="1:3" x14ac:dyDescent="0.75">
      <c r="A1172" s="1">
        <v>42186</v>
      </c>
      <c r="B1172" t="s">
        <v>945</v>
      </c>
      <c r="C1172">
        <v>0.8</v>
      </c>
    </row>
    <row r="1173" spans="1:3" x14ac:dyDescent="0.75">
      <c r="A1173" s="1">
        <v>42017</v>
      </c>
      <c r="B1173" t="s">
        <v>1034</v>
      </c>
      <c r="C1173">
        <v>0.8</v>
      </c>
    </row>
    <row r="1174" spans="1:3" x14ac:dyDescent="0.75">
      <c r="A1174" s="1">
        <v>41950</v>
      </c>
      <c r="B1174" t="s">
        <v>1035</v>
      </c>
      <c r="C1174">
        <v>0.8</v>
      </c>
    </row>
    <row r="1175" spans="1:3" x14ac:dyDescent="0.75">
      <c r="A1175" s="1">
        <v>42200</v>
      </c>
      <c r="B1175" t="s">
        <v>1036</v>
      </c>
      <c r="C1175">
        <v>0.8</v>
      </c>
    </row>
    <row r="1176" spans="1:3" x14ac:dyDescent="0.75">
      <c r="A1176" s="1">
        <v>41855</v>
      </c>
      <c r="B1176" t="s">
        <v>1037</v>
      </c>
      <c r="C1176">
        <v>0.8</v>
      </c>
    </row>
    <row r="1177" spans="1:3" x14ac:dyDescent="0.75">
      <c r="A1177" s="1">
        <v>42101</v>
      </c>
      <c r="B1177" t="s">
        <v>1038</v>
      </c>
      <c r="C1177">
        <v>0.8</v>
      </c>
    </row>
    <row r="1178" spans="1:3" x14ac:dyDescent="0.75">
      <c r="A1178" s="1">
        <v>42251</v>
      </c>
      <c r="B1178" t="s">
        <v>1039</v>
      </c>
      <c r="C1178">
        <v>0.8</v>
      </c>
    </row>
    <row r="1179" spans="1:3" x14ac:dyDescent="0.75">
      <c r="A1179" s="1">
        <v>42055</v>
      </c>
      <c r="B1179" t="s">
        <v>1040</v>
      </c>
      <c r="C1179">
        <v>0.8</v>
      </c>
    </row>
    <row r="1180" spans="1:3" x14ac:dyDescent="0.75">
      <c r="A1180" s="1">
        <v>42245</v>
      </c>
      <c r="B1180" t="s">
        <v>1041</v>
      </c>
      <c r="C1180">
        <v>0.8</v>
      </c>
    </row>
    <row r="1181" spans="1:3" x14ac:dyDescent="0.75">
      <c r="A1181" s="1">
        <v>42060</v>
      </c>
      <c r="B1181" t="s">
        <v>1042</v>
      </c>
      <c r="C1181">
        <v>0.8</v>
      </c>
    </row>
    <row r="1182" spans="1:3" x14ac:dyDescent="0.75">
      <c r="A1182" s="1">
        <v>42022</v>
      </c>
      <c r="B1182" t="s">
        <v>1043</v>
      </c>
      <c r="C1182">
        <v>0.8</v>
      </c>
    </row>
    <row r="1183" spans="1:3" x14ac:dyDescent="0.75">
      <c r="A1183" s="1">
        <v>42269</v>
      </c>
      <c r="B1183" t="s">
        <v>1044</v>
      </c>
      <c r="C1183">
        <v>0.8</v>
      </c>
    </row>
    <row r="1184" spans="1:3" x14ac:dyDescent="0.75">
      <c r="A1184" s="1">
        <v>42017</v>
      </c>
      <c r="B1184" t="s">
        <v>1045</v>
      </c>
      <c r="C1184">
        <v>0.8</v>
      </c>
    </row>
    <row r="1185" spans="1:3" x14ac:dyDescent="0.75">
      <c r="A1185" s="1">
        <v>41876</v>
      </c>
      <c r="B1185" t="s">
        <v>1046</v>
      </c>
      <c r="C1185">
        <v>0.8</v>
      </c>
    </row>
    <row r="1186" spans="1:3" x14ac:dyDescent="0.75">
      <c r="A1186" s="1">
        <v>42387</v>
      </c>
      <c r="B1186" t="s">
        <v>15</v>
      </c>
      <c r="C1186">
        <v>0.8</v>
      </c>
    </row>
    <row r="1187" spans="1:3" x14ac:dyDescent="0.75">
      <c r="A1187" s="1">
        <v>41805</v>
      </c>
      <c r="B1187" t="s">
        <v>1047</v>
      </c>
      <c r="C1187">
        <v>0.8</v>
      </c>
    </row>
    <row r="1188" spans="1:3" x14ac:dyDescent="0.75">
      <c r="A1188" s="1">
        <v>41875</v>
      </c>
      <c r="B1188" t="s">
        <v>1048</v>
      </c>
      <c r="C1188">
        <v>0.8</v>
      </c>
    </row>
    <row r="1189" spans="1:3" x14ac:dyDescent="0.75">
      <c r="A1189" s="1">
        <v>42324</v>
      </c>
      <c r="B1189" t="s">
        <v>99</v>
      </c>
      <c r="C1189">
        <v>0.8</v>
      </c>
    </row>
    <row r="1190" spans="1:3" x14ac:dyDescent="0.75">
      <c r="A1190" s="1">
        <v>42194</v>
      </c>
      <c r="B1190" t="s">
        <v>1049</v>
      </c>
      <c r="C1190">
        <v>0.8</v>
      </c>
    </row>
    <row r="1191" spans="1:3" x14ac:dyDescent="0.75">
      <c r="A1191" s="1">
        <v>42273</v>
      </c>
      <c r="B1191" t="s">
        <v>1050</v>
      </c>
      <c r="C1191">
        <v>0.8</v>
      </c>
    </row>
    <row r="1192" spans="1:3" x14ac:dyDescent="0.75">
      <c r="A1192" s="1">
        <v>42287</v>
      </c>
      <c r="B1192" t="s">
        <v>1051</v>
      </c>
      <c r="C1192">
        <v>0.8</v>
      </c>
    </row>
    <row r="1193" spans="1:3" x14ac:dyDescent="0.75">
      <c r="A1193" s="1">
        <v>42305</v>
      </c>
      <c r="B1193" t="s">
        <v>1012</v>
      </c>
      <c r="C1193">
        <v>0.8</v>
      </c>
    </row>
    <row r="1194" spans="1:3" x14ac:dyDescent="0.75">
      <c r="A1194" s="1">
        <v>42264</v>
      </c>
      <c r="B1194" t="s">
        <v>484</v>
      </c>
      <c r="C1194">
        <v>0.8</v>
      </c>
    </row>
    <row r="1195" spans="1:3" x14ac:dyDescent="0.75">
      <c r="A1195" s="1">
        <v>42119</v>
      </c>
      <c r="B1195" t="s">
        <v>1052</v>
      </c>
      <c r="C1195">
        <v>0.8</v>
      </c>
    </row>
    <row r="1196" spans="1:3" x14ac:dyDescent="0.75">
      <c r="A1196" s="1">
        <v>42163</v>
      </c>
      <c r="B1196" t="s">
        <v>1053</v>
      </c>
      <c r="C1196">
        <v>0.8</v>
      </c>
    </row>
    <row r="1197" spans="1:3" x14ac:dyDescent="0.75">
      <c r="A1197" s="1">
        <v>42259</v>
      </c>
      <c r="B1197" t="s">
        <v>1054</v>
      </c>
      <c r="C1197">
        <v>0.8</v>
      </c>
    </row>
    <row r="1198" spans="1:3" x14ac:dyDescent="0.75">
      <c r="A1198" s="1">
        <v>42268</v>
      </c>
      <c r="B1198" t="s">
        <v>1016</v>
      </c>
      <c r="C1198">
        <v>0.8</v>
      </c>
    </row>
    <row r="1199" spans="1:3" x14ac:dyDescent="0.75">
      <c r="A1199" s="1">
        <v>42254</v>
      </c>
      <c r="B1199" t="s">
        <v>1055</v>
      </c>
      <c r="C1199">
        <v>0.8</v>
      </c>
    </row>
    <row r="1200" spans="1:3" x14ac:dyDescent="0.75">
      <c r="A1200" s="1">
        <v>42309</v>
      </c>
      <c r="B1200" t="s">
        <v>442</v>
      </c>
      <c r="C1200">
        <v>0.8</v>
      </c>
    </row>
    <row r="1201" spans="1:3" x14ac:dyDescent="0.75">
      <c r="A1201" s="1">
        <v>42827</v>
      </c>
      <c r="B1201" t="s">
        <v>1056</v>
      </c>
      <c r="C1201">
        <v>0.8</v>
      </c>
    </row>
    <row r="1202" spans="1:3" x14ac:dyDescent="0.75">
      <c r="A1202" s="1">
        <v>42037</v>
      </c>
      <c r="B1202" t="s">
        <v>1057</v>
      </c>
      <c r="C1202">
        <v>0.8</v>
      </c>
    </row>
    <row r="1203" spans="1:3" x14ac:dyDescent="0.75">
      <c r="A1203" s="1">
        <v>42304</v>
      </c>
      <c r="B1203" t="s">
        <v>1058</v>
      </c>
      <c r="C1203">
        <v>0.8</v>
      </c>
    </row>
    <row r="1204" spans="1:3" x14ac:dyDescent="0.75">
      <c r="A1204" s="1">
        <v>42249</v>
      </c>
      <c r="B1204" t="s">
        <v>1059</v>
      </c>
      <c r="C1204">
        <v>0.8</v>
      </c>
    </row>
    <row r="1205" spans="1:3" x14ac:dyDescent="0.75">
      <c r="A1205" s="1">
        <v>42318</v>
      </c>
      <c r="B1205" t="s">
        <v>141</v>
      </c>
      <c r="C1205">
        <v>0.8</v>
      </c>
    </row>
    <row r="1206" spans="1:3" x14ac:dyDescent="0.75">
      <c r="A1206" s="1">
        <v>42407</v>
      </c>
      <c r="B1206" t="s">
        <v>1060</v>
      </c>
      <c r="C1206">
        <v>0.8</v>
      </c>
    </row>
    <row r="1207" spans="1:3" x14ac:dyDescent="0.75">
      <c r="A1207" s="1">
        <v>42327</v>
      </c>
      <c r="B1207" t="s">
        <v>172</v>
      </c>
      <c r="C1207">
        <v>0.8</v>
      </c>
    </row>
    <row r="1208" spans="1:3" x14ac:dyDescent="0.75">
      <c r="A1208" s="1">
        <v>42295</v>
      </c>
      <c r="B1208" t="s">
        <v>436</v>
      </c>
      <c r="C1208">
        <v>0.8</v>
      </c>
    </row>
    <row r="1209" spans="1:3" x14ac:dyDescent="0.75">
      <c r="A1209" s="1">
        <v>41993</v>
      </c>
      <c r="B1209" t="s">
        <v>1061</v>
      </c>
      <c r="C1209">
        <v>0.8</v>
      </c>
    </row>
    <row r="1210" spans="1:3" x14ac:dyDescent="0.75">
      <c r="A1210" s="1">
        <v>42206</v>
      </c>
      <c r="B1210" t="s">
        <v>1062</v>
      </c>
      <c r="C1210">
        <v>0.8</v>
      </c>
    </row>
    <row r="1211" spans="1:3" x14ac:dyDescent="0.75">
      <c r="A1211" s="1">
        <v>42271</v>
      </c>
      <c r="B1211" t="s">
        <v>1063</v>
      </c>
      <c r="C1211">
        <v>0.8</v>
      </c>
    </row>
    <row r="1212" spans="1:3" x14ac:dyDescent="0.75">
      <c r="A1212" s="1">
        <v>41998</v>
      </c>
      <c r="B1212" t="s">
        <v>1064</v>
      </c>
      <c r="C1212">
        <v>0.8</v>
      </c>
    </row>
    <row r="1213" spans="1:3" x14ac:dyDescent="0.75">
      <c r="A1213" s="1">
        <v>42142</v>
      </c>
      <c r="B1213" t="s">
        <v>1065</v>
      </c>
      <c r="C1213">
        <v>0.8</v>
      </c>
    </row>
    <row r="1214" spans="1:3" x14ac:dyDescent="0.75">
      <c r="A1214" s="1">
        <v>41915</v>
      </c>
      <c r="B1214" t="s">
        <v>1066</v>
      </c>
      <c r="C1214">
        <v>0.8</v>
      </c>
    </row>
    <row r="1215" spans="1:3" x14ac:dyDescent="0.75">
      <c r="A1215" s="1">
        <v>41920</v>
      </c>
      <c r="B1215" t="s">
        <v>1067</v>
      </c>
      <c r="C1215">
        <v>0.8</v>
      </c>
    </row>
    <row r="1216" spans="1:3" x14ac:dyDescent="0.75">
      <c r="A1216" s="1">
        <v>42156</v>
      </c>
      <c r="B1216" t="s">
        <v>1068</v>
      </c>
      <c r="C1216">
        <v>0.8</v>
      </c>
    </row>
    <row r="1217" spans="1:3" x14ac:dyDescent="0.75">
      <c r="A1217" s="1">
        <v>42308</v>
      </c>
      <c r="B1217" t="s">
        <v>1069</v>
      </c>
      <c r="C1217">
        <v>0.8</v>
      </c>
    </row>
    <row r="1218" spans="1:3" x14ac:dyDescent="0.75">
      <c r="A1218" s="1">
        <v>42257</v>
      </c>
      <c r="B1218" t="s">
        <v>1070</v>
      </c>
      <c r="C1218">
        <v>0.8</v>
      </c>
    </row>
    <row r="1219" spans="1:3" x14ac:dyDescent="0.75">
      <c r="A1219" s="1">
        <v>42266</v>
      </c>
      <c r="B1219" t="s">
        <v>1071</v>
      </c>
      <c r="C1219">
        <v>0.8</v>
      </c>
    </row>
    <row r="1220" spans="1:3" x14ac:dyDescent="0.75">
      <c r="A1220" s="1">
        <v>42261</v>
      </c>
      <c r="B1220" t="s">
        <v>1072</v>
      </c>
      <c r="C1220">
        <v>0.8</v>
      </c>
    </row>
    <row r="1221" spans="1:3" x14ac:dyDescent="0.75">
      <c r="A1221" s="1">
        <v>42312</v>
      </c>
      <c r="B1221" t="s">
        <v>71</v>
      </c>
      <c r="C1221">
        <v>0.8</v>
      </c>
    </row>
    <row r="1222" spans="1:3" x14ac:dyDescent="0.75">
      <c r="A1222" s="1">
        <v>42271</v>
      </c>
      <c r="B1222" t="s">
        <v>253</v>
      </c>
      <c r="C1222">
        <v>0.8</v>
      </c>
    </row>
    <row r="1223" spans="1:3" x14ac:dyDescent="0.75">
      <c r="A1223" s="1">
        <v>41882</v>
      </c>
      <c r="B1223" t="s">
        <v>1073</v>
      </c>
      <c r="C1223">
        <v>0.8</v>
      </c>
    </row>
    <row r="1224" spans="1:3" x14ac:dyDescent="0.75">
      <c r="A1224" s="1">
        <v>41997</v>
      </c>
      <c r="B1224" t="s">
        <v>1074</v>
      </c>
      <c r="C1224">
        <v>0.8</v>
      </c>
    </row>
    <row r="1225" spans="1:3" x14ac:dyDescent="0.75">
      <c r="A1225" s="1">
        <v>42207</v>
      </c>
      <c r="B1225" t="s">
        <v>1075</v>
      </c>
      <c r="C1225">
        <v>0.8</v>
      </c>
    </row>
    <row r="1226" spans="1:3" x14ac:dyDescent="0.75">
      <c r="A1226" s="1">
        <v>42284</v>
      </c>
      <c r="B1226" t="s">
        <v>472</v>
      </c>
      <c r="C1226">
        <v>0.8</v>
      </c>
    </row>
    <row r="1227" spans="1:3" x14ac:dyDescent="0.75">
      <c r="A1227" s="1">
        <v>42270</v>
      </c>
      <c r="B1227" t="s">
        <v>1076</v>
      </c>
      <c r="C1227">
        <v>0.8</v>
      </c>
    </row>
    <row r="1228" spans="1:3" x14ac:dyDescent="0.75">
      <c r="A1228" s="1">
        <v>42256</v>
      </c>
      <c r="B1228" t="s">
        <v>1077</v>
      </c>
      <c r="C1228">
        <v>0.8</v>
      </c>
    </row>
    <row r="1229" spans="1:3" x14ac:dyDescent="0.75">
      <c r="A1229" s="1">
        <v>41960</v>
      </c>
      <c r="B1229" t="s">
        <v>1078</v>
      </c>
      <c r="C1229">
        <v>0.8</v>
      </c>
    </row>
    <row r="1230" spans="1:3" x14ac:dyDescent="0.75">
      <c r="A1230" s="1">
        <v>42007</v>
      </c>
      <c r="B1230" t="s">
        <v>1079</v>
      </c>
      <c r="C1230">
        <v>0.8</v>
      </c>
    </row>
    <row r="1231" spans="1:3" x14ac:dyDescent="0.75">
      <c r="A1231" s="1">
        <v>42311</v>
      </c>
      <c r="B1231" t="s">
        <v>134</v>
      </c>
      <c r="C1231">
        <v>0.8</v>
      </c>
    </row>
    <row r="1232" spans="1:3" x14ac:dyDescent="0.75">
      <c r="A1232" s="1">
        <v>42125</v>
      </c>
      <c r="B1232" t="s">
        <v>1080</v>
      </c>
      <c r="C1232">
        <v>0.8</v>
      </c>
    </row>
    <row r="1233" spans="1:3" x14ac:dyDescent="0.75">
      <c r="A1233" s="1">
        <v>42297</v>
      </c>
      <c r="B1233" t="s">
        <v>231</v>
      </c>
      <c r="C1233">
        <v>0.8</v>
      </c>
    </row>
    <row r="1234" spans="1:3" x14ac:dyDescent="0.75">
      <c r="A1234" s="1">
        <v>42334</v>
      </c>
      <c r="B1234" t="s">
        <v>38</v>
      </c>
      <c r="C1234">
        <v>0.8</v>
      </c>
    </row>
    <row r="1235" spans="1:3" x14ac:dyDescent="0.75">
      <c r="A1235" s="1">
        <v>42179</v>
      </c>
      <c r="B1235" t="s">
        <v>1081</v>
      </c>
      <c r="C1235">
        <v>0.8</v>
      </c>
    </row>
    <row r="1236" spans="1:3" x14ac:dyDescent="0.75">
      <c r="A1236" s="1">
        <v>42022</v>
      </c>
      <c r="B1236" t="s">
        <v>1082</v>
      </c>
      <c r="C1236">
        <v>0.8</v>
      </c>
    </row>
    <row r="1237" spans="1:3" x14ac:dyDescent="0.75">
      <c r="A1237" s="1">
        <v>42274</v>
      </c>
      <c r="B1237" t="s">
        <v>1083</v>
      </c>
      <c r="C1237">
        <v>0.8</v>
      </c>
    </row>
    <row r="1238" spans="1:3" x14ac:dyDescent="0.75">
      <c r="A1238" s="1">
        <v>41907</v>
      </c>
      <c r="B1238" t="s">
        <v>1084</v>
      </c>
      <c r="C1238">
        <v>0.8</v>
      </c>
    </row>
    <row r="1239" spans="1:3" x14ac:dyDescent="0.75">
      <c r="A1239" s="1">
        <v>42260</v>
      </c>
      <c r="B1239" t="s">
        <v>1085</v>
      </c>
      <c r="C1239">
        <v>0.8</v>
      </c>
    </row>
    <row r="1240" spans="1:3" x14ac:dyDescent="0.75">
      <c r="A1240" s="1">
        <v>42292</v>
      </c>
      <c r="B1240" t="s">
        <v>277</v>
      </c>
      <c r="C1240">
        <v>0.8</v>
      </c>
    </row>
    <row r="1241" spans="1:3" x14ac:dyDescent="0.75">
      <c r="A1241" s="1">
        <v>42011</v>
      </c>
      <c r="B1241" t="s">
        <v>1086</v>
      </c>
      <c r="C1241">
        <v>0.8</v>
      </c>
    </row>
    <row r="1242" spans="1:3" x14ac:dyDescent="0.75">
      <c r="A1242" s="1">
        <v>42319</v>
      </c>
      <c r="B1242" t="s">
        <v>99</v>
      </c>
      <c r="C1242">
        <v>0.8</v>
      </c>
    </row>
    <row r="1243" spans="1:3" x14ac:dyDescent="0.75">
      <c r="A1243" s="1">
        <v>42315</v>
      </c>
      <c r="B1243" t="s">
        <v>146</v>
      </c>
      <c r="C1243">
        <v>0.8</v>
      </c>
    </row>
    <row r="1244" spans="1:3" x14ac:dyDescent="0.75">
      <c r="A1244" s="1">
        <v>41859</v>
      </c>
      <c r="B1244" t="s">
        <v>1087</v>
      </c>
      <c r="C1244">
        <v>0.8</v>
      </c>
    </row>
    <row r="1245" spans="1:3" x14ac:dyDescent="0.75">
      <c r="A1245" s="1">
        <v>42168</v>
      </c>
      <c r="B1245" t="s">
        <v>1088</v>
      </c>
      <c r="C1245">
        <v>0.8</v>
      </c>
    </row>
    <row r="1246" spans="1:3" x14ac:dyDescent="0.75">
      <c r="A1246" s="1">
        <v>42268</v>
      </c>
      <c r="B1246" t="s">
        <v>1089</v>
      </c>
      <c r="C1246">
        <v>0.8</v>
      </c>
    </row>
    <row r="1247" spans="1:3" x14ac:dyDescent="0.75">
      <c r="A1247" s="1">
        <v>42068</v>
      </c>
      <c r="B1247" t="s">
        <v>1090</v>
      </c>
      <c r="C1247">
        <v>0.8</v>
      </c>
    </row>
    <row r="1248" spans="1:3" x14ac:dyDescent="0.75">
      <c r="A1248" s="1">
        <v>42063</v>
      </c>
      <c r="B1248" t="s">
        <v>1091</v>
      </c>
      <c r="C1248">
        <v>0.8</v>
      </c>
    </row>
    <row r="1249" spans="1:3" x14ac:dyDescent="0.75">
      <c r="A1249" s="1">
        <v>42268</v>
      </c>
      <c r="B1249" t="s">
        <v>253</v>
      </c>
      <c r="C1249">
        <v>0.8</v>
      </c>
    </row>
    <row r="1250" spans="1:3" x14ac:dyDescent="0.75">
      <c r="A1250" s="1">
        <v>41999</v>
      </c>
      <c r="B1250" t="s">
        <v>1092</v>
      </c>
      <c r="C1250">
        <v>0.8</v>
      </c>
    </row>
    <row r="1251" spans="1:3" x14ac:dyDescent="0.75">
      <c r="A1251" s="1">
        <v>42272</v>
      </c>
      <c r="B1251" t="s">
        <v>1093</v>
      </c>
      <c r="C1251">
        <v>0.8</v>
      </c>
    </row>
    <row r="1252" spans="1:3" x14ac:dyDescent="0.75">
      <c r="A1252" s="1">
        <v>41999</v>
      </c>
      <c r="B1252" t="s">
        <v>1094</v>
      </c>
      <c r="C1252">
        <v>0.8</v>
      </c>
    </row>
    <row r="1253" spans="1:3" x14ac:dyDescent="0.75">
      <c r="A1253" s="1">
        <v>41879</v>
      </c>
      <c r="B1253" t="s">
        <v>1095</v>
      </c>
      <c r="C1253">
        <v>0.8</v>
      </c>
    </row>
    <row r="1254" spans="1:3" x14ac:dyDescent="0.75">
      <c r="A1254" s="1">
        <v>41968</v>
      </c>
      <c r="B1254" t="s">
        <v>1096</v>
      </c>
      <c r="C1254">
        <v>0.8</v>
      </c>
    </row>
    <row r="1255" spans="1:3" x14ac:dyDescent="0.75">
      <c r="A1255" s="1">
        <v>42230</v>
      </c>
      <c r="B1255" t="s">
        <v>1097</v>
      </c>
      <c r="C1255">
        <v>0.8</v>
      </c>
    </row>
    <row r="1256" spans="1:3" x14ac:dyDescent="0.75">
      <c r="A1256" s="1">
        <v>42258</v>
      </c>
      <c r="B1256" t="s">
        <v>1098</v>
      </c>
      <c r="C1256">
        <v>0.8</v>
      </c>
    </row>
    <row r="1257" spans="1:3" x14ac:dyDescent="0.75">
      <c r="A1257" s="1">
        <v>41852</v>
      </c>
      <c r="B1257" t="s">
        <v>1099</v>
      </c>
      <c r="C1257">
        <v>0.8</v>
      </c>
    </row>
    <row r="1258" spans="1:3" x14ac:dyDescent="0.75">
      <c r="A1258" s="1">
        <v>42239</v>
      </c>
      <c r="B1258" t="s">
        <v>1100</v>
      </c>
      <c r="C1258">
        <v>0.8</v>
      </c>
    </row>
    <row r="1259" spans="1:3" x14ac:dyDescent="0.75">
      <c r="A1259" s="1">
        <v>42183</v>
      </c>
      <c r="B1259" t="s">
        <v>1101</v>
      </c>
      <c r="C1259">
        <v>0.8</v>
      </c>
    </row>
    <row r="1260" spans="1:3" x14ac:dyDescent="0.75">
      <c r="A1260" s="1">
        <v>42267</v>
      </c>
      <c r="B1260" t="s">
        <v>922</v>
      </c>
      <c r="C1260">
        <v>0.8</v>
      </c>
    </row>
    <row r="1261" spans="1:3" x14ac:dyDescent="0.75">
      <c r="A1261" s="1">
        <v>41915</v>
      </c>
      <c r="B1261" t="s">
        <v>1102</v>
      </c>
      <c r="C1261">
        <v>0.8</v>
      </c>
    </row>
    <row r="1262" spans="1:3" x14ac:dyDescent="0.75">
      <c r="A1262" s="1">
        <v>42058</v>
      </c>
      <c r="B1262" t="s">
        <v>1103</v>
      </c>
      <c r="C1262">
        <v>0.8</v>
      </c>
    </row>
    <row r="1263" spans="1:3" x14ac:dyDescent="0.75">
      <c r="A1263" s="1">
        <v>42290</v>
      </c>
      <c r="B1263" t="s">
        <v>772</v>
      </c>
      <c r="C1263">
        <v>0.8</v>
      </c>
    </row>
    <row r="1264" spans="1:3" x14ac:dyDescent="0.75">
      <c r="A1264" s="1">
        <v>42294</v>
      </c>
      <c r="B1264" t="s">
        <v>231</v>
      </c>
      <c r="C1264">
        <v>0.8</v>
      </c>
    </row>
    <row r="1265" spans="1:3" x14ac:dyDescent="0.75">
      <c r="A1265" s="1">
        <v>41987</v>
      </c>
      <c r="B1265" t="s">
        <v>1104</v>
      </c>
      <c r="C1265">
        <v>0.8</v>
      </c>
    </row>
    <row r="1266" spans="1:3" x14ac:dyDescent="0.75">
      <c r="A1266" s="1">
        <v>42066</v>
      </c>
      <c r="B1266" t="s">
        <v>1105</v>
      </c>
      <c r="C1266">
        <v>0.8</v>
      </c>
    </row>
    <row r="1267" spans="1:3" x14ac:dyDescent="0.75">
      <c r="A1267" s="1">
        <v>42257</v>
      </c>
      <c r="B1267" t="s">
        <v>1106</v>
      </c>
      <c r="C1267">
        <v>0.8</v>
      </c>
    </row>
    <row r="1268" spans="1:3" x14ac:dyDescent="0.75">
      <c r="A1268" s="1">
        <v>42243</v>
      </c>
      <c r="B1268" t="s">
        <v>1107</v>
      </c>
      <c r="C1268">
        <v>0.8</v>
      </c>
    </row>
    <row r="1269" spans="1:3" x14ac:dyDescent="0.75">
      <c r="A1269" s="1">
        <v>42076</v>
      </c>
      <c r="B1269" t="s">
        <v>1108</v>
      </c>
      <c r="C1269">
        <v>0.8</v>
      </c>
    </row>
    <row r="1270" spans="1:3" x14ac:dyDescent="0.75">
      <c r="A1270" s="1">
        <v>42266</v>
      </c>
      <c r="B1270" t="s">
        <v>1109</v>
      </c>
      <c r="C1270">
        <v>0.8</v>
      </c>
    </row>
    <row r="1271" spans="1:3" x14ac:dyDescent="0.75">
      <c r="A1271" s="1">
        <v>42298</v>
      </c>
      <c r="B1271" t="s">
        <v>41</v>
      </c>
      <c r="C1271">
        <v>0.8</v>
      </c>
    </row>
    <row r="1272" spans="1:3" x14ac:dyDescent="0.75">
      <c r="A1272" s="1">
        <v>41896</v>
      </c>
      <c r="B1272" t="s">
        <v>631</v>
      </c>
      <c r="C1272">
        <v>0.8</v>
      </c>
    </row>
    <row r="1273" spans="1:3" x14ac:dyDescent="0.75">
      <c r="A1273" s="1">
        <v>42007</v>
      </c>
      <c r="B1273" t="s">
        <v>1110</v>
      </c>
      <c r="C1273">
        <v>0.8</v>
      </c>
    </row>
    <row r="1274" spans="1:3" x14ac:dyDescent="0.75">
      <c r="A1274" s="1">
        <v>42106</v>
      </c>
      <c r="B1274" t="s">
        <v>1111</v>
      </c>
      <c r="C1274">
        <v>0.8</v>
      </c>
    </row>
    <row r="1275" spans="1:3" x14ac:dyDescent="0.75">
      <c r="A1275" s="1">
        <v>42284</v>
      </c>
      <c r="B1275" t="s">
        <v>1112</v>
      </c>
      <c r="C1275">
        <v>0.79999999999999905</v>
      </c>
    </row>
    <row r="1276" spans="1:3" x14ac:dyDescent="0.75">
      <c r="A1276" s="1">
        <v>41950</v>
      </c>
      <c r="B1276" t="s">
        <v>1113</v>
      </c>
      <c r="C1276">
        <v>0.79999999999999905</v>
      </c>
    </row>
    <row r="1277" spans="1:3" x14ac:dyDescent="0.75">
      <c r="A1277" s="1">
        <v>42284</v>
      </c>
      <c r="B1277" t="s">
        <v>1114</v>
      </c>
      <c r="C1277">
        <v>0.79999999999999905</v>
      </c>
    </row>
    <row r="1278" spans="1:3" x14ac:dyDescent="0.75">
      <c r="A1278" s="1">
        <v>42270</v>
      </c>
      <c r="B1278" t="s">
        <v>1115</v>
      </c>
      <c r="C1278">
        <v>0.7890625</v>
      </c>
    </row>
    <row r="1279" spans="1:3" x14ac:dyDescent="0.75">
      <c r="A1279" s="1">
        <v>41918</v>
      </c>
      <c r="B1279" t="s">
        <v>1116</v>
      </c>
      <c r="C1279">
        <v>0.78333333299999997</v>
      </c>
    </row>
    <row r="1280" spans="1:3" x14ac:dyDescent="0.75">
      <c r="A1280" s="1">
        <v>42085</v>
      </c>
      <c r="B1280" t="s">
        <v>1117</v>
      </c>
      <c r="C1280">
        <v>0.78125</v>
      </c>
    </row>
    <row r="1281" spans="1:3" x14ac:dyDescent="0.75">
      <c r="A1281" s="1">
        <v>42060</v>
      </c>
      <c r="B1281" t="s">
        <v>1118</v>
      </c>
      <c r="C1281">
        <v>0.78125</v>
      </c>
    </row>
    <row r="1282" spans="1:3" x14ac:dyDescent="0.75">
      <c r="A1282" s="1">
        <v>42265</v>
      </c>
      <c r="B1282" t="s">
        <v>1119</v>
      </c>
      <c r="C1282">
        <v>0.78125</v>
      </c>
    </row>
    <row r="1283" spans="1:3" x14ac:dyDescent="0.75">
      <c r="A1283" s="1">
        <v>42115</v>
      </c>
      <c r="B1283" t="s">
        <v>1120</v>
      </c>
      <c r="C1283">
        <v>0.78125</v>
      </c>
    </row>
    <row r="1284" spans="1:3" x14ac:dyDescent="0.75">
      <c r="A1284" s="1">
        <v>42269</v>
      </c>
      <c r="B1284" t="s">
        <v>1121</v>
      </c>
      <c r="C1284">
        <v>0.78125</v>
      </c>
    </row>
    <row r="1285" spans="1:3" x14ac:dyDescent="0.75">
      <c r="A1285" s="1">
        <v>42144</v>
      </c>
      <c r="B1285" t="s">
        <v>1122</v>
      </c>
      <c r="C1285">
        <v>0.78125</v>
      </c>
    </row>
    <row r="1286" spans="1:3" x14ac:dyDescent="0.75">
      <c r="A1286" s="1">
        <v>42255</v>
      </c>
      <c r="B1286" t="s">
        <v>1123</v>
      </c>
      <c r="C1286">
        <v>0.76666666699999997</v>
      </c>
    </row>
    <row r="1287" spans="1:3" x14ac:dyDescent="0.75">
      <c r="A1287" s="1">
        <v>42017</v>
      </c>
      <c r="B1287" t="s">
        <v>1124</v>
      </c>
      <c r="C1287">
        <v>0.76666666699999997</v>
      </c>
    </row>
    <row r="1288" spans="1:3" x14ac:dyDescent="0.75">
      <c r="A1288" s="1">
        <v>42273</v>
      </c>
      <c r="B1288" t="s">
        <v>1125</v>
      </c>
      <c r="C1288">
        <v>0.76666666699999997</v>
      </c>
    </row>
    <row r="1289" spans="1:3" x14ac:dyDescent="0.75">
      <c r="A1289" s="1">
        <v>42305</v>
      </c>
      <c r="B1289" t="s">
        <v>106</v>
      </c>
      <c r="C1289">
        <v>0.76666666666666605</v>
      </c>
    </row>
    <row r="1290" spans="1:3" x14ac:dyDescent="0.75">
      <c r="A1290" s="1">
        <v>42050</v>
      </c>
      <c r="B1290" t="s">
        <v>1126</v>
      </c>
      <c r="C1290">
        <v>0.76666666666666605</v>
      </c>
    </row>
    <row r="1291" spans="1:3" x14ac:dyDescent="0.75">
      <c r="A1291" s="1">
        <v>42304</v>
      </c>
      <c r="B1291" t="s">
        <v>38</v>
      </c>
      <c r="C1291">
        <v>0.76666666666666605</v>
      </c>
    </row>
    <row r="1292" spans="1:3" x14ac:dyDescent="0.75">
      <c r="A1292" s="1">
        <v>42024</v>
      </c>
      <c r="B1292" t="s">
        <v>1127</v>
      </c>
      <c r="C1292">
        <v>0.76</v>
      </c>
    </row>
    <row r="1293" spans="1:3" x14ac:dyDescent="0.75">
      <c r="A1293" s="1">
        <v>42299</v>
      </c>
      <c r="B1293" t="s">
        <v>38</v>
      </c>
      <c r="C1293">
        <v>0.75885416666666605</v>
      </c>
    </row>
    <row r="1294" spans="1:3" x14ac:dyDescent="0.75">
      <c r="A1294" s="1">
        <v>41905</v>
      </c>
      <c r="B1294" t="s">
        <v>1128</v>
      </c>
      <c r="C1294">
        <v>0.75</v>
      </c>
    </row>
    <row r="1295" spans="1:3" x14ac:dyDescent="0.75">
      <c r="A1295" s="1">
        <v>41878</v>
      </c>
      <c r="B1295" t="s">
        <v>1129</v>
      </c>
      <c r="C1295">
        <v>0.75</v>
      </c>
    </row>
    <row r="1296" spans="1:3" x14ac:dyDescent="0.75">
      <c r="A1296" s="1">
        <v>41993</v>
      </c>
      <c r="B1296" t="s">
        <v>1130</v>
      </c>
      <c r="C1296">
        <v>0.75</v>
      </c>
    </row>
    <row r="1297" spans="1:3" x14ac:dyDescent="0.75">
      <c r="A1297" s="1">
        <v>42039</v>
      </c>
      <c r="B1297" t="s">
        <v>1131</v>
      </c>
      <c r="C1297">
        <v>0.75</v>
      </c>
    </row>
    <row r="1298" spans="1:3" x14ac:dyDescent="0.75">
      <c r="A1298" s="1">
        <v>42003</v>
      </c>
      <c r="B1298" t="s">
        <v>1132</v>
      </c>
      <c r="C1298">
        <v>0.75</v>
      </c>
    </row>
    <row r="1299" spans="1:3" x14ac:dyDescent="0.75">
      <c r="A1299" s="1">
        <v>42003</v>
      </c>
      <c r="B1299" t="s">
        <v>1133</v>
      </c>
      <c r="C1299">
        <v>0.75</v>
      </c>
    </row>
    <row r="1300" spans="1:3" x14ac:dyDescent="0.75">
      <c r="A1300" s="1">
        <v>42257</v>
      </c>
      <c r="B1300" t="s">
        <v>1134</v>
      </c>
      <c r="C1300">
        <v>0.75</v>
      </c>
    </row>
    <row r="1301" spans="1:3" x14ac:dyDescent="0.75">
      <c r="A1301" s="1">
        <v>42038</v>
      </c>
      <c r="B1301" t="s">
        <v>1135</v>
      </c>
      <c r="C1301">
        <v>0.75</v>
      </c>
    </row>
    <row r="1302" spans="1:3" x14ac:dyDescent="0.75">
      <c r="A1302" s="1">
        <v>42326</v>
      </c>
      <c r="B1302" t="s">
        <v>38</v>
      </c>
      <c r="C1302">
        <v>0.75</v>
      </c>
    </row>
    <row r="1303" spans="1:3" x14ac:dyDescent="0.75">
      <c r="A1303" s="1">
        <v>42266</v>
      </c>
      <c r="B1303" t="s">
        <v>416</v>
      </c>
      <c r="C1303">
        <v>0.75</v>
      </c>
    </row>
    <row r="1304" spans="1:3" x14ac:dyDescent="0.75">
      <c r="A1304" s="1">
        <v>41992</v>
      </c>
      <c r="B1304" t="s">
        <v>1136</v>
      </c>
      <c r="C1304">
        <v>0.75</v>
      </c>
    </row>
    <row r="1305" spans="1:3" x14ac:dyDescent="0.75">
      <c r="A1305" s="1">
        <v>42275</v>
      </c>
      <c r="B1305" t="s">
        <v>1137</v>
      </c>
      <c r="C1305">
        <v>0.75</v>
      </c>
    </row>
    <row r="1306" spans="1:3" x14ac:dyDescent="0.75">
      <c r="A1306" s="1">
        <v>42312</v>
      </c>
      <c r="B1306" t="s">
        <v>1138</v>
      </c>
      <c r="C1306">
        <v>0.75</v>
      </c>
    </row>
    <row r="1307" spans="1:3" x14ac:dyDescent="0.75">
      <c r="A1307" s="1">
        <v>42051</v>
      </c>
      <c r="B1307" t="s">
        <v>1139</v>
      </c>
      <c r="C1307">
        <v>0.75</v>
      </c>
    </row>
    <row r="1308" spans="1:3" x14ac:dyDescent="0.75">
      <c r="A1308" s="1">
        <v>42257</v>
      </c>
      <c r="B1308" t="s">
        <v>1140</v>
      </c>
      <c r="C1308">
        <v>0.75</v>
      </c>
    </row>
    <row r="1309" spans="1:3" x14ac:dyDescent="0.75">
      <c r="A1309" s="1">
        <v>42061</v>
      </c>
      <c r="B1309" t="s">
        <v>1141</v>
      </c>
      <c r="C1309">
        <v>0.75</v>
      </c>
    </row>
    <row r="1310" spans="1:3" x14ac:dyDescent="0.75">
      <c r="A1310" s="1">
        <v>42266</v>
      </c>
      <c r="B1310" t="s">
        <v>1142</v>
      </c>
      <c r="C1310">
        <v>0.75</v>
      </c>
    </row>
    <row r="1311" spans="1:3" x14ac:dyDescent="0.75">
      <c r="A1311" s="1">
        <v>42321</v>
      </c>
      <c r="B1311" t="s">
        <v>38</v>
      </c>
      <c r="C1311">
        <v>0.75</v>
      </c>
    </row>
    <row r="1312" spans="1:3" x14ac:dyDescent="0.75">
      <c r="A1312" s="1">
        <v>42284</v>
      </c>
      <c r="B1312" t="s">
        <v>1143</v>
      </c>
      <c r="C1312">
        <v>0.75</v>
      </c>
    </row>
    <row r="1313" spans="1:3" x14ac:dyDescent="0.75">
      <c r="A1313" s="1">
        <v>42275</v>
      </c>
      <c r="B1313" t="s">
        <v>1144</v>
      </c>
      <c r="C1313">
        <v>0.75</v>
      </c>
    </row>
    <row r="1314" spans="1:3" x14ac:dyDescent="0.75">
      <c r="A1314" s="1">
        <v>42279</v>
      </c>
      <c r="B1314" t="s">
        <v>17</v>
      </c>
      <c r="C1314">
        <v>0.75</v>
      </c>
    </row>
    <row r="1315" spans="1:3" x14ac:dyDescent="0.75">
      <c r="A1315" s="1">
        <v>41965</v>
      </c>
      <c r="B1315" t="s">
        <v>1145</v>
      </c>
      <c r="C1315">
        <v>0.75</v>
      </c>
    </row>
    <row r="1316" spans="1:3" x14ac:dyDescent="0.75">
      <c r="A1316" s="1">
        <v>42070</v>
      </c>
      <c r="B1316" t="s">
        <v>1146</v>
      </c>
      <c r="C1316">
        <v>0.75</v>
      </c>
    </row>
    <row r="1317" spans="1:3" x14ac:dyDescent="0.75">
      <c r="A1317" s="1">
        <v>42065</v>
      </c>
      <c r="B1317" t="s">
        <v>1147</v>
      </c>
      <c r="C1317">
        <v>0.75</v>
      </c>
    </row>
    <row r="1318" spans="1:3" x14ac:dyDescent="0.75">
      <c r="A1318" s="1">
        <v>42218</v>
      </c>
      <c r="B1318" t="s">
        <v>1148</v>
      </c>
      <c r="C1318">
        <v>0.75</v>
      </c>
    </row>
    <row r="1319" spans="1:3" x14ac:dyDescent="0.75">
      <c r="A1319" s="1">
        <v>42278</v>
      </c>
      <c r="B1319" t="s">
        <v>1149</v>
      </c>
      <c r="C1319">
        <v>0.75</v>
      </c>
    </row>
    <row r="1320" spans="1:3" x14ac:dyDescent="0.75">
      <c r="A1320" s="1">
        <v>41838</v>
      </c>
      <c r="B1320" t="s">
        <v>1150</v>
      </c>
      <c r="C1320">
        <v>0.75</v>
      </c>
    </row>
    <row r="1321" spans="1:3" x14ac:dyDescent="0.75">
      <c r="A1321" s="1">
        <v>42315</v>
      </c>
      <c r="B1321" t="s">
        <v>146</v>
      </c>
      <c r="C1321">
        <v>0.75</v>
      </c>
    </row>
    <row r="1322" spans="1:3" x14ac:dyDescent="0.75">
      <c r="A1322" s="1">
        <v>42287</v>
      </c>
      <c r="B1322" t="s">
        <v>1151</v>
      </c>
      <c r="C1322">
        <v>0.75</v>
      </c>
    </row>
    <row r="1323" spans="1:3" x14ac:dyDescent="0.75">
      <c r="A1323" s="1">
        <v>41995</v>
      </c>
      <c r="B1323" t="s">
        <v>1152</v>
      </c>
      <c r="C1323">
        <v>0.75</v>
      </c>
    </row>
    <row r="1324" spans="1:3" x14ac:dyDescent="0.75">
      <c r="A1324" s="1">
        <v>42041</v>
      </c>
      <c r="B1324" t="s">
        <v>1153</v>
      </c>
      <c r="C1324">
        <v>0.75</v>
      </c>
    </row>
    <row r="1325" spans="1:3" x14ac:dyDescent="0.75">
      <c r="A1325" s="1">
        <v>42259</v>
      </c>
      <c r="B1325" t="s">
        <v>1154</v>
      </c>
      <c r="C1325">
        <v>0.75</v>
      </c>
    </row>
    <row r="1326" spans="1:3" x14ac:dyDescent="0.75">
      <c r="A1326" s="1">
        <v>42301</v>
      </c>
      <c r="B1326" t="s">
        <v>106</v>
      </c>
      <c r="C1326">
        <v>0.75</v>
      </c>
    </row>
    <row r="1327" spans="1:3" x14ac:dyDescent="0.75">
      <c r="A1327" s="1">
        <v>42109</v>
      </c>
      <c r="B1327" t="s">
        <v>1155</v>
      </c>
      <c r="C1327">
        <v>0.75</v>
      </c>
    </row>
    <row r="1328" spans="1:3" x14ac:dyDescent="0.75">
      <c r="A1328" s="1">
        <v>42273</v>
      </c>
      <c r="B1328" t="s">
        <v>388</v>
      </c>
      <c r="C1328">
        <v>0.75</v>
      </c>
    </row>
    <row r="1329" spans="1:3" x14ac:dyDescent="0.75">
      <c r="A1329" s="1">
        <v>41974</v>
      </c>
      <c r="B1329" t="s">
        <v>1156</v>
      </c>
      <c r="C1329">
        <v>0.75</v>
      </c>
    </row>
    <row r="1330" spans="1:3" x14ac:dyDescent="0.75">
      <c r="A1330" s="1">
        <v>41906</v>
      </c>
      <c r="B1330" t="s">
        <v>1157</v>
      </c>
      <c r="C1330">
        <v>0.75</v>
      </c>
    </row>
    <row r="1331" spans="1:3" x14ac:dyDescent="0.75">
      <c r="A1331" s="1">
        <v>41927</v>
      </c>
      <c r="B1331" t="s">
        <v>1158</v>
      </c>
      <c r="C1331">
        <v>0.75</v>
      </c>
    </row>
    <row r="1332" spans="1:3" x14ac:dyDescent="0.75">
      <c r="A1332" s="1">
        <v>42226</v>
      </c>
      <c r="B1332" t="s">
        <v>1159</v>
      </c>
      <c r="C1332">
        <v>0.75</v>
      </c>
    </row>
    <row r="1333" spans="1:3" x14ac:dyDescent="0.75">
      <c r="A1333" s="1">
        <v>42198</v>
      </c>
      <c r="B1333" t="s">
        <v>1160</v>
      </c>
      <c r="C1333">
        <v>0.75</v>
      </c>
    </row>
    <row r="1334" spans="1:3" x14ac:dyDescent="0.75">
      <c r="A1334" s="1">
        <v>42207</v>
      </c>
      <c r="B1334" t="s">
        <v>1161</v>
      </c>
      <c r="C1334">
        <v>0.75</v>
      </c>
    </row>
    <row r="1335" spans="1:3" x14ac:dyDescent="0.75">
      <c r="A1335" s="1">
        <v>42143</v>
      </c>
      <c r="B1335" t="s">
        <v>1162</v>
      </c>
      <c r="C1335">
        <v>0.75</v>
      </c>
    </row>
    <row r="1336" spans="1:3" x14ac:dyDescent="0.75">
      <c r="A1336" s="1">
        <v>42282</v>
      </c>
      <c r="B1336" t="s">
        <v>631</v>
      </c>
      <c r="C1336">
        <v>0.75</v>
      </c>
    </row>
    <row r="1337" spans="1:3" x14ac:dyDescent="0.75">
      <c r="A1337" s="1">
        <v>42226</v>
      </c>
      <c r="B1337" t="s">
        <v>1163</v>
      </c>
      <c r="C1337">
        <v>0.75</v>
      </c>
    </row>
    <row r="1338" spans="1:3" x14ac:dyDescent="0.75">
      <c r="A1338" s="1">
        <v>41926</v>
      </c>
      <c r="B1338" t="s">
        <v>1164</v>
      </c>
      <c r="C1338">
        <v>0.75</v>
      </c>
    </row>
    <row r="1339" spans="1:3" x14ac:dyDescent="0.75">
      <c r="A1339" s="1">
        <v>42207</v>
      </c>
      <c r="B1339" t="s">
        <v>1165</v>
      </c>
      <c r="C1339">
        <v>0.75</v>
      </c>
    </row>
    <row r="1340" spans="1:3" x14ac:dyDescent="0.75">
      <c r="A1340" s="1">
        <v>41957</v>
      </c>
      <c r="B1340" t="s">
        <v>1166</v>
      </c>
      <c r="C1340">
        <v>0.75</v>
      </c>
    </row>
    <row r="1341" spans="1:3" x14ac:dyDescent="0.75">
      <c r="A1341" s="1">
        <v>41968</v>
      </c>
      <c r="B1341" t="s">
        <v>1167</v>
      </c>
      <c r="C1341">
        <v>0.75</v>
      </c>
    </row>
    <row r="1342" spans="1:3" x14ac:dyDescent="0.75">
      <c r="A1342" s="1">
        <v>42235</v>
      </c>
      <c r="B1342" t="s">
        <v>1168</v>
      </c>
      <c r="C1342">
        <v>0.75</v>
      </c>
    </row>
    <row r="1343" spans="1:3" x14ac:dyDescent="0.75">
      <c r="A1343" s="1">
        <v>42258</v>
      </c>
      <c r="B1343" t="s">
        <v>1169</v>
      </c>
      <c r="C1343">
        <v>0.75</v>
      </c>
    </row>
    <row r="1344" spans="1:3" x14ac:dyDescent="0.75">
      <c r="A1344" s="1">
        <v>41910</v>
      </c>
      <c r="B1344" t="s">
        <v>1170</v>
      </c>
      <c r="C1344">
        <v>0.75</v>
      </c>
    </row>
    <row r="1345" spans="1:3" x14ac:dyDescent="0.75">
      <c r="A1345" s="1">
        <v>42220</v>
      </c>
      <c r="B1345" t="s">
        <v>1171</v>
      </c>
      <c r="C1345">
        <v>0.75</v>
      </c>
    </row>
    <row r="1346" spans="1:3" x14ac:dyDescent="0.75">
      <c r="A1346" s="1">
        <v>42299</v>
      </c>
      <c r="B1346" t="s">
        <v>565</v>
      </c>
      <c r="C1346">
        <v>0.75</v>
      </c>
    </row>
    <row r="1347" spans="1:3" x14ac:dyDescent="0.75">
      <c r="A1347" s="1">
        <v>41851</v>
      </c>
      <c r="B1347" t="s">
        <v>1172</v>
      </c>
      <c r="C1347">
        <v>0.75</v>
      </c>
    </row>
    <row r="1348" spans="1:3" x14ac:dyDescent="0.75">
      <c r="A1348" s="1">
        <v>42234</v>
      </c>
      <c r="B1348" t="s">
        <v>1173</v>
      </c>
      <c r="C1348">
        <v>0.75</v>
      </c>
    </row>
    <row r="1349" spans="1:3" x14ac:dyDescent="0.75">
      <c r="A1349" s="1">
        <v>41998</v>
      </c>
      <c r="B1349" t="s">
        <v>1174</v>
      </c>
      <c r="C1349">
        <v>0.75</v>
      </c>
    </row>
    <row r="1350" spans="1:3" x14ac:dyDescent="0.75">
      <c r="A1350" s="1">
        <v>42262</v>
      </c>
      <c r="B1350" t="s">
        <v>600</v>
      </c>
      <c r="C1350">
        <v>0.75</v>
      </c>
    </row>
    <row r="1351" spans="1:3" x14ac:dyDescent="0.75">
      <c r="A1351" s="1">
        <v>42271</v>
      </c>
      <c r="B1351" t="s">
        <v>277</v>
      </c>
      <c r="C1351">
        <v>0.75</v>
      </c>
    </row>
    <row r="1352" spans="1:3" x14ac:dyDescent="0.75">
      <c r="A1352" s="1">
        <v>42257</v>
      </c>
      <c r="B1352" t="s">
        <v>1015</v>
      </c>
      <c r="C1352">
        <v>0.75</v>
      </c>
    </row>
    <row r="1353" spans="1:3" x14ac:dyDescent="0.75">
      <c r="A1353" s="1">
        <v>41856</v>
      </c>
      <c r="B1353" t="s">
        <v>1175</v>
      </c>
      <c r="C1353">
        <v>0.75</v>
      </c>
    </row>
    <row r="1354" spans="1:3" x14ac:dyDescent="0.75">
      <c r="A1354" s="1">
        <v>42294</v>
      </c>
      <c r="B1354" t="s">
        <v>1176</v>
      </c>
      <c r="C1354">
        <v>0.75</v>
      </c>
    </row>
    <row r="1355" spans="1:3" x14ac:dyDescent="0.75">
      <c r="A1355" s="1">
        <v>41872</v>
      </c>
      <c r="B1355" t="s">
        <v>1177</v>
      </c>
      <c r="C1355">
        <v>0.75</v>
      </c>
    </row>
    <row r="1356" spans="1:3" x14ac:dyDescent="0.75">
      <c r="A1356" s="1">
        <v>42013</v>
      </c>
      <c r="B1356" t="s">
        <v>1178</v>
      </c>
      <c r="C1356">
        <v>0.75</v>
      </c>
    </row>
    <row r="1357" spans="1:3" x14ac:dyDescent="0.75">
      <c r="A1357" s="1">
        <v>42038</v>
      </c>
      <c r="B1357" t="s">
        <v>1179</v>
      </c>
      <c r="C1357">
        <v>0.75</v>
      </c>
    </row>
    <row r="1358" spans="1:3" x14ac:dyDescent="0.75">
      <c r="A1358" s="1">
        <v>42018</v>
      </c>
      <c r="B1358" t="s">
        <v>1180</v>
      </c>
      <c r="C1358">
        <v>0.75</v>
      </c>
    </row>
    <row r="1359" spans="1:3" x14ac:dyDescent="0.75">
      <c r="A1359" s="1">
        <v>42321</v>
      </c>
      <c r="B1359" t="s">
        <v>38</v>
      </c>
      <c r="C1359">
        <v>0.75</v>
      </c>
    </row>
    <row r="1360" spans="1:3" x14ac:dyDescent="0.75">
      <c r="A1360" s="1">
        <v>42111</v>
      </c>
      <c r="B1360" t="s">
        <v>1181</v>
      </c>
      <c r="C1360">
        <v>0.75</v>
      </c>
    </row>
    <row r="1361" spans="1:3" x14ac:dyDescent="0.75">
      <c r="A1361" s="1">
        <v>42284</v>
      </c>
      <c r="B1361" t="s">
        <v>1182</v>
      </c>
      <c r="C1361">
        <v>0.75</v>
      </c>
    </row>
    <row r="1362" spans="1:3" x14ac:dyDescent="0.75">
      <c r="A1362" s="1">
        <v>41913</v>
      </c>
      <c r="B1362" t="s">
        <v>1183</v>
      </c>
      <c r="C1362">
        <v>0.75</v>
      </c>
    </row>
    <row r="1363" spans="1:3" x14ac:dyDescent="0.75">
      <c r="A1363" s="1">
        <v>41981</v>
      </c>
      <c r="B1363" t="s">
        <v>1184</v>
      </c>
      <c r="C1363">
        <v>0.75</v>
      </c>
    </row>
    <row r="1364" spans="1:3" x14ac:dyDescent="0.75">
      <c r="A1364" s="1">
        <v>42256</v>
      </c>
      <c r="B1364" t="s">
        <v>1185</v>
      </c>
      <c r="C1364">
        <v>0.75</v>
      </c>
    </row>
    <row r="1365" spans="1:3" x14ac:dyDescent="0.75">
      <c r="A1365" s="1">
        <v>42272</v>
      </c>
      <c r="B1365" t="s">
        <v>1186</v>
      </c>
      <c r="C1365">
        <v>0.75</v>
      </c>
    </row>
    <row r="1366" spans="1:3" x14ac:dyDescent="0.75">
      <c r="A1366" s="1">
        <v>42042</v>
      </c>
      <c r="B1366" t="s">
        <v>1187</v>
      </c>
      <c r="C1366">
        <v>0.75</v>
      </c>
    </row>
    <row r="1367" spans="1:3" x14ac:dyDescent="0.75">
      <c r="A1367" s="1">
        <v>42130</v>
      </c>
      <c r="B1367" t="s">
        <v>1188</v>
      </c>
      <c r="C1367">
        <v>0.75</v>
      </c>
    </row>
    <row r="1368" spans="1:3" x14ac:dyDescent="0.75">
      <c r="A1368" s="1">
        <v>42260</v>
      </c>
      <c r="B1368" t="s">
        <v>1189</v>
      </c>
      <c r="C1368">
        <v>0.75</v>
      </c>
    </row>
    <row r="1369" spans="1:3" x14ac:dyDescent="0.75">
      <c r="A1369" s="1">
        <v>42269</v>
      </c>
      <c r="B1369" t="s">
        <v>1190</v>
      </c>
      <c r="C1369">
        <v>0.75</v>
      </c>
    </row>
    <row r="1370" spans="1:3" x14ac:dyDescent="0.75">
      <c r="A1370" s="1">
        <v>42260</v>
      </c>
      <c r="B1370" t="s">
        <v>986</v>
      </c>
      <c r="C1370">
        <v>0.75</v>
      </c>
    </row>
    <row r="1371" spans="1:3" x14ac:dyDescent="0.75">
      <c r="A1371" s="1">
        <v>42260</v>
      </c>
      <c r="B1371" t="s">
        <v>1191</v>
      </c>
      <c r="C1371">
        <v>0.75</v>
      </c>
    </row>
    <row r="1372" spans="1:3" x14ac:dyDescent="0.75">
      <c r="A1372" s="1">
        <v>41964</v>
      </c>
      <c r="B1372" t="s">
        <v>1192</v>
      </c>
      <c r="C1372">
        <v>0.75</v>
      </c>
    </row>
    <row r="1373" spans="1:3" x14ac:dyDescent="0.75">
      <c r="A1373" s="1">
        <v>41954</v>
      </c>
      <c r="B1373" t="s">
        <v>1193</v>
      </c>
      <c r="C1373">
        <v>0.75</v>
      </c>
    </row>
    <row r="1374" spans="1:3" x14ac:dyDescent="0.75">
      <c r="A1374" s="1">
        <v>42069</v>
      </c>
      <c r="B1374" t="s">
        <v>1194</v>
      </c>
      <c r="C1374">
        <v>0.75</v>
      </c>
    </row>
    <row r="1375" spans="1:3" x14ac:dyDescent="0.75">
      <c r="A1375" s="1">
        <v>42119</v>
      </c>
      <c r="B1375" t="s">
        <v>1195</v>
      </c>
      <c r="C1375">
        <v>0.75</v>
      </c>
    </row>
    <row r="1376" spans="1:3" x14ac:dyDescent="0.75">
      <c r="A1376" s="1">
        <v>42222</v>
      </c>
      <c r="B1376" t="s">
        <v>1196</v>
      </c>
      <c r="C1376">
        <v>0.75</v>
      </c>
    </row>
    <row r="1377" spans="1:3" x14ac:dyDescent="0.75">
      <c r="A1377" s="1">
        <v>42310</v>
      </c>
      <c r="B1377" t="s">
        <v>146</v>
      </c>
      <c r="C1377">
        <v>0.75</v>
      </c>
    </row>
    <row r="1378" spans="1:3" x14ac:dyDescent="0.75">
      <c r="A1378" s="1">
        <v>42046</v>
      </c>
      <c r="B1378" t="s">
        <v>1197</v>
      </c>
      <c r="C1378">
        <v>0.75</v>
      </c>
    </row>
    <row r="1379" spans="1:3" x14ac:dyDescent="0.75">
      <c r="A1379" s="1">
        <v>42203</v>
      </c>
      <c r="B1379" t="s">
        <v>1198</v>
      </c>
      <c r="C1379">
        <v>0.75</v>
      </c>
    </row>
    <row r="1380" spans="1:3" x14ac:dyDescent="0.75">
      <c r="A1380" s="1">
        <v>42058</v>
      </c>
      <c r="B1380" t="s">
        <v>1199</v>
      </c>
      <c r="C1380">
        <v>0.75</v>
      </c>
    </row>
    <row r="1381" spans="1:3" x14ac:dyDescent="0.75">
      <c r="A1381" s="1">
        <v>42300</v>
      </c>
      <c r="B1381" t="s">
        <v>52</v>
      </c>
      <c r="C1381">
        <v>0.75</v>
      </c>
    </row>
    <row r="1382" spans="1:3" x14ac:dyDescent="0.75">
      <c r="A1382" s="1">
        <v>42068</v>
      </c>
      <c r="B1382" t="s">
        <v>1200</v>
      </c>
      <c r="C1382">
        <v>0.75</v>
      </c>
    </row>
    <row r="1383" spans="1:3" x14ac:dyDescent="0.75">
      <c r="A1383" s="1">
        <v>41926</v>
      </c>
      <c r="B1383" t="s">
        <v>1201</v>
      </c>
      <c r="C1383">
        <v>0.75</v>
      </c>
    </row>
    <row r="1384" spans="1:3" x14ac:dyDescent="0.75">
      <c r="A1384" s="1">
        <v>42277</v>
      </c>
      <c r="B1384" t="s">
        <v>1202</v>
      </c>
      <c r="C1384">
        <v>0.75</v>
      </c>
    </row>
    <row r="1385" spans="1:3" x14ac:dyDescent="0.75">
      <c r="A1385" s="1">
        <v>42300</v>
      </c>
      <c r="B1385" t="s">
        <v>134</v>
      </c>
      <c r="C1385">
        <v>0.75</v>
      </c>
    </row>
    <row r="1386" spans="1:3" x14ac:dyDescent="0.75">
      <c r="A1386" s="1">
        <v>42258</v>
      </c>
      <c r="B1386" t="s">
        <v>986</v>
      </c>
      <c r="C1386">
        <v>0.75</v>
      </c>
    </row>
    <row r="1387" spans="1:3" x14ac:dyDescent="0.75">
      <c r="A1387" s="1">
        <v>42281</v>
      </c>
      <c r="B1387" t="s">
        <v>1203</v>
      </c>
      <c r="C1387">
        <v>0.75</v>
      </c>
    </row>
    <row r="1388" spans="1:3" x14ac:dyDescent="0.75">
      <c r="A1388" s="1">
        <v>41957</v>
      </c>
      <c r="B1388" t="s">
        <v>1204</v>
      </c>
      <c r="C1388">
        <v>0.75</v>
      </c>
    </row>
    <row r="1389" spans="1:3" x14ac:dyDescent="0.75">
      <c r="A1389" s="1">
        <v>41857</v>
      </c>
      <c r="B1389" t="s">
        <v>1205</v>
      </c>
      <c r="C1389">
        <v>0.75</v>
      </c>
    </row>
    <row r="1390" spans="1:3" x14ac:dyDescent="0.75">
      <c r="A1390" s="1">
        <v>42267</v>
      </c>
      <c r="B1390" t="s">
        <v>1206</v>
      </c>
      <c r="C1390">
        <v>0.75</v>
      </c>
    </row>
    <row r="1391" spans="1:3" x14ac:dyDescent="0.75">
      <c r="A1391" s="1">
        <v>42272</v>
      </c>
      <c r="B1391" t="s">
        <v>1112</v>
      </c>
      <c r="C1391">
        <v>0.75</v>
      </c>
    </row>
    <row r="1392" spans="1:3" x14ac:dyDescent="0.75">
      <c r="A1392" s="1">
        <v>42258</v>
      </c>
      <c r="B1392" t="s">
        <v>1207</v>
      </c>
      <c r="C1392">
        <v>0.75</v>
      </c>
    </row>
    <row r="1393" spans="1:3" x14ac:dyDescent="0.75">
      <c r="A1393" s="1">
        <v>41857</v>
      </c>
      <c r="B1393" t="s">
        <v>1208</v>
      </c>
      <c r="C1393">
        <v>0.75</v>
      </c>
    </row>
    <row r="1394" spans="1:3" x14ac:dyDescent="0.75">
      <c r="A1394" s="1">
        <v>42308</v>
      </c>
      <c r="B1394" t="s">
        <v>146</v>
      </c>
      <c r="C1394">
        <v>0.75</v>
      </c>
    </row>
    <row r="1395" spans="1:3" x14ac:dyDescent="0.75">
      <c r="A1395" s="1">
        <v>41899</v>
      </c>
      <c r="B1395" t="s">
        <v>1209</v>
      </c>
      <c r="C1395">
        <v>0.75</v>
      </c>
    </row>
    <row r="1396" spans="1:3" x14ac:dyDescent="0.75">
      <c r="A1396" s="1">
        <v>42234</v>
      </c>
      <c r="B1396" t="s">
        <v>1210</v>
      </c>
      <c r="C1396">
        <v>0.75</v>
      </c>
    </row>
    <row r="1397" spans="1:3" x14ac:dyDescent="0.75">
      <c r="A1397" s="1">
        <v>41982</v>
      </c>
      <c r="B1397" t="s">
        <v>1211</v>
      </c>
      <c r="C1397">
        <v>0.75</v>
      </c>
    </row>
    <row r="1398" spans="1:3" x14ac:dyDescent="0.75">
      <c r="A1398" s="1">
        <v>42275</v>
      </c>
      <c r="B1398" t="s">
        <v>1212</v>
      </c>
      <c r="C1398">
        <v>0.75</v>
      </c>
    </row>
    <row r="1399" spans="1:3" x14ac:dyDescent="0.75">
      <c r="A1399" s="1">
        <v>42285</v>
      </c>
      <c r="B1399" t="s">
        <v>1213</v>
      </c>
      <c r="C1399">
        <v>0.75</v>
      </c>
    </row>
    <row r="1400" spans="1:3" x14ac:dyDescent="0.75">
      <c r="A1400" s="1">
        <v>41966</v>
      </c>
      <c r="B1400" t="s">
        <v>1214</v>
      </c>
      <c r="C1400">
        <v>0.75</v>
      </c>
    </row>
    <row r="1401" spans="1:3" x14ac:dyDescent="0.75">
      <c r="A1401" s="1">
        <v>41855</v>
      </c>
      <c r="B1401" t="s">
        <v>1215</v>
      </c>
      <c r="C1401">
        <v>0.75</v>
      </c>
    </row>
    <row r="1402" spans="1:3" x14ac:dyDescent="0.75">
      <c r="A1402" s="1">
        <v>42101</v>
      </c>
      <c r="B1402" t="s">
        <v>1216</v>
      </c>
      <c r="C1402">
        <v>0.75</v>
      </c>
    </row>
    <row r="1403" spans="1:3" x14ac:dyDescent="0.75">
      <c r="A1403" s="1">
        <v>42120</v>
      </c>
      <c r="B1403" t="s">
        <v>1217</v>
      </c>
      <c r="C1403">
        <v>0.75</v>
      </c>
    </row>
    <row r="1404" spans="1:3" x14ac:dyDescent="0.75">
      <c r="A1404" s="1">
        <v>42732</v>
      </c>
      <c r="B1404" t="s">
        <v>1218</v>
      </c>
      <c r="C1404">
        <v>0.75</v>
      </c>
    </row>
    <row r="1405" spans="1:3" x14ac:dyDescent="0.75">
      <c r="A1405" s="1">
        <v>42042</v>
      </c>
      <c r="B1405" t="s">
        <v>1219</v>
      </c>
      <c r="C1405">
        <v>0.75</v>
      </c>
    </row>
    <row r="1406" spans="1:3" x14ac:dyDescent="0.75">
      <c r="A1406" s="1">
        <v>42265</v>
      </c>
      <c r="B1406" t="s">
        <v>1220</v>
      </c>
      <c r="C1406">
        <v>0.74444444444444402</v>
      </c>
    </row>
    <row r="1407" spans="1:3" x14ac:dyDescent="0.75">
      <c r="A1407" s="1">
        <v>42337</v>
      </c>
      <c r="B1407" t="s">
        <v>1221</v>
      </c>
      <c r="C1407">
        <v>0.74444444444444402</v>
      </c>
    </row>
    <row r="1408" spans="1:3" x14ac:dyDescent="0.75">
      <c r="A1408" s="1">
        <v>41891</v>
      </c>
      <c r="B1408" t="s">
        <v>1222</v>
      </c>
      <c r="C1408">
        <v>0.74444444444444402</v>
      </c>
    </row>
    <row r="1409" spans="1:3" x14ac:dyDescent="0.75">
      <c r="A1409" s="1">
        <v>42246</v>
      </c>
      <c r="B1409" t="s">
        <v>1223</v>
      </c>
      <c r="C1409">
        <v>0.74444444399999998</v>
      </c>
    </row>
    <row r="1410" spans="1:3" x14ac:dyDescent="0.75">
      <c r="A1410" s="1">
        <v>42129</v>
      </c>
      <c r="B1410" t="s">
        <v>1224</v>
      </c>
      <c r="C1410">
        <v>0.74</v>
      </c>
    </row>
    <row r="1411" spans="1:3" x14ac:dyDescent="0.75">
      <c r="A1411" s="1">
        <v>42278</v>
      </c>
      <c r="B1411" t="s">
        <v>41</v>
      </c>
      <c r="C1411">
        <v>0.73828125</v>
      </c>
    </row>
    <row r="1412" spans="1:3" x14ac:dyDescent="0.75">
      <c r="A1412" s="1">
        <v>42292</v>
      </c>
      <c r="B1412" t="s">
        <v>747</v>
      </c>
      <c r="C1412">
        <v>0.73828125</v>
      </c>
    </row>
    <row r="1413" spans="1:3" x14ac:dyDescent="0.75">
      <c r="A1413" s="1">
        <v>42129</v>
      </c>
      <c r="B1413" t="s">
        <v>1225</v>
      </c>
      <c r="C1413">
        <v>0.73828125</v>
      </c>
    </row>
    <row r="1414" spans="1:3" x14ac:dyDescent="0.75">
      <c r="A1414" s="1">
        <v>42282</v>
      </c>
      <c r="B1414" t="s">
        <v>1226</v>
      </c>
      <c r="C1414">
        <v>0.73333333333333295</v>
      </c>
    </row>
    <row r="1415" spans="1:3" x14ac:dyDescent="0.75">
      <c r="A1415" s="1">
        <v>42000</v>
      </c>
      <c r="B1415" t="s">
        <v>1227</v>
      </c>
      <c r="C1415">
        <v>0.73333333333333295</v>
      </c>
    </row>
    <row r="1416" spans="1:3" x14ac:dyDescent="0.75">
      <c r="A1416" s="1">
        <v>42236</v>
      </c>
      <c r="B1416" t="s">
        <v>1228</v>
      </c>
      <c r="C1416">
        <v>0.73333333333333295</v>
      </c>
    </row>
    <row r="1417" spans="1:3" x14ac:dyDescent="0.75">
      <c r="A1417" s="1">
        <v>42217</v>
      </c>
      <c r="B1417" t="s">
        <v>1229</v>
      </c>
      <c r="C1417">
        <v>0.73333333333333295</v>
      </c>
    </row>
    <row r="1418" spans="1:3" x14ac:dyDescent="0.75">
      <c r="A1418" s="1">
        <v>41963</v>
      </c>
      <c r="B1418" t="s">
        <v>1230</v>
      </c>
      <c r="C1418">
        <v>0.73333333300000003</v>
      </c>
    </row>
    <row r="1419" spans="1:3" x14ac:dyDescent="0.75">
      <c r="A1419" s="1">
        <v>42221</v>
      </c>
      <c r="B1419" t="s">
        <v>1231</v>
      </c>
      <c r="C1419">
        <v>0.73333333300000003</v>
      </c>
    </row>
    <row r="1420" spans="1:3" x14ac:dyDescent="0.75">
      <c r="A1420" s="1">
        <v>41879</v>
      </c>
      <c r="B1420" t="s">
        <v>1232</v>
      </c>
      <c r="C1420">
        <v>0.73333333300000003</v>
      </c>
    </row>
    <row r="1421" spans="1:3" x14ac:dyDescent="0.75">
      <c r="A1421" s="1">
        <v>41988</v>
      </c>
      <c r="B1421" t="s">
        <v>1233</v>
      </c>
      <c r="C1421">
        <v>0.72666666700000004</v>
      </c>
    </row>
    <row r="1422" spans="1:3" x14ac:dyDescent="0.75">
      <c r="A1422" s="1">
        <v>42019</v>
      </c>
      <c r="B1422" t="s">
        <v>1234</v>
      </c>
      <c r="C1422">
        <v>0.72499999999999998</v>
      </c>
    </row>
    <row r="1423" spans="1:3" x14ac:dyDescent="0.75">
      <c r="A1423" s="1">
        <v>42029</v>
      </c>
      <c r="B1423" t="s">
        <v>1235</v>
      </c>
      <c r="C1423">
        <v>0.72499999999999998</v>
      </c>
    </row>
    <row r="1424" spans="1:3" x14ac:dyDescent="0.75">
      <c r="A1424" s="1">
        <v>42299</v>
      </c>
      <c r="B1424" t="s">
        <v>1236</v>
      </c>
      <c r="C1424">
        <v>0.72</v>
      </c>
    </row>
    <row r="1425" spans="1:3" x14ac:dyDescent="0.75">
      <c r="A1425" s="1">
        <v>42234</v>
      </c>
      <c r="B1425" t="s">
        <v>1237</v>
      </c>
      <c r="C1425">
        <v>0.71666666700000003</v>
      </c>
    </row>
    <row r="1426" spans="1:3" x14ac:dyDescent="0.75">
      <c r="A1426" s="1">
        <v>41920</v>
      </c>
      <c r="B1426" t="s">
        <v>1238</v>
      </c>
      <c r="C1426">
        <v>0.71666666700000003</v>
      </c>
    </row>
    <row r="1427" spans="1:3" x14ac:dyDescent="0.75">
      <c r="A1427" s="1">
        <v>42192</v>
      </c>
      <c r="B1427" t="s">
        <v>1239</v>
      </c>
      <c r="C1427">
        <v>0.71666666700000003</v>
      </c>
    </row>
    <row r="1428" spans="1:3" x14ac:dyDescent="0.75">
      <c r="A1428" s="1">
        <v>42285</v>
      </c>
      <c r="B1428" t="s">
        <v>276</v>
      </c>
      <c r="C1428">
        <v>0.71666666700000003</v>
      </c>
    </row>
    <row r="1429" spans="1:3" x14ac:dyDescent="0.75">
      <c r="A1429" s="1">
        <v>42196</v>
      </c>
      <c r="B1429" t="s">
        <v>1240</v>
      </c>
      <c r="C1429">
        <v>0.71666666700000003</v>
      </c>
    </row>
    <row r="1430" spans="1:3" x14ac:dyDescent="0.75">
      <c r="A1430" s="1">
        <v>42275</v>
      </c>
      <c r="B1430" t="s">
        <v>41</v>
      </c>
      <c r="C1430">
        <v>0.71666666700000003</v>
      </c>
    </row>
    <row r="1431" spans="1:3" x14ac:dyDescent="0.75">
      <c r="A1431" s="1">
        <v>42056</v>
      </c>
      <c r="B1431" t="s">
        <v>1241</v>
      </c>
      <c r="C1431">
        <v>0.71666666700000003</v>
      </c>
    </row>
    <row r="1432" spans="1:3" x14ac:dyDescent="0.75">
      <c r="A1432" s="1">
        <v>42043</v>
      </c>
      <c r="B1432" t="s">
        <v>1242</v>
      </c>
      <c r="C1432">
        <v>0.71666666700000003</v>
      </c>
    </row>
    <row r="1433" spans="1:3" x14ac:dyDescent="0.75">
      <c r="A1433" s="1">
        <v>42261</v>
      </c>
      <c r="B1433" t="s">
        <v>1243</v>
      </c>
      <c r="C1433">
        <v>0.71666666666666601</v>
      </c>
    </row>
    <row r="1434" spans="1:3" x14ac:dyDescent="0.75">
      <c r="A1434" s="1">
        <v>41950</v>
      </c>
      <c r="B1434" t="s">
        <v>1244</v>
      </c>
      <c r="C1434">
        <v>0.71666666666666601</v>
      </c>
    </row>
    <row r="1435" spans="1:3" x14ac:dyDescent="0.75">
      <c r="A1435" s="1">
        <v>42007</v>
      </c>
      <c r="B1435" t="s">
        <v>1245</v>
      </c>
      <c r="C1435">
        <v>0.71666666666666601</v>
      </c>
    </row>
    <row r="1436" spans="1:3" x14ac:dyDescent="0.75">
      <c r="A1436" s="1">
        <v>42284</v>
      </c>
      <c r="B1436" t="s">
        <v>244</v>
      </c>
      <c r="C1436">
        <v>0.71666666666666601</v>
      </c>
    </row>
    <row r="1437" spans="1:3" x14ac:dyDescent="0.75">
      <c r="A1437" s="1">
        <v>41936</v>
      </c>
      <c r="B1437" t="s">
        <v>1246</v>
      </c>
      <c r="C1437">
        <v>0.71666666666666601</v>
      </c>
    </row>
    <row r="1438" spans="1:3" x14ac:dyDescent="0.75">
      <c r="A1438" s="1">
        <v>42320</v>
      </c>
      <c r="B1438" t="s">
        <v>38</v>
      </c>
      <c r="C1438">
        <v>0.71666666666666601</v>
      </c>
    </row>
    <row r="1439" spans="1:3" x14ac:dyDescent="0.75">
      <c r="A1439" s="1">
        <v>42261</v>
      </c>
      <c r="B1439" t="s">
        <v>277</v>
      </c>
      <c r="C1439">
        <v>0.71499999999999997</v>
      </c>
    </row>
    <row r="1440" spans="1:3" x14ac:dyDescent="0.75">
      <c r="A1440" s="1">
        <v>41939</v>
      </c>
      <c r="B1440" t="s">
        <v>1247</v>
      </c>
      <c r="C1440">
        <v>0.71250000000000002</v>
      </c>
    </row>
    <row r="1441" spans="1:3" x14ac:dyDescent="0.75">
      <c r="A1441" s="1">
        <v>42302</v>
      </c>
      <c r="B1441" t="s">
        <v>1248</v>
      </c>
      <c r="C1441">
        <v>0.712121212</v>
      </c>
    </row>
    <row r="1442" spans="1:3" x14ac:dyDescent="0.75">
      <c r="A1442" s="1">
        <v>42551</v>
      </c>
      <c r="B1442" t="s">
        <v>1249</v>
      </c>
      <c r="C1442">
        <v>0.71111111111111103</v>
      </c>
    </row>
    <row r="1443" spans="1:3" x14ac:dyDescent="0.75">
      <c r="A1443" s="1">
        <v>42209</v>
      </c>
      <c r="B1443" t="s">
        <v>1250</v>
      </c>
      <c r="C1443">
        <v>0.70833333300000001</v>
      </c>
    </row>
    <row r="1444" spans="1:3" x14ac:dyDescent="0.75">
      <c r="A1444" s="1">
        <v>42274</v>
      </c>
      <c r="B1444" t="s">
        <v>172</v>
      </c>
      <c r="C1444">
        <v>0.7</v>
      </c>
    </row>
    <row r="1445" spans="1:3" x14ac:dyDescent="0.75">
      <c r="A1445" s="1">
        <v>42237</v>
      </c>
      <c r="B1445" t="s">
        <v>600</v>
      </c>
      <c r="C1445">
        <v>0.7</v>
      </c>
    </row>
    <row r="1446" spans="1:3" x14ac:dyDescent="0.75">
      <c r="A1446" s="1">
        <v>41995</v>
      </c>
      <c r="B1446" t="s">
        <v>1251</v>
      </c>
      <c r="C1446">
        <v>0.7</v>
      </c>
    </row>
    <row r="1447" spans="1:3" x14ac:dyDescent="0.75">
      <c r="A1447" s="1">
        <v>41980</v>
      </c>
      <c r="B1447" t="s">
        <v>1252</v>
      </c>
      <c r="C1447">
        <v>0.7</v>
      </c>
    </row>
    <row r="1448" spans="1:3" x14ac:dyDescent="0.75">
      <c r="A1448" s="1">
        <v>41859</v>
      </c>
      <c r="B1448" t="s">
        <v>1253</v>
      </c>
      <c r="C1448">
        <v>0.7</v>
      </c>
    </row>
    <row r="1449" spans="1:3" x14ac:dyDescent="0.75">
      <c r="A1449" s="1">
        <v>41821</v>
      </c>
      <c r="B1449" t="s">
        <v>1254</v>
      </c>
      <c r="C1449">
        <v>0.7</v>
      </c>
    </row>
    <row r="1450" spans="1:3" x14ac:dyDescent="0.75">
      <c r="A1450" s="1">
        <v>42301</v>
      </c>
      <c r="B1450" t="s">
        <v>146</v>
      </c>
      <c r="C1450">
        <v>0.7</v>
      </c>
    </row>
    <row r="1451" spans="1:3" x14ac:dyDescent="0.75">
      <c r="A1451" s="1">
        <v>42194</v>
      </c>
      <c r="B1451" t="s">
        <v>1255</v>
      </c>
      <c r="C1451">
        <v>0.7</v>
      </c>
    </row>
    <row r="1452" spans="1:3" x14ac:dyDescent="0.75">
      <c r="A1452" s="1">
        <v>41953</v>
      </c>
      <c r="B1452" t="s">
        <v>1256</v>
      </c>
      <c r="C1452">
        <v>0.7</v>
      </c>
    </row>
    <row r="1453" spans="1:3" x14ac:dyDescent="0.75">
      <c r="A1453" s="1">
        <v>42282</v>
      </c>
      <c r="B1453" t="s">
        <v>981</v>
      </c>
      <c r="C1453">
        <v>0.7</v>
      </c>
    </row>
    <row r="1454" spans="1:3" x14ac:dyDescent="0.75">
      <c r="A1454" s="1">
        <v>42236</v>
      </c>
      <c r="B1454" t="s">
        <v>1257</v>
      </c>
      <c r="C1454">
        <v>0.7</v>
      </c>
    </row>
    <row r="1455" spans="1:3" x14ac:dyDescent="0.75">
      <c r="A1455" s="1">
        <v>42301</v>
      </c>
      <c r="B1455" t="s">
        <v>172</v>
      </c>
      <c r="C1455">
        <v>0.7</v>
      </c>
    </row>
    <row r="1456" spans="1:3" x14ac:dyDescent="0.75">
      <c r="A1456" s="1">
        <v>42287</v>
      </c>
      <c r="B1456" t="s">
        <v>1258</v>
      </c>
      <c r="C1456">
        <v>0.7</v>
      </c>
    </row>
    <row r="1457" spans="1:3" x14ac:dyDescent="0.75">
      <c r="A1457" s="1">
        <v>42207</v>
      </c>
      <c r="B1457" t="s">
        <v>1259</v>
      </c>
      <c r="C1457">
        <v>0.7</v>
      </c>
    </row>
    <row r="1458" spans="1:3" x14ac:dyDescent="0.75">
      <c r="A1458" s="1">
        <v>41948</v>
      </c>
      <c r="B1458" t="s">
        <v>1260</v>
      </c>
      <c r="C1458">
        <v>0.7</v>
      </c>
    </row>
    <row r="1459" spans="1:3" x14ac:dyDescent="0.75">
      <c r="A1459" s="1">
        <v>42020</v>
      </c>
      <c r="B1459" t="s">
        <v>1261</v>
      </c>
      <c r="C1459">
        <v>0.7</v>
      </c>
    </row>
    <row r="1460" spans="1:3" x14ac:dyDescent="0.75">
      <c r="A1460" s="1">
        <v>42258</v>
      </c>
      <c r="B1460" t="s">
        <v>27</v>
      </c>
      <c r="C1460">
        <v>0.7</v>
      </c>
    </row>
    <row r="1461" spans="1:3" x14ac:dyDescent="0.75">
      <c r="A1461" s="1">
        <v>42029</v>
      </c>
      <c r="B1461" t="s">
        <v>1262</v>
      </c>
      <c r="C1461">
        <v>0.7</v>
      </c>
    </row>
    <row r="1462" spans="1:3" x14ac:dyDescent="0.75">
      <c r="A1462" s="1">
        <v>42281</v>
      </c>
      <c r="B1462" t="s">
        <v>623</v>
      </c>
      <c r="C1462">
        <v>0.7</v>
      </c>
    </row>
    <row r="1463" spans="1:3" x14ac:dyDescent="0.75">
      <c r="A1463" s="1">
        <v>42285</v>
      </c>
      <c r="B1463" t="s">
        <v>106</v>
      </c>
      <c r="C1463">
        <v>0.7</v>
      </c>
    </row>
    <row r="1464" spans="1:3" x14ac:dyDescent="0.75">
      <c r="A1464" s="1">
        <v>42178</v>
      </c>
      <c r="B1464" t="s">
        <v>1263</v>
      </c>
      <c r="C1464">
        <v>0.7</v>
      </c>
    </row>
    <row r="1465" spans="1:3" x14ac:dyDescent="0.75">
      <c r="A1465" s="1">
        <v>42215</v>
      </c>
      <c r="B1465" t="s">
        <v>1264</v>
      </c>
      <c r="C1465">
        <v>0.7</v>
      </c>
    </row>
    <row r="1466" spans="1:3" x14ac:dyDescent="0.75">
      <c r="A1466" s="1">
        <v>42257</v>
      </c>
      <c r="B1466" t="s">
        <v>1265</v>
      </c>
      <c r="C1466">
        <v>0.7</v>
      </c>
    </row>
    <row r="1467" spans="1:3" x14ac:dyDescent="0.75">
      <c r="A1467" s="1">
        <v>42007</v>
      </c>
      <c r="B1467" t="s">
        <v>1266</v>
      </c>
      <c r="C1467">
        <v>0.7</v>
      </c>
    </row>
    <row r="1468" spans="1:3" x14ac:dyDescent="0.75">
      <c r="A1468" s="1">
        <v>42033</v>
      </c>
      <c r="B1468" t="s">
        <v>1267</v>
      </c>
      <c r="C1468">
        <v>0.7</v>
      </c>
    </row>
    <row r="1469" spans="1:3" x14ac:dyDescent="0.75">
      <c r="A1469" s="1">
        <v>42284</v>
      </c>
      <c r="B1469" t="s">
        <v>1268</v>
      </c>
      <c r="C1469">
        <v>0.7</v>
      </c>
    </row>
    <row r="1470" spans="1:3" x14ac:dyDescent="0.75">
      <c r="A1470" s="1">
        <v>42002</v>
      </c>
      <c r="B1470" t="s">
        <v>1269</v>
      </c>
      <c r="C1470">
        <v>0.7</v>
      </c>
    </row>
    <row r="1471" spans="1:3" x14ac:dyDescent="0.75">
      <c r="A1471" s="1">
        <v>41844</v>
      </c>
      <c r="B1471" t="s">
        <v>1270</v>
      </c>
      <c r="C1471">
        <v>0.7</v>
      </c>
    </row>
    <row r="1472" spans="1:3" x14ac:dyDescent="0.75">
      <c r="A1472" s="1">
        <v>42195</v>
      </c>
      <c r="B1472" t="s">
        <v>1271</v>
      </c>
      <c r="C1472">
        <v>0.7</v>
      </c>
    </row>
    <row r="1473" spans="1:3" x14ac:dyDescent="0.75">
      <c r="A1473" s="1">
        <v>42669</v>
      </c>
      <c r="B1473" t="s">
        <v>1272</v>
      </c>
      <c r="C1473">
        <v>0.7</v>
      </c>
    </row>
    <row r="1474" spans="1:3" x14ac:dyDescent="0.75">
      <c r="A1474" s="1">
        <v>42274</v>
      </c>
      <c r="B1474" t="s">
        <v>388</v>
      </c>
      <c r="C1474">
        <v>0.7</v>
      </c>
    </row>
    <row r="1475" spans="1:3" x14ac:dyDescent="0.75">
      <c r="A1475" s="1">
        <v>42306</v>
      </c>
      <c r="B1475" t="s">
        <v>924</v>
      </c>
      <c r="C1475">
        <v>0.7</v>
      </c>
    </row>
    <row r="1476" spans="1:3" x14ac:dyDescent="0.75">
      <c r="A1476" s="1">
        <v>41964</v>
      </c>
      <c r="B1476" t="s">
        <v>1273</v>
      </c>
      <c r="C1476">
        <v>0.7</v>
      </c>
    </row>
    <row r="1477" spans="1:3" x14ac:dyDescent="0.75">
      <c r="A1477" s="1">
        <v>42139</v>
      </c>
      <c r="B1477" t="s">
        <v>1274</v>
      </c>
      <c r="C1477">
        <v>0.7</v>
      </c>
    </row>
    <row r="1478" spans="1:3" x14ac:dyDescent="0.75">
      <c r="A1478" s="1">
        <v>41938</v>
      </c>
      <c r="B1478" t="s">
        <v>1275</v>
      </c>
      <c r="C1478">
        <v>0.7</v>
      </c>
    </row>
    <row r="1479" spans="1:3" x14ac:dyDescent="0.75">
      <c r="A1479" s="1">
        <v>42189</v>
      </c>
      <c r="B1479" t="s">
        <v>1276</v>
      </c>
      <c r="C1479">
        <v>0.7</v>
      </c>
    </row>
    <row r="1480" spans="1:3" x14ac:dyDescent="0.75">
      <c r="A1480" s="1">
        <v>42168</v>
      </c>
      <c r="B1480" t="s">
        <v>1277</v>
      </c>
      <c r="C1480">
        <v>0.7</v>
      </c>
    </row>
    <row r="1481" spans="1:3" x14ac:dyDescent="0.75">
      <c r="A1481" s="1">
        <v>42259</v>
      </c>
      <c r="B1481" t="s">
        <v>1278</v>
      </c>
      <c r="C1481">
        <v>0.7</v>
      </c>
    </row>
    <row r="1482" spans="1:3" x14ac:dyDescent="0.75">
      <c r="A1482" s="1">
        <v>42025</v>
      </c>
      <c r="B1482" t="s">
        <v>1279</v>
      </c>
      <c r="C1482">
        <v>0.7</v>
      </c>
    </row>
    <row r="1483" spans="1:3" x14ac:dyDescent="0.75">
      <c r="A1483" s="1">
        <v>42268</v>
      </c>
      <c r="B1483" t="s">
        <v>172</v>
      </c>
      <c r="C1483">
        <v>0.7</v>
      </c>
    </row>
    <row r="1484" spans="1:3" x14ac:dyDescent="0.75">
      <c r="A1484" s="1">
        <v>42259</v>
      </c>
      <c r="B1484" t="s">
        <v>41</v>
      </c>
      <c r="C1484">
        <v>0.7</v>
      </c>
    </row>
    <row r="1485" spans="1:3" x14ac:dyDescent="0.75">
      <c r="A1485" s="1">
        <v>42198</v>
      </c>
      <c r="B1485" t="s">
        <v>1280</v>
      </c>
      <c r="C1485">
        <v>0.7</v>
      </c>
    </row>
    <row r="1486" spans="1:3" x14ac:dyDescent="0.75">
      <c r="A1486" s="1">
        <v>42217</v>
      </c>
      <c r="B1486" t="s">
        <v>1281</v>
      </c>
      <c r="C1486">
        <v>0.7</v>
      </c>
    </row>
    <row r="1487" spans="1:3" x14ac:dyDescent="0.75">
      <c r="A1487" s="1">
        <v>42057</v>
      </c>
      <c r="B1487" t="s">
        <v>1282</v>
      </c>
      <c r="C1487">
        <v>0.7</v>
      </c>
    </row>
    <row r="1488" spans="1:3" x14ac:dyDescent="0.75">
      <c r="A1488" s="1">
        <v>42258</v>
      </c>
      <c r="B1488" t="s">
        <v>41</v>
      </c>
      <c r="C1488">
        <v>0.7</v>
      </c>
    </row>
    <row r="1489" spans="1:3" x14ac:dyDescent="0.75">
      <c r="A1489" s="1">
        <v>42272</v>
      </c>
      <c r="B1489" t="s">
        <v>1283</v>
      </c>
      <c r="C1489">
        <v>0.7</v>
      </c>
    </row>
    <row r="1490" spans="1:3" x14ac:dyDescent="0.75">
      <c r="A1490" s="1">
        <v>42843</v>
      </c>
      <c r="B1490" t="s">
        <v>1284</v>
      </c>
      <c r="C1490">
        <v>0.7</v>
      </c>
    </row>
    <row r="1491" spans="1:3" x14ac:dyDescent="0.75">
      <c r="A1491" s="1">
        <v>42290</v>
      </c>
      <c r="B1491" t="s">
        <v>1285</v>
      </c>
      <c r="C1491">
        <v>0.7</v>
      </c>
    </row>
    <row r="1492" spans="1:3" x14ac:dyDescent="0.75">
      <c r="A1492" s="1">
        <v>42220</v>
      </c>
      <c r="B1492" t="s">
        <v>1286</v>
      </c>
      <c r="C1492">
        <v>0.7</v>
      </c>
    </row>
    <row r="1493" spans="1:3" x14ac:dyDescent="0.75">
      <c r="A1493" s="1">
        <v>42181</v>
      </c>
      <c r="B1493" t="s">
        <v>1287</v>
      </c>
      <c r="C1493">
        <v>0.7</v>
      </c>
    </row>
    <row r="1494" spans="1:3" x14ac:dyDescent="0.75">
      <c r="A1494" s="1">
        <v>42107</v>
      </c>
      <c r="B1494" t="s">
        <v>1288</v>
      </c>
      <c r="C1494">
        <v>0.7</v>
      </c>
    </row>
    <row r="1495" spans="1:3" x14ac:dyDescent="0.75">
      <c r="A1495" s="1">
        <v>41997</v>
      </c>
      <c r="B1495" t="s">
        <v>1289</v>
      </c>
      <c r="C1495">
        <v>0.7</v>
      </c>
    </row>
    <row r="1496" spans="1:3" x14ac:dyDescent="0.75">
      <c r="A1496" s="1">
        <v>42056</v>
      </c>
      <c r="B1496" t="s">
        <v>1290</v>
      </c>
      <c r="C1496">
        <v>0.7</v>
      </c>
    </row>
    <row r="1497" spans="1:3" x14ac:dyDescent="0.75">
      <c r="A1497" s="1">
        <v>41988</v>
      </c>
      <c r="B1497" t="s">
        <v>1291</v>
      </c>
      <c r="C1497">
        <v>0.7</v>
      </c>
    </row>
    <row r="1498" spans="1:3" x14ac:dyDescent="0.75">
      <c r="A1498" s="1">
        <v>42257</v>
      </c>
      <c r="B1498" t="s">
        <v>41</v>
      </c>
      <c r="C1498">
        <v>0.7</v>
      </c>
    </row>
    <row r="1499" spans="1:3" x14ac:dyDescent="0.75">
      <c r="A1499" s="1">
        <v>42182</v>
      </c>
      <c r="B1499" t="s">
        <v>1292</v>
      </c>
      <c r="C1499">
        <v>0.7</v>
      </c>
    </row>
    <row r="1500" spans="1:3" x14ac:dyDescent="0.75">
      <c r="A1500" s="1">
        <v>42317</v>
      </c>
      <c r="B1500" t="s">
        <v>35</v>
      </c>
      <c r="C1500">
        <v>0.7</v>
      </c>
    </row>
    <row r="1501" spans="1:3" x14ac:dyDescent="0.75">
      <c r="A1501" s="1">
        <v>41997</v>
      </c>
      <c r="B1501" t="s">
        <v>1293</v>
      </c>
      <c r="C1501">
        <v>0.7</v>
      </c>
    </row>
    <row r="1502" spans="1:3" x14ac:dyDescent="0.75">
      <c r="A1502" s="1">
        <v>42284</v>
      </c>
      <c r="B1502" t="s">
        <v>15</v>
      </c>
      <c r="C1502">
        <v>0.7</v>
      </c>
    </row>
    <row r="1503" spans="1:3" x14ac:dyDescent="0.75">
      <c r="A1503" s="1">
        <v>42175</v>
      </c>
      <c r="B1503" t="s">
        <v>1294</v>
      </c>
      <c r="C1503">
        <v>0.7</v>
      </c>
    </row>
    <row r="1504" spans="1:3" x14ac:dyDescent="0.75">
      <c r="A1504" s="1">
        <v>42126</v>
      </c>
      <c r="B1504" t="s">
        <v>1295</v>
      </c>
      <c r="C1504">
        <v>0.7</v>
      </c>
    </row>
    <row r="1505" spans="1:3" x14ac:dyDescent="0.75">
      <c r="A1505" s="1">
        <v>41865</v>
      </c>
      <c r="B1505" t="s">
        <v>1296</v>
      </c>
      <c r="C1505">
        <v>0.7</v>
      </c>
    </row>
    <row r="1506" spans="1:3" x14ac:dyDescent="0.75">
      <c r="A1506" s="1">
        <v>41854</v>
      </c>
      <c r="B1506" t="s">
        <v>1297</v>
      </c>
      <c r="C1506">
        <v>0.7</v>
      </c>
    </row>
    <row r="1507" spans="1:3" x14ac:dyDescent="0.75">
      <c r="A1507" s="1">
        <v>41949</v>
      </c>
      <c r="B1507" t="s">
        <v>1298</v>
      </c>
      <c r="C1507">
        <v>0.7</v>
      </c>
    </row>
    <row r="1508" spans="1:3" x14ac:dyDescent="0.75">
      <c r="A1508" s="1">
        <v>42011</v>
      </c>
      <c r="B1508" t="s">
        <v>1299</v>
      </c>
      <c r="C1508">
        <v>0.7</v>
      </c>
    </row>
    <row r="1509" spans="1:3" x14ac:dyDescent="0.75">
      <c r="A1509" s="1">
        <v>42194</v>
      </c>
      <c r="B1509" t="s">
        <v>1300</v>
      </c>
      <c r="C1509">
        <v>0.7</v>
      </c>
    </row>
    <row r="1510" spans="1:3" x14ac:dyDescent="0.75">
      <c r="A1510" s="1">
        <v>42292</v>
      </c>
      <c r="B1510" t="s">
        <v>146</v>
      </c>
      <c r="C1510">
        <v>0.7</v>
      </c>
    </row>
    <row r="1511" spans="1:3" x14ac:dyDescent="0.75">
      <c r="A1511" s="1">
        <v>41869</v>
      </c>
      <c r="B1511" t="s">
        <v>1301</v>
      </c>
      <c r="C1511">
        <v>0.7</v>
      </c>
    </row>
    <row r="1512" spans="1:3" x14ac:dyDescent="0.75">
      <c r="A1512" s="1">
        <v>42189</v>
      </c>
      <c r="B1512" t="s">
        <v>1302</v>
      </c>
      <c r="C1512">
        <v>0.7</v>
      </c>
    </row>
    <row r="1513" spans="1:3" x14ac:dyDescent="0.75">
      <c r="A1513" s="1">
        <v>42268</v>
      </c>
      <c r="B1513" t="s">
        <v>439</v>
      </c>
      <c r="C1513">
        <v>0.7</v>
      </c>
    </row>
    <row r="1514" spans="1:3" x14ac:dyDescent="0.75">
      <c r="A1514" s="1">
        <v>41921</v>
      </c>
      <c r="B1514" t="s">
        <v>1303</v>
      </c>
      <c r="C1514">
        <v>0.7</v>
      </c>
    </row>
    <row r="1515" spans="1:3" x14ac:dyDescent="0.75">
      <c r="A1515" s="1">
        <v>41978</v>
      </c>
      <c r="B1515" t="s">
        <v>1304</v>
      </c>
      <c r="C1515">
        <v>0.7</v>
      </c>
    </row>
    <row r="1516" spans="1:3" x14ac:dyDescent="0.75">
      <c r="A1516" s="1">
        <v>42286</v>
      </c>
      <c r="B1516" t="s">
        <v>1305</v>
      </c>
      <c r="C1516">
        <v>0.7</v>
      </c>
    </row>
    <row r="1517" spans="1:3" x14ac:dyDescent="0.75">
      <c r="A1517" s="1">
        <v>42258</v>
      </c>
      <c r="B1517" t="s">
        <v>52</v>
      </c>
      <c r="C1517">
        <v>0.7</v>
      </c>
    </row>
    <row r="1518" spans="1:3" x14ac:dyDescent="0.75">
      <c r="A1518" s="1">
        <v>42262</v>
      </c>
      <c r="B1518" t="s">
        <v>353</v>
      </c>
      <c r="C1518">
        <v>0.7</v>
      </c>
    </row>
    <row r="1519" spans="1:3" x14ac:dyDescent="0.75">
      <c r="A1519" s="1">
        <v>42225</v>
      </c>
      <c r="B1519" t="s">
        <v>1123</v>
      </c>
      <c r="C1519">
        <v>0.7</v>
      </c>
    </row>
    <row r="1520" spans="1:3" x14ac:dyDescent="0.75">
      <c r="A1520" s="1">
        <v>42008</v>
      </c>
      <c r="B1520" t="s">
        <v>1306</v>
      </c>
      <c r="C1520">
        <v>0.7</v>
      </c>
    </row>
    <row r="1521" spans="1:3" x14ac:dyDescent="0.75">
      <c r="A1521" s="1">
        <v>41888</v>
      </c>
      <c r="B1521" t="s">
        <v>1307</v>
      </c>
      <c r="C1521">
        <v>0.7</v>
      </c>
    </row>
    <row r="1522" spans="1:3" x14ac:dyDescent="0.75">
      <c r="A1522" s="1">
        <v>42181</v>
      </c>
      <c r="B1522" t="s">
        <v>1308</v>
      </c>
      <c r="C1522">
        <v>0.7</v>
      </c>
    </row>
    <row r="1523" spans="1:3" x14ac:dyDescent="0.75">
      <c r="A1523" s="1">
        <v>42262</v>
      </c>
      <c r="B1523" t="s">
        <v>172</v>
      </c>
      <c r="C1523">
        <v>0.7</v>
      </c>
    </row>
    <row r="1524" spans="1:3" x14ac:dyDescent="0.75">
      <c r="A1524" s="1">
        <v>41849</v>
      </c>
      <c r="B1524" t="s">
        <v>1309</v>
      </c>
      <c r="C1524">
        <v>0.7</v>
      </c>
    </row>
    <row r="1525" spans="1:3" x14ac:dyDescent="0.75">
      <c r="A1525" s="1">
        <v>42151</v>
      </c>
      <c r="B1525" t="s">
        <v>1310</v>
      </c>
      <c r="C1525">
        <v>0.7</v>
      </c>
    </row>
    <row r="1526" spans="1:3" x14ac:dyDescent="0.75">
      <c r="A1526" s="1">
        <v>42257</v>
      </c>
      <c r="B1526" t="s">
        <v>172</v>
      </c>
      <c r="C1526">
        <v>0.7</v>
      </c>
    </row>
    <row r="1527" spans="1:3" x14ac:dyDescent="0.75">
      <c r="A1527" s="1">
        <v>41945</v>
      </c>
      <c r="B1527" t="s">
        <v>1311</v>
      </c>
      <c r="C1527">
        <v>0.7</v>
      </c>
    </row>
    <row r="1528" spans="1:3" x14ac:dyDescent="0.75">
      <c r="A1528" s="1">
        <v>41887</v>
      </c>
      <c r="B1528" t="s">
        <v>1312</v>
      </c>
      <c r="C1528">
        <v>0.7</v>
      </c>
    </row>
    <row r="1529" spans="1:3" x14ac:dyDescent="0.75">
      <c r="A1529" s="1">
        <v>42071</v>
      </c>
      <c r="B1529" t="s">
        <v>1313</v>
      </c>
      <c r="C1529">
        <v>0.7</v>
      </c>
    </row>
    <row r="1530" spans="1:3" x14ac:dyDescent="0.75">
      <c r="A1530" s="1">
        <v>42018</v>
      </c>
      <c r="B1530" t="s">
        <v>1314</v>
      </c>
      <c r="C1530">
        <v>0.7</v>
      </c>
    </row>
    <row r="1531" spans="1:3" x14ac:dyDescent="0.75">
      <c r="A1531" s="1">
        <v>41806</v>
      </c>
      <c r="B1531" t="s">
        <v>1315</v>
      </c>
      <c r="C1531">
        <v>0.7</v>
      </c>
    </row>
    <row r="1532" spans="1:3" x14ac:dyDescent="0.75">
      <c r="A1532" s="1">
        <v>42284</v>
      </c>
      <c r="B1532" t="s">
        <v>1316</v>
      </c>
      <c r="C1532">
        <v>0.7</v>
      </c>
    </row>
    <row r="1533" spans="1:3" x14ac:dyDescent="0.75">
      <c r="A1533" s="1">
        <v>42256</v>
      </c>
      <c r="B1533" t="s">
        <v>1317</v>
      </c>
      <c r="C1533">
        <v>0.7</v>
      </c>
    </row>
    <row r="1534" spans="1:3" x14ac:dyDescent="0.75">
      <c r="A1534" s="1">
        <v>42274</v>
      </c>
      <c r="B1534" t="s">
        <v>1318</v>
      </c>
      <c r="C1534">
        <v>0.7</v>
      </c>
    </row>
    <row r="1535" spans="1:3" x14ac:dyDescent="0.75">
      <c r="A1535" s="1">
        <v>42274</v>
      </c>
      <c r="B1535" t="s">
        <v>1319</v>
      </c>
      <c r="C1535">
        <v>0.7</v>
      </c>
    </row>
    <row r="1536" spans="1:3" x14ac:dyDescent="0.75">
      <c r="A1536" s="1">
        <v>42110</v>
      </c>
      <c r="B1536" t="s">
        <v>1320</v>
      </c>
      <c r="C1536">
        <v>0.7</v>
      </c>
    </row>
    <row r="1537" spans="1:3" x14ac:dyDescent="0.75">
      <c r="A1537" s="1">
        <v>41964</v>
      </c>
      <c r="B1537" t="s">
        <v>1321</v>
      </c>
      <c r="C1537">
        <v>0.7</v>
      </c>
    </row>
    <row r="1538" spans="1:3" x14ac:dyDescent="0.75">
      <c r="A1538" s="1">
        <v>42208</v>
      </c>
      <c r="B1538" t="s">
        <v>1322</v>
      </c>
      <c r="C1538">
        <v>0.7</v>
      </c>
    </row>
    <row r="1539" spans="1:3" x14ac:dyDescent="0.75">
      <c r="A1539" s="1">
        <v>41874</v>
      </c>
      <c r="B1539" t="s">
        <v>1323</v>
      </c>
      <c r="C1539">
        <v>0.7</v>
      </c>
    </row>
    <row r="1540" spans="1:3" x14ac:dyDescent="0.75">
      <c r="A1540" s="1">
        <v>42222</v>
      </c>
      <c r="B1540" t="s">
        <v>1324</v>
      </c>
      <c r="C1540">
        <v>0.7</v>
      </c>
    </row>
    <row r="1541" spans="1:3" x14ac:dyDescent="0.75">
      <c r="A1541" s="1">
        <v>42259</v>
      </c>
      <c r="B1541" t="s">
        <v>1325</v>
      </c>
      <c r="C1541">
        <v>0.7</v>
      </c>
    </row>
    <row r="1542" spans="1:3" x14ac:dyDescent="0.75">
      <c r="A1542" s="1">
        <v>42173</v>
      </c>
      <c r="B1542" t="s">
        <v>1326</v>
      </c>
      <c r="C1542">
        <v>0.7</v>
      </c>
    </row>
    <row r="1543" spans="1:3" x14ac:dyDescent="0.75">
      <c r="A1543" s="1">
        <v>42203</v>
      </c>
      <c r="B1543" t="s">
        <v>1327</v>
      </c>
      <c r="C1543">
        <v>0.7</v>
      </c>
    </row>
    <row r="1544" spans="1:3" x14ac:dyDescent="0.75">
      <c r="A1544" s="1">
        <v>42203</v>
      </c>
      <c r="B1544" t="s">
        <v>1328</v>
      </c>
      <c r="C1544">
        <v>0.7</v>
      </c>
    </row>
    <row r="1545" spans="1:3" x14ac:dyDescent="0.75">
      <c r="A1545" s="1">
        <v>42015</v>
      </c>
      <c r="B1545" t="s">
        <v>1329</v>
      </c>
      <c r="C1545">
        <v>0.7</v>
      </c>
    </row>
    <row r="1546" spans="1:3" x14ac:dyDescent="0.75">
      <c r="A1546" s="1">
        <v>42273</v>
      </c>
      <c r="B1546" t="s">
        <v>1330</v>
      </c>
      <c r="C1546">
        <v>0.7</v>
      </c>
    </row>
    <row r="1547" spans="1:3" x14ac:dyDescent="0.75">
      <c r="A1547" s="1">
        <v>42184</v>
      </c>
      <c r="B1547" t="s">
        <v>1331</v>
      </c>
      <c r="C1547">
        <v>0.7</v>
      </c>
    </row>
    <row r="1548" spans="1:3" x14ac:dyDescent="0.75">
      <c r="A1548" s="1">
        <v>42240</v>
      </c>
      <c r="B1548" t="s">
        <v>1332</v>
      </c>
      <c r="C1548">
        <v>0.7</v>
      </c>
    </row>
    <row r="1549" spans="1:3" x14ac:dyDescent="0.75">
      <c r="A1549" s="1">
        <v>42068</v>
      </c>
      <c r="B1549" t="s">
        <v>1333</v>
      </c>
      <c r="C1549">
        <v>0.7</v>
      </c>
    </row>
    <row r="1550" spans="1:3" x14ac:dyDescent="0.75">
      <c r="A1550" s="1">
        <v>41952</v>
      </c>
      <c r="B1550" t="s">
        <v>1334</v>
      </c>
      <c r="C1550">
        <v>0.7</v>
      </c>
    </row>
    <row r="1551" spans="1:3" x14ac:dyDescent="0.75">
      <c r="A1551" s="1">
        <v>42272</v>
      </c>
      <c r="B1551" t="s">
        <v>309</v>
      </c>
      <c r="C1551">
        <v>0.7</v>
      </c>
    </row>
    <row r="1552" spans="1:3" x14ac:dyDescent="0.75">
      <c r="A1552" s="1">
        <v>42258</v>
      </c>
      <c r="B1552" t="s">
        <v>41</v>
      </c>
      <c r="C1552">
        <v>0.7</v>
      </c>
    </row>
    <row r="1553" spans="1:3" x14ac:dyDescent="0.75">
      <c r="A1553" s="1">
        <v>41867</v>
      </c>
      <c r="B1553" t="s">
        <v>1335</v>
      </c>
      <c r="C1553">
        <v>0.7</v>
      </c>
    </row>
    <row r="1554" spans="1:3" x14ac:dyDescent="0.75">
      <c r="A1554" s="1">
        <v>41967</v>
      </c>
      <c r="B1554" t="s">
        <v>1336</v>
      </c>
      <c r="C1554">
        <v>0.7</v>
      </c>
    </row>
    <row r="1555" spans="1:3" x14ac:dyDescent="0.75">
      <c r="A1555" s="1">
        <v>42256</v>
      </c>
      <c r="B1555" t="s">
        <v>1337</v>
      </c>
      <c r="C1555">
        <v>0.7</v>
      </c>
    </row>
    <row r="1556" spans="1:3" x14ac:dyDescent="0.75">
      <c r="A1556" s="1">
        <v>42299</v>
      </c>
      <c r="B1556" t="s">
        <v>15</v>
      </c>
      <c r="C1556">
        <v>0.7</v>
      </c>
    </row>
    <row r="1557" spans="1:3" x14ac:dyDescent="0.75">
      <c r="A1557" s="1">
        <v>41998</v>
      </c>
      <c r="B1557" t="s">
        <v>1338</v>
      </c>
      <c r="C1557">
        <v>0.7</v>
      </c>
    </row>
    <row r="1558" spans="1:3" x14ac:dyDescent="0.75">
      <c r="A1558" s="1">
        <v>42034</v>
      </c>
      <c r="B1558" t="s">
        <v>1339</v>
      </c>
      <c r="C1558">
        <v>0.7</v>
      </c>
    </row>
    <row r="1559" spans="1:3" x14ac:dyDescent="0.75">
      <c r="A1559" s="1">
        <v>42206</v>
      </c>
      <c r="B1559" t="s">
        <v>1340</v>
      </c>
      <c r="C1559">
        <v>0.7</v>
      </c>
    </row>
    <row r="1560" spans="1:3" x14ac:dyDescent="0.75">
      <c r="A1560" s="1">
        <v>41956</v>
      </c>
      <c r="B1560" t="s">
        <v>1341</v>
      </c>
      <c r="C1560">
        <v>0.7</v>
      </c>
    </row>
    <row r="1561" spans="1:3" x14ac:dyDescent="0.75">
      <c r="A1561" s="1">
        <v>41940</v>
      </c>
      <c r="B1561" t="s">
        <v>1342</v>
      </c>
      <c r="C1561">
        <v>0.7</v>
      </c>
    </row>
    <row r="1562" spans="1:3" x14ac:dyDescent="0.75">
      <c r="A1562" s="1">
        <v>42285</v>
      </c>
      <c r="B1562" t="s">
        <v>146</v>
      </c>
      <c r="C1562">
        <v>0.7</v>
      </c>
    </row>
    <row r="1563" spans="1:3" x14ac:dyDescent="0.75">
      <c r="A1563" s="1">
        <v>42271</v>
      </c>
      <c r="B1563" t="s">
        <v>106</v>
      </c>
      <c r="C1563">
        <v>0.7</v>
      </c>
    </row>
    <row r="1564" spans="1:3" x14ac:dyDescent="0.75">
      <c r="A1564" s="1">
        <v>42131</v>
      </c>
      <c r="B1564" t="s">
        <v>1343</v>
      </c>
      <c r="C1564">
        <v>0.7</v>
      </c>
    </row>
    <row r="1565" spans="1:3" x14ac:dyDescent="0.75">
      <c r="A1565" s="1">
        <v>42131</v>
      </c>
      <c r="B1565" t="s">
        <v>1344</v>
      </c>
      <c r="C1565">
        <v>0.7</v>
      </c>
    </row>
    <row r="1566" spans="1:3" x14ac:dyDescent="0.75">
      <c r="A1566" s="1">
        <v>42121</v>
      </c>
      <c r="B1566" t="s">
        <v>1345</v>
      </c>
      <c r="C1566">
        <v>0.7</v>
      </c>
    </row>
    <row r="1567" spans="1:3" x14ac:dyDescent="0.75">
      <c r="A1567" s="1">
        <v>42116</v>
      </c>
      <c r="B1567" t="s">
        <v>1346</v>
      </c>
      <c r="C1567">
        <v>0.7</v>
      </c>
    </row>
    <row r="1568" spans="1:3" x14ac:dyDescent="0.75">
      <c r="A1568" s="1">
        <v>42275</v>
      </c>
      <c r="B1568" t="s">
        <v>1347</v>
      </c>
      <c r="C1568">
        <v>0.7</v>
      </c>
    </row>
    <row r="1569" spans="1:3" x14ac:dyDescent="0.75">
      <c r="A1569" s="1">
        <v>42160</v>
      </c>
      <c r="B1569" t="s">
        <v>1348</v>
      </c>
      <c r="C1569">
        <v>0.7</v>
      </c>
    </row>
    <row r="1570" spans="1:3" x14ac:dyDescent="0.75">
      <c r="A1570" s="1">
        <v>42247</v>
      </c>
      <c r="B1570" t="s">
        <v>1349</v>
      </c>
      <c r="C1570">
        <v>0.7</v>
      </c>
    </row>
    <row r="1571" spans="1:3" x14ac:dyDescent="0.75">
      <c r="A1571" s="1">
        <v>42283</v>
      </c>
      <c r="B1571" t="s">
        <v>146</v>
      </c>
      <c r="C1571">
        <v>0.7</v>
      </c>
    </row>
    <row r="1572" spans="1:3" x14ac:dyDescent="0.75">
      <c r="A1572" s="1">
        <v>41933</v>
      </c>
      <c r="B1572" t="s">
        <v>1350</v>
      </c>
      <c r="C1572">
        <v>0.7</v>
      </c>
    </row>
    <row r="1573" spans="1:3" x14ac:dyDescent="0.75">
      <c r="A1573" s="1">
        <v>42237</v>
      </c>
      <c r="B1573" t="s">
        <v>1351</v>
      </c>
      <c r="C1573">
        <v>0.7</v>
      </c>
    </row>
    <row r="1574" spans="1:3" x14ac:dyDescent="0.75">
      <c r="A1574" s="1">
        <v>41980</v>
      </c>
      <c r="B1574" t="s">
        <v>1352</v>
      </c>
      <c r="C1574">
        <v>0.7</v>
      </c>
    </row>
    <row r="1575" spans="1:3" x14ac:dyDescent="0.75">
      <c r="A1575" s="1">
        <v>42260</v>
      </c>
      <c r="B1575" t="s">
        <v>1353</v>
      </c>
      <c r="C1575">
        <v>0.7</v>
      </c>
    </row>
    <row r="1576" spans="1:3" x14ac:dyDescent="0.75">
      <c r="A1576" s="1">
        <v>42274</v>
      </c>
      <c r="B1576" t="s">
        <v>1347</v>
      </c>
      <c r="C1576">
        <v>0.7</v>
      </c>
    </row>
    <row r="1577" spans="1:3" x14ac:dyDescent="0.75">
      <c r="A1577" s="1">
        <v>42185</v>
      </c>
      <c r="B1577" t="s">
        <v>1354</v>
      </c>
      <c r="C1577">
        <v>0.7</v>
      </c>
    </row>
    <row r="1578" spans="1:3" x14ac:dyDescent="0.75">
      <c r="A1578" s="1">
        <v>42270</v>
      </c>
      <c r="B1578" t="s">
        <v>1355</v>
      </c>
      <c r="C1578">
        <v>0.7</v>
      </c>
    </row>
    <row r="1579" spans="1:3" x14ac:dyDescent="0.75">
      <c r="A1579" s="1">
        <v>42823</v>
      </c>
      <c r="B1579" t="s">
        <v>1356</v>
      </c>
      <c r="C1579">
        <v>0.7</v>
      </c>
    </row>
    <row r="1580" spans="1:3" x14ac:dyDescent="0.75">
      <c r="A1580" s="1">
        <v>41989</v>
      </c>
      <c r="B1580" t="s">
        <v>1357</v>
      </c>
      <c r="C1580">
        <v>0.7</v>
      </c>
    </row>
    <row r="1581" spans="1:3" x14ac:dyDescent="0.75">
      <c r="A1581" s="1">
        <v>42250</v>
      </c>
      <c r="B1581" t="s">
        <v>41</v>
      </c>
      <c r="C1581">
        <v>0.7</v>
      </c>
    </row>
    <row r="1582" spans="1:3" x14ac:dyDescent="0.75">
      <c r="A1582" s="1">
        <v>41958</v>
      </c>
      <c r="B1582" t="s">
        <v>1358</v>
      </c>
      <c r="C1582">
        <v>0.7</v>
      </c>
    </row>
    <row r="1583" spans="1:3" x14ac:dyDescent="0.75">
      <c r="A1583" s="1">
        <v>42231</v>
      </c>
      <c r="B1583" t="s">
        <v>1359</v>
      </c>
      <c r="C1583">
        <v>0.7</v>
      </c>
    </row>
    <row r="1584" spans="1:3" x14ac:dyDescent="0.75">
      <c r="A1584" s="1">
        <v>42093</v>
      </c>
      <c r="B1584" t="s">
        <v>1360</v>
      </c>
      <c r="C1584">
        <v>0.7</v>
      </c>
    </row>
    <row r="1585" spans="1:3" x14ac:dyDescent="0.75">
      <c r="A1585" s="1">
        <v>41889</v>
      </c>
      <c r="B1585" t="s">
        <v>1361</v>
      </c>
      <c r="C1585">
        <v>0.7</v>
      </c>
    </row>
    <row r="1586" spans="1:3" x14ac:dyDescent="0.75">
      <c r="A1586" s="1">
        <v>42207</v>
      </c>
      <c r="B1586" t="s">
        <v>1362</v>
      </c>
      <c r="C1586">
        <v>0.7</v>
      </c>
    </row>
    <row r="1587" spans="1:3" x14ac:dyDescent="0.75">
      <c r="A1587" s="1">
        <v>41851</v>
      </c>
      <c r="B1587" t="s">
        <v>1363</v>
      </c>
      <c r="C1587">
        <v>0.7</v>
      </c>
    </row>
    <row r="1588" spans="1:3" x14ac:dyDescent="0.75">
      <c r="A1588" s="1">
        <v>42009</v>
      </c>
      <c r="B1588" t="s">
        <v>1364</v>
      </c>
      <c r="C1588">
        <v>0.7</v>
      </c>
    </row>
    <row r="1589" spans="1:3" x14ac:dyDescent="0.75">
      <c r="A1589" s="1">
        <v>42272</v>
      </c>
      <c r="B1589" t="s">
        <v>99</v>
      </c>
      <c r="C1589">
        <v>0.7</v>
      </c>
    </row>
    <row r="1590" spans="1:3" x14ac:dyDescent="0.75">
      <c r="A1590" s="1">
        <v>41846</v>
      </c>
      <c r="B1590" t="s">
        <v>1365</v>
      </c>
      <c r="C1590">
        <v>0.7</v>
      </c>
    </row>
    <row r="1591" spans="1:3" x14ac:dyDescent="0.75">
      <c r="A1591" s="1">
        <v>42057</v>
      </c>
      <c r="B1591" t="s">
        <v>1366</v>
      </c>
      <c r="C1591">
        <v>0.7</v>
      </c>
    </row>
    <row r="1592" spans="1:3" x14ac:dyDescent="0.75">
      <c r="A1592" s="1">
        <v>41978</v>
      </c>
      <c r="B1592" t="s">
        <v>1367</v>
      </c>
      <c r="C1592">
        <v>0.7</v>
      </c>
    </row>
    <row r="1593" spans="1:3" x14ac:dyDescent="0.75">
      <c r="A1593" s="1">
        <v>42672</v>
      </c>
      <c r="B1593" t="s">
        <v>1368</v>
      </c>
      <c r="C1593">
        <v>0.7</v>
      </c>
    </row>
    <row r="1594" spans="1:3" x14ac:dyDescent="0.75">
      <c r="A1594" s="1">
        <v>42267</v>
      </c>
      <c r="B1594" t="s">
        <v>981</v>
      </c>
      <c r="C1594">
        <v>0.7</v>
      </c>
    </row>
    <row r="1595" spans="1:3" x14ac:dyDescent="0.75">
      <c r="A1595" s="1">
        <v>42003</v>
      </c>
      <c r="B1595" t="s">
        <v>1369</v>
      </c>
      <c r="C1595">
        <v>0.7</v>
      </c>
    </row>
    <row r="1596" spans="1:3" x14ac:dyDescent="0.75">
      <c r="A1596" s="1">
        <v>42267</v>
      </c>
      <c r="B1596" t="s">
        <v>1370</v>
      </c>
      <c r="C1596">
        <v>0.7</v>
      </c>
    </row>
    <row r="1597" spans="1:3" x14ac:dyDescent="0.75">
      <c r="A1597" s="1">
        <v>42132</v>
      </c>
      <c r="B1597" t="s">
        <v>1371</v>
      </c>
      <c r="C1597">
        <v>0.7</v>
      </c>
    </row>
    <row r="1598" spans="1:3" x14ac:dyDescent="0.75">
      <c r="A1598" s="1">
        <v>42290</v>
      </c>
      <c r="B1598" t="s">
        <v>38</v>
      </c>
      <c r="C1598">
        <v>0.7</v>
      </c>
    </row>
    <row r="1599" spans="1:3" x14ac:dyDescent="0.75">
      <c r="A1599" s="1">
        <v>42262</v>
      </c>
      <c r="B1599" t="s">
        <v>15</v>
      </c>
      <c r="C1599">
        <v>0.7</v>
      </c>
    </row>
    <row r="1600" spans="1:3" x14ac:dyDescent="0.75">
      <c r="A1600" s="1">
        <v>42013</v>
      </c>
      <c r="B1600" t="s">
        <v>1372</v>
      </c>
      <c r="C1600">
        <v>0.7</v>
      </c>
    </row>
    <row r="1601" spans="1:3" x14ac:dyDescent="0.75">
      <c r="A1601" s="1">
        <v>42206</v>
      </c>
      <c r="B1601" t="s">
        <v>1373</v>
      </c>
      <c r="C1601">
        <v>0.7</v>
      </c>
    </row>
    <row r="1602" spans="1:3" x14ac:dyDescent="0.75">
      <c r="A1602" s="1">
        <v>42257</v>
      </c>
      <c r="B1602" t="s">
        <v>436</v>
      </c>
      <c r="C1602">
        <v>0.7</v>
      </c>
    </row>
    <row r="1603" spans="1:3" x14ac:dyDescent="0.75">
      <c r="A1603" s="1">
        <v>42262</v>
      </c>
      <c r="B1603" t="s">
        <v>1374</v>
      </c>
      <c r="C1603">
        <v>0.7</v>
      </c>
    </row>
    <row r="1604" spans="1:3" x14ac:dyDescent="0.75">
      <c r="A1604" s="1">
        <v>42248</v>
      </c>
      <c r="B1604" t="s">
        <v>65</v>
      </c>
      <c r="C1604">
        <v>0.7</v>
      </c>
    </row>
    <row r="1605" spans="1:3" x14ac:dyDescent="0.75">
      <c r="A1605" s="1">
        <v>42257</v>
      </c>
      <c r="C1605">
        <v>0.7</v>
      </c>
    </row>
    <row r="1606" spans="1:3" x14ac:dyDescent="0.75">
      <c r="A1606" s="1">
        <v>42257</v>
      </c>
      <c r="B1606" t="s">
        <v>231</v>
      </c>
      <c r="C1606">
        <v>0.7</v>
      </c>
    </row>
    <row r="1607" spans="1:3" x14ac:dyDescent="0.75">
      <c r="A1607" s="1">
        <v>42266</v>
      </c>
      <c r="B1607" t="s">
        <v>565</v>
      </c>
      <c r="C1607">
        <v>0.7</v>
      </c>
    </row>
    <row r="1608" spans="1:3" x14ac:dyDescent="0.75">
      <c r="A1608" s="1">
        <v>42033</v>
      </c>
      <c r="B1608" t="s">
        <v>1375</v>
      </c>
      <c r="C1608">
        <v>0.7</v>
      </c>
    </row>
    <row r="1609" spans="1:3" x14ac:dyDescent="0.75">
      <c r="A1609" s="1">
        <v>42289</v>
      </c>
      <c r="B1609" t="s">
        <v>1376</v>
      </c>
      <c r="C1609">
        <v>0.7</v>
      </c>
    </row>
    <row r="1610" spans="1:3" x14ac:dyDescent="0.75">
      <c r="A1610" s="1">
        <v>41882</v>
      </c>
      <c r="B1610" t="s">
        <v>1377</v>
      </c>
      <c r="C1610">
        <v>0.7</v>
      </c>
    </row>
    <row r="1611" spans="1:3" x14ac:dyDescent="0.75">
      <c r="A1611" s="1">
        <v>42229</v>
      </c>
      <c r="B1611" t="s">
        <v>1378</v>
      </c>
      <c r="C1611">
        <v>0.7</v>
      </c>
    </row>
    <row r="1612" spans="1:3" x14ac:dyDescent="0.75">
      <c r="A1612" s="1">
        <v>42441</v>
      </c>
      <c r="B1612" t="s">
        <v>1379</v>
      </c>
      <c r="C1612">
        <v>0.7</v>
      </c>
    </row>
    <row r="1613" spans="1:3" x14ac:dyDescent="0.75">
      <c r="A1613" s="1">
        <v>41818</v>
      </c>
      <c r="B1613" t="s">
        <v>1380</v>
      </c>
      <c r="C1613">
        <v>0.7</v>
      </c>
    </row>
    <row r="1614" spans="1:3" x14ac:dyDescent="0.75">
      <c r="A1614" s="1">
        <v>42257</v>
      </c>
      <c r="B1614" t="s">
        <v>1381</v>
      </c>
      <c r="C1614">
        <v>0.7</v>
      </c>
    </row>
    <row r="1615" spans="1:3" x14ac:dyDescent="0.75">
      <c r="A1615" s="1">
        <v>42256</v>
      </c>
      <c r="B1615" t="s">
        <v>249</v>
      </c>
      <c r="C1615">
        <v>0.7</v>
      </c>
    </row>
    <row r="1616" spans="1:3" x14ac:dyDescent="0.75">
      <c r="A1616" s="1">
        <v>42260</v>
      </c>
      <c r="B1616" t="s">
        <v>436</v>
      </c>
      <c r="C1616">
        <v>0.7</v>
      </c>
    </row>
    <row r="1617" spans="1:3" x14ac:dyDescent="0.75">
      <c r="A1617" s="1">
        <v>42237</v>
      </c>
      <c r="B1617" t="s">
        <v>249</v>
      </c>
      <c r="C1617">
        <v>0.7</v>
      </c>
    </row>
    <row r="1618" spans="1:3" x14ac:dyDescent="0.75">
      <c r="A1618" s="1">
        <v>42265</v>
      </c>
      <c r="B1618" t="s">
        <v>1382</v>
      </c>
      <c r="C1618">
        <v>0.7</v>
      </c>
    </row>
    <row r="1619" spans="1:3" x14ac:dyDescent="0.75">
      <c r="A1619" s="1">
        <v>41837</v>
      </c>
      <c r="B1619" t="s">
        <v>1383</v>
      </c>
      <c r="C1619">
        <v>0.7</v>
      </c>
    </row>
    <row r="1620" spans="1:3" x14ac:dyDescent="0.75">
      <c r="A1620" s="1">
        <v>42255</v>
      </c>
      <c r="B1620" t="s">
        <v>41</v>
      </c>
      <c r="C1620">
        <v>0.7</v>
      </c>
    </row>
    <row r="1621" spans="1:3" x14ac:dyDescent="0.75">
      <c r="A1621" s="1">
        <v>42064</v>
      </c>
      <c r="B1621" t="s">
        <v>1384</v>
      </c>
      <c r="C1621">
        <v>0.7</v>
      </c>
    </row>
    <row r="1622" spans="1:3" x14ac:dyDescent="0.75">
      <c r="A1622" s="1">
        <v>42264</v>
      </c>
      <c r="B1622" t="s">
        <v>600</v>
      </c>
      <c r="C1622">
        <v>0.7</v>
      </c>
    </row>
    <row r="1623" spans="1:3" x14ac:dyDescent="0.75">
      <c r="A1623" s="1">
        <v>42104</v>
      </c>
      <c r="B1623" t="s">
        <v>1385</v>
      </c>
      <c r="C1623">
        <v>0.7</v>
      </c>
    </row>
    <row r="1624" spans="1:3" x14ac:dyDescent="0.75">
      <c r="A1624" s="1">
        <v>42041</v>
      </c>
      <c r="B1624" t="s">
        <v>1386</v>
      </c>
      <c r="C1624">
        <v>0.7</v>
      </c>
    </row>
    <row r="1625" spans="1:3" x14ac:dyDescent="0.75">
      <c r="A1625" s="1">
        <v>42189</v>
      </c>
      <c r="B1625" t="s">
        <v>1387</v>
      </c>
      <c r="C1625">
        <v>0.7</v>
      </c>
    </row>
    <row r="1626" spans="1:3" x14ac:dyDescent="0.75">
      <c r="A1626" s="1">
        <v>42222</v>
      </c>
      <c r="B1626" t="s">
        <v>160</v>
      </c>
      <c r="C1626">
        <v>0.7</v>
      </c>
    </row>
    <row r="1627" spans="1:3" x14ac:dyDescent="0.75">
      <c r="A1627" s="1">
        <v>41989</v>
      </c>
      <c r="B1627" t="s">
        <v>1388</v>
      </c>
      <c r="C1627">
        <v>0.7</v>
      </c>
    </row>
    <row r="1628" spans="1:3" x14ac:dyDescent="0.75">
      <c r="A1628" s="1">
        <v>42268</v>
      </c>
      <c r="B1628" t="s">
        <v>15</v>
      </c>
      <c r="C1628">
        <v>0.7</v>
      </c>
    </row>
    <row r="1629" spans="1:3" x14ac:dyDescent="0.75">
      <c r="A1629" s="1">
        <v>41900</v>
      </c>
      <c r="B1629" t="s">
        <v>1389</v>
      </c>
      <c r="C1629">
        <v>0.7</v>
      </c>
    </row>
    <row r="1630" spans="1:3" x14ac:dyDescent="0.75">
      <c r="A1630" s="1">
        <v>42259</v>
      </c>
      <c r="B1630" t="s">
        <v>1390</v>
      </c>
      <c r="C1630">
        <v>0.7</v>
      </c>
    </row>
    <row r="1631" spans="1:3" x14ac:dyDescent="0.75">
      <c r="A1631" s="1">
        <v>42158</v>
      </c>
      <c r="B1631" t="s">
        <v>1391</v>
      </c>
      <c r="C1631">
        <v>0.7</v>
      </c>
    </row>
    <row r="1632" spans="1:3" x14ac:dyDescent="0.75">
      <c r="A1632" s="1">
        <v>42133</v>
      </c>
      <c r="B1632" t="s">
        <v>1392</v>
      </c>
      <c r="C1632">
        <v>0.7</v>
      </c>
    </row>
    <row r="1633" spans="1:3" x14ac:dyDescent="0.75">
      <c r="A1633" s="1">
        <v>42098</v>
      </c>
      <c r="B1633" t="s">
        <v>1393</v>
      </c>
      <c r="C1633">
        <v>0.7</v>
      </c>
    </row>
    <row r="1634" spans="1:3" x14ac:dyDescent="0.75">
      <c r="A1634" s="1">
        <v>42113</v>
      </c>
      <c r="B1634" t="s">
        <v>1394</v>
      </c>
      <c r="C1634">
        <v>0.7</v>
      </c>
    </row>
    <row r="1635" spans="1:3" x14ac:dyDescent="0.75">
      <c r="A1635" s="1">
        <v>42263</v>
      </c>
      <c r="B1635" t="s">
        <v>388</v>
      </c>
      <c r="C1635">
        <v>0.7</v>
      </c>
    </row>
    <row r="1636" spans="1:3" x14ac:dyDescent="0.75">
      <c r="A1636" s="1">
        <v>41851</v>
      </c>
      <c r="B1636" t="s">
        <v>1395</v>
      </c>
      <c r="C1636">
        <v>0.7</v>
      </c>
    </row>
    <row r="1637" spans="1:3" x14ac:dyDescent="0.75">
      <c r="A1637" s="1">
        <v>41993</v>
      </c>
      <c r="B1637" t="s">
        <v>1396</v>
      </c>
      <c r="C1637">
        <v>0.7</v>
      </c>
    </row>
    <row r="1638" spans="1:3" x14ac:dyDescent="0.75">
      <c r="A1638" s="1">
        <v>42267</v>
      </c>
      <c r="B1638" t="s">
        <v>191</v>
      </c>
      <c r="C1638">
        <v>0.7</v>
      </c>
    </row>
    <row r="1639" spans="1:3" x14ac:dyDescent="0.75">
      <c r="A1639" s="1">
        <v>42186</v>
      </c>
      <c r="B1639" t="s">
        <v>1397</v>
      </c>
      <c r="C1639">
        <v>0.7</v>
      </c>
    </row>
    <row r="1640" spans="1:3" x14ac:dyDescent="0.75">
      <c r="A1640" s="1">
        <v>42258</v>
      </c>
      <c r="B1640" t="s">
        <v>1144</v>
      </c>
      <c r="C1640">
        <v>0.7</v>
      </c>
    </row>
    <row r="1641" spans="1:3" x14ac:dyDescent="0.75">
      <c r="A1641" s="1">
        <v>42276</v>
      </c>
      <c r="B1641" t="s">
        <v>146</v>
      </c>
      <c r="C1641">
        <v>0.7</v>
      </c>
    </row>
    <row r="1642" spans="1:3" x14ac:dyDescent="0.75">
      <c r="A1642" s="1">
        <v>41946</v>
      </c>
      <c r="B1642" t="s">
        <v>1398</v>
      </c>
      <c r="C1642">
        <v>0.7</v>
      </c>
    </row>
    <row r="1643" spans="1:3" x14ac:dyDescent="0.75">
      <c r="A1643" s="1">
        <v>42100</v>
      </c>
      <c r="B1643" t="s">
        <v>1399</v>
      </c>
      <c r="C1643">
        <v>0.7</v>
      </c>
    </row>
    <row r="1644" spans="1:3" x14ac:dyDescent="0.75">
      <c r="A1644" s="1">
        <v>41997</v>
      </c>
      <c r="B1644" t="s">
        <v>1400</v>
      </c>
      <c r="C1644">
        <v>0.7</v>
      </c>
    </row>
    <row r="1645" spans="1:3" x14ac:dyDescent="0.75">
      <c r="A1645" s="1">
        <v>42285</v>
      </c>
      <c r="B1645" t="s">
        <v>38</v>
      </c>
      <c r="C1645">
        <v>0.7</v>
      </c>
    </row>
    <row r="1646" spans="1:3" x14ac:dyDescent="0.75">
      <c r="A1646" s="1">
        <v>41966</v>
      </c>
      <c r="B1646" t="s">
        <v>1401</v>
      </c>
      <c r="C1646">
        <v>0.7</v>
      </c>
    </row>
    <row r="1647" spans="1:3" x14ac:dyDescent="0.75">
      <c r="A1647" s="1">
        <v>42215</v>
      </c>
      <c r="B1647" t="s">
        <v>1402</v>
      </c>
      <c r="C1647">
        <v>0.7</v>
      </c>
    </row>
    <row r="1648" spans="1:3" x14ac:dyDescent="0.75">
      <c r="A1648" s="1">
        <v>42257</v>
      </c>
      <c r="B1648" t="s">
        <v>106</v>
      </c>
      <c r="C1648">
        <v>0.7</v>
      </c>
    </row>
    <row r="1649" spans="1:3" x14ac:dyDescent="0.75">
      <c r="A1649" s="1">
        <v>42243</v>
      </c>
      <c r="B1649" t="s">
        <v>1403</v>
      </c>
      <c r="C1649">
        <v>0.7</v>
      </c>
    </row>
    <row r="1650" spans="1:3" x14ac:dyDescent="0.75">
      <c r="A1650" s="1">
        <v>42252</v>
      </c>
      <c r="B1650" t="s">
        <v>15</v>
      </c>
      <c r="C1650">
        <v>0.7</v>
      </c>
    </row>
    <row r="1651" spans="1:3" x14ac:dyDescent="0.75">
      <c r="A1651" s="1">
        <v>42086</v>
      </c>
      <c r="B1651" t="s">
        <v>1404</v>
      </c>
      <c r="C1651">
        <v>0.7</v>
      </c>
    </row>
    <row r="1652" spans="1:3" x14ac:dyDescent="0.75">
      <c r="A1652" s="1">
        <v>42055</v>
      </c>
      <c r="B1652" t="s">
        <v>1405</v>
      </c>
      <c r="C1652">
        <v>0.7</v>
      </c>
    </row>
    <row r="1653" spans="1:3" x14ac:dyDescent="0.75">
      <c r="A1653" s="1">
        <v>42275</v>
      </c>
      <c r="B1653" t="s">
        <v>146</v>
      </c>
      <c r="C1653">
        <v>0.7</v>
      </c>
    </row>
    <row r="1654" spans="1:3" x14ac:dyDescent="0.75">
      <c r="A1654" s="1">
        <v>42256</v>
      </c>
      <c r="B1654" t="s">
        <v>1406</v>
      </c>
      <c r="C1654">
        <v>0.7</v>
      </c>
    </row>
    <row r="1655" spans="1:3" x14ac:dyDescent="0.75">
      <c r="A1655" s="1">
        <v>42160</v>
      </c>
      <c r="B1655" t="s">
        <v>1407</v>
      </c>
      <c r="C1655">
        <v>0.7</v>
      </c>
    </row>
    <row r="1656" spans="1:3" x14ac:dyDescent="0.75">
      <c r="A1656" s="1">
        <v>42242</v>
      </c>
      <c r="B1656" t="s">
        <v>1258</v>
      </c>
      <c r="C1656">
        <v>0.7</v>
      </c>
    </row>
    <row r="1657" spans="1:3" x14ac:dyDescent="0.75">
      <c r="A1657" s="1">
        <v>41970</v>
      </c>
      <c r="B1657" t="s">
        <v>1408</v>
      </c>
      <c r="C1657">
        <v>0.7</v>
      </c>
    </row>
    <row r="1658" spans="1:3" x14ac:dyDescent="0.75">
      <c r="A1658" s="1">
        <v>41954</v>
      </c>
      <c r="B1658" t="s">
        <v>1409</v>
      </c>
      <c r="C1658">
        <v>0.7</v>
      </c>
    </row>
    <row r="1659" spans="1:3" x14ac:dyDescent="0.75">
      <c r="A1659" s="1">
        <v>41959</v>
      </c>
      <c r="B1659" t="s">
        <v>1410</v>
      </c>
      <c r="C1659">
        <v>0.7</v>
      </c>
    </row>
    <row r="1660" spans="1:3" x14ac:dyDescent="0.75">
      <c r="A1660" s="1">
        <v>42274</v>
      </c>
      <c r="B1660" t="s">
        <v>903</v>
      </c>
      <c r="C1660">
        <v>0.7</v>
      </c>
    </row>
    <row r="1661" spans="1:3" x14ac:dyDescent="0.75">
      <c r="A1661" s="1">
        <v>41944</v>
      </c>
      <c r="B1661" t="s">
        <v>1411</v>
      </c>
      <c r="C1661">
        <v>0.7</v>
      </c>
    </row>
    <row r="1662" spans="1:3" x14ac:dyDescent="0.75">
      <c r="A1662" s="1">
        <v>42237</v>
      </c>
      <c r="B1662" t="s">
        <v>1412</v>
      </c>
      <c r="C1662">
        <v>0.7</v>
      </c>
    </row>
    <row r="1663" spans="1:3" x14ac:dyDescent="0.75">
      <c r="A1663" s="1">
        <v>42237</v>
      </c>
      <c r="B1663" t="s">
        <v>1413</v>
      </c>
      <c r="C1663">
        <v>0.7</v>
      </c>
    </row>
    <row r="1664" spans="1:3" x14ac:dyDescent="0.75">
      <c r="A1664" s="1">
        <v>42646</v>
      </c>
      <c r="B1664" t="s">
        <v>1414</v>
      </c>
      <c r="C1664">
        <v>0.7</v>
      </c>
    </row>
    <row r="1665" spans="1:3" x14ac:dyDescent="0.75">
      <c r="A1665" s="1">
        <v>42000</v>
      </c>
      <c r="B1665" t="s">
        <v>1415</v>
      </c>
      <c r="C1665">
        <v>0.7</v>
      </c>
    </row>
    <row r="1666" spans="1:3" x14ac:dyDescent="0.75">
      <c r="A1666" s="1">
        <v>42194</v>
      </c>
      <c r="B1666" t="s">
        <v>1416</v>
      </c>
      <c r="C1666">
        <v>0.7</v>
      </c>
    </row>
    <row r="1667" spans="1:3" x14ac:dyDescent="0.75">
      <c r="A1667" s="1">
        <v>42189</v>
      </c>
      <c r="B1667" t="s">
        <v>1417</v>
      </c>
      <c r="C1667">
        <v>0.7</v>
      </c>
    </row>
    <row r="1668" spans="1:3" x14ac:dyDescent="0.75">
      <c r="A1668" s="1">
        <v>42761</v>
      </c>
      <c r="B1668" t="s">
        <v>1418</v>
      </c>
      <c r="C1668">
        <v>0.7</v>
      </c>
    </row>
    <row r="1669" spans="1:3" x14ac:dyDescent="0.75">
      <c r="A1669" s="1">
        <v>41858</v>
      </c>
      <c r="B1669" t="s">
        <v>1419</v>
      </c>
      <c r="C1669">
        <v>0.7</v>
      </c>
    </row>
    <row r="1670" spans="1:3" x14ac:dyDescent="0.75">
      <c r="A1670" s="1">
        <v>41921</v>
      </c>
      <c r="B1670" t="s">
        <v>1420</v>
      </c>
      <c r="C1670">
        <v>0.7</v>
      </c>
    </row>
    <row r="1671" spans="1:3" x14ac:dyDescent="0.75">
      <c r="A1671" s="1">
        <v>41847</v>
      </c>
      <c r="B1671" t="s">
        <v>1421</v>
      </c>
      <c r="C1671">
        <v>0.7</v>
      </c>
    </row>
    <row r="1672" spans="1:3" x14ac:dyDescent="0.75">
      <c r="A1672" s="1">
        <v>41973</v>
      </c>
      <c r="B1672" t="s">
        <v>1422</v>
      </c>
      <c r="C1672">
        <v>0.7</v>
      </c>
    </row>
    <row r="1673" spans="1:3" x14ac:dyDescent="0.75">
      <c r="A1673" s="1">
        <v>41994</v>
      </c>
      <c r="B1673" t="s">
        <v>1423</v>
      </c>
      <c r="C1673">
        <v>0.7</v>
      </c>
    </row>
    <row r="1674" spans="1:3" x14ac:dyDescent="0.75">
      <c r="A1674" s="1">
        <v>42155</v>
      </c>
      <c r="B1674" t="s">
        <v>1424</v>
      </c>
      <c r="C1674">
        <v>0.7</v>
      </c>
    </row>
    <row r="1675" spans="1:3" x14ac:dyDescent="0.75">
      <c r="A1675" s="1">
        <v>42690</v>
      </c>
      <c r="B1675" t="s">
        <v>1425</v>
      </c>
      <c r="C1675">
        <v>0.7</v>
      </c>
    </row>
    <row r="1676" spans="1:3" x14ac:dyDescent="0.75">
      <c r="A1676" s="1">
        <v>41973</v>
      </c>
      <c r="B1676" t="s">
        <v>1426</v>
      </c>
      <c r="C1676">
        <v>0.7</v>
      </c>
    </row>
    <row r="1677" spans="1:3" x14ac:dyDescent="0.75">
      <c r="A1677" s="1">
        <v>42249</v>
      </c>
      <c r="B1677" t="s">
        <v>1427</v>
      </c>
      <c r="C1677">
        <v>0.7</v>
      </c>
    </row>
    <row r="1678" spans="1:3" x14ac:dyDescent="0.75">
      <c r="A1678" s="1">
        <v>42258</v>
      </c>
      <c r="B1678" t="s">
        <v>38</v>
      </c>
      <c r="C1678">
        <v>0.7</v>
      </c>
    </row>
    <row r="1679" spans="1:3" x14ac:dyDescent="0.75">
      <c r="A1679" s="1">
        <v>42272</v>
      </c>
      <c r="B1679" t="s">
        <v>146</v>
      </c>
      <c r="C1679">
        <v>0.7</v>
      </c>
    </row>
    <row r="1680" spans="1:3" x14ac:dyDescent="0.75">
      <c r="A1680" s="1">
        <v>42244</v>
      </c>
      <c r="B1680" t="s">
        <v>403</v>
      </c>
      <c r="C1680">
        <v>0.7</v>
      </c>
    </row>
    <row r="1681" spans="1:3" x14ac:dyDescent="0.75">
      <c r="A1681" s="1">
        <v>41888</v>
      </c>
      <c r="B1681" t="s">
        <v>1428</v>
      </c>
      <c r="C1681">
        <v>0.7</v>
      </c>
    </row>
    <row r="1682" spans="1:3" x14ac:dyDescent="0.75">
      <c r="A1682" s="1">
        <v>42135</v>
      </c>
      <c r="B1682" t="s">
        <v>1429</v>
      </c>
      <c r="C1682">
        <v>0.7</v>
      </c>
    </row>
    <row r="1683" spans="1:3" x14ac:dyDescent="0.75">
      <c r="A1683" s="1">
        <v>42018</v>
      </c>
      <c r="B1683" t="s">
        <v>1430</v>
      </c>
      <c r="C1683">
        <v>0.7</v>
      </c>
    </row>
    <row r="1684" spans="1:3" x14ac:dyDescent="0.75">
      <c r="A1684" s="1">
        <v>42248</v>
      </c>
      <c r="B1684" t="s">
        <v>1431</v>
      </c>
      <c r="C1684">
        <v>0.7</v>
      </c>
    </row>
    <row r="1685" spans="1:3" x14ac:dyDescent="0.75">
      <c r="A1685" s="1">
        <v>42229</v>
      </c>
      <c r="B1685" t="s">
        <v>388</v>
      </c>
      <c r="C1685">
        <v>0.7</v>
      </c>
    </row>
    <row r="1686" spans="1:3" x14ac:dyDescent="0.75">
      <c r="A1686" s="1">
        <v>41876</v>
      </c>
      <c r="B1686" t="s">
        <v>1432</v>
      </c>
      <c r="C1686">
        <v>0.7</v>
      </c>
    </row>
    <row r="1687" spans="1:3" x14ac:dyDescent="0.75">
      <c r="A1687" s="1">
        <v>42120</v>
      </c>
      <c r="B1687" t="s">
        <v>1433</v>
      </c>
      <c r="C1687">
        <v>0.7</v>
      </c>
    </row>
    <row r="1688" spans="1:3" x14ac:dyDescent="0.75">
      <c r="A1688" s="1">
        <v>41960</v>
      </c>
      <c r="B1688" t="s">
        <v>1434</v>
      </c>
      <c r="C1688">
        <v>0.7</v>
      </c>
    </row>
    <row r="1689" spans="1:3" x14ac:dyDescent="0.75">
      <c r="A1689" s="1">
        <v>42284</v>
      </c>
      <c r="B1689" t="s">
        <v>15</v>
      </c>
      <c r="C1689">
        <v>0.7</v>
      </c>
    </row>
    <row r="1690" spans="1:3" x14ac:dyDescent="0.75">
      <c r="A1690" s="1">
        <v>41939</v>
      </c>
      <c r="B1690" t="s">
        <v>1435</v>
      </c>
      <c r="C1690">
        <v>0.7</v>
      </c>
    </row>
    <row r="1691" spans="1:3" x14ac:dyDescent="0.75">
      <c r="A1691" s="1">
        <v>42012</v>
      </c>
      <c r="B1691" t="s">
        <v>1436</v>
      </c>
      <c r="C1691">
        <v>0.7</v>
      </c>
    </row>
    <row r="1692" spans="1:3" x14ac:dyDescent="0.75">
      <c r="A1692" s="1">
        <v>41859</v>
      </c>
      <c r="B1692" t="s">
        <v>146</v>
      </c>
      <c r="C1692">
        <v>0.7</v>
      </c>
    </row>
    <row r="1693" spans="1:3" x14ac:dyDescent="0.75">
      <c r="A1693" s="1">
        <v>41865</v>
      </c>
      <c r="B1693" t="s">
        <v>1437</v>
      </c>
      <c r="C1693">
        <v>0.7</v>
      </c>
    </row>
    <row r="1694" spans="1:3" x14ac:dyDescent="0.75">
      <c r="A1694" s="1">
        <v>42232</v>
      </c>
      <c r="B1694" t="s">
        <v>41</v>
      </c>
      <c r="C1694">
        <v>0.7</v>
      </c>
    </row>
    <row r="1695" spans="1:3" x14ac:dyDescent="0.75">
      <c r="A1695" s="1">
        <v>42301</v>
      </c>
      <c r="B1695" t="s">
        <v>436</v>
      </c>
      <c r="C1695">
        <v>0.7</v>
      </c>
    </row>
    <row r="1696" spans="1:3" x14ac:dyDescent="0.75">
      <c r="A1696" s="1">
        <v>42288</v>
      </c>
      <c r="B1696" t="s">
        <v>1438</v>
      </c>
      <c r="C1696">
        <v>0.7</v>
      </c>
    </row>
    <row r="1697" spans="1:3" x14ac:dyDescent="0.75">
      <c r="A1697" s="1">
        <v>42000</v>
      </c>
      <c r="B1697" t="s">
        <v>1439</v>
      </c>
      <c r="C1697">
        <v>0.7</v>
      </c>
    </row>
    <row r="1698" spans="1:3" x14ac:dyDescent="0.75">
      <c r="A1698" s="1">
        <v>41874</v>
      </c>
      <c r="B1698" t="s">
        <v>1440</v>
      </c>
      <c r="C1698">
        <v>0.7</v>
      </c>
    </row>
    <row r="1699" spans="1:3" x14ac:dyDescent="0.75">
      <c r="A1699" s="1">
        <v>42292</v>
      </c>
      <c r="B1699" t="s">
        <v>409</v>
      </c>
      <c r="C1699">
        <v>0.7</v>
      </c>
    </row>
    <row r="1700" spans="1:3" x14ac:dyDescent="0.75">
      <c r="A1700" s="1">
        <v>42278</v>
      </c>
      <c r="B1700" t="s">
        <v>1376</v>
      </c>
      <c r="C1700">
        <v>0.7</v>
      </c>
    </row>
    <row r="1701" spans="1:3" x14ac:dyDescent="0.75">
      <c r="A1701" s="1">
        <v>42189</v>
      </c>
      <c r="B1701" t="s">
        <v>1441</v>
      </c>
      <c r="C1701">
        <v>0.7</v>
      </c>
    </row>
    <row r="1702" spans="1:3" x14ac:dyDescent="0.75">
      <c r="A1702" s="1">
        <v>41958</v>
      </c>
      <c r="B1702" t="s">
        <v>1442</v>
      </c>
      <c r="C1702">
        <v>0.7</v>
      </c>
    </row>
    <row r="1703" spans="1:3" x14ac:dyDescent="0.75">
      <c r="A1703" s="1">
        <v>41863</v>
      </c>
      <c r="B1703" t="s">
        <v>1443</v>
      </c>
      <c r="C1703">
        <v>0.7</v>
      </c>
    </row>
    <row r="1704" spans="1:3" x14ac:dyDescent="0.75">
      <c r="A1704" s="1">
        <v>42058</v>
      </c>
      <c r="B1704" t="s">
        <v>1444</v>
      </c>
      <c r="C1704">
        <v>0.7</v>
      </c>
    </row>
    <row r="1705" spans="1:3" x14ac:dyDescent="0.75">
      <c r="A1705" s="1">
        <v>42073</v>
      </c>
      <c r="B1705" t="s">
        <v>1445</v>
      </c>
      <c r="C1705">
        <v>0.7</v>
      </c>
    </row>
    <row r="1706" spans="1:3" x14ac:dyDescent="0.75">
      <c r="A1706" s="1">
        <v>42073</v>
      </c>
      <c r="B1706" t="s">
        <v>1446</v>
      </c>
      <c r="C1706">
        <v>0.7</v>
      </c>
    </row>
    <row r="1707" spans="1:3" x14ac:dyDescent="0.75">
      <c r="A1707" s="1">
        <v>42212</v>
      </c>
      <c r="B1707" t="s">
        <v>1447</v>
      </c>
      <c r="C1707">
        <v>0.7</v>
      </c>
    </row>
    <row r="1708" spans="1:3" x14ac:dyDescent="0.75">
      <c r="A1708" s="1">
        <v>42035</v>
      </c>
      <c r="B1708" t="s">
        <v>1448</v>
      </c>
      <c r="C1708">
        <v>0.7</v>
      </c>
    </row>
    <row r="1709" spans="1:3" x14ac:dyDescent="0.75">
      <c r="A1709" s="1">
        <v>41915</v>
      </c>
      <c r="B1709" t="s">
        <v>1449</v>
      </c>
      <c r="C1709">
        <v>0.7</v>
      </c>
    </row>
    <row r="1710" spans="1:3" x14ac:dyDescent="0.75">
      <c r="A1710" s="1">
        <v>42263</v>
      </c>
      <c r="B1710" t="s">
        <v>384</v>
      </c>
      <c r="C1710">
        <v>0.7</v>
      </c>
    </row>
    <row r="1711" spans="1:3" x14ac:dyDescent="0.75">
      <c r="A1711" s="1">
        <v>42398</v>
      </c>
      <c r="B1711" t="s">
        <v>1450</v>
      </c>
      <c r="C1711">
        <v>0.7</v>
      </c>
    </row>
    <row r="1712" spans="1:3" x14ac:dyDescent="0.75">
      <c r="A1712" s="1">
        <v>42038</v>
      </c>
      <c r="B1712" t="s">
        <v>1451</v>
      </c>
      <c r="C1712">
        <v>0.7</v>
      </c>
    </row>
    <row r="1713" spans="1:3" x14ac:dyDescent="0.75">
      <c r="A1713" s="1">
        <v>42051</v>
      </c>
      <c r="B1713" t="s">
        <v>1452</v>
      </c>
      <c r="C1713">
        <v>0.7</v>
      </c>
    </row>
    <row r="1714" spans="1:3" x14ac:dyDescent="0.75">
      <c r="A1714" s="1">
        <v>42156</v>
      </c>
      <c r="B1714" t="s">
        <v>1453</v>
      </c>
      <c r="C1714">
        <v>0.7</v>
      </c>
    </row>
    <row r="1715" spans="1:3" x14ac:dyDescent="0.75">
      <c r="A1715" s="1">
        <v>42018</v>
      </c>
      <c r="B1715" t="s">
        <v>1454</v>
      </c>
      <c r="C1715">
        <v>0.7</v>
      </c>
    </row>
    <row r="1716" spans="1:3" x14ac:dyDescent="0.75">
      <c r="A1716" s="1">
        <v>42215</v>
      </c>
      <c r="B1716" t="s">
        <v>1455</v>
      </c>
      <c r="C1716">
        <v>0.7</v>
      </c>
    </row>
    <row r="1717" spans="1:3" x14ac:dyDescent="0.75">
      <c r="A1717" s="1">
        <v>41849</v>
      </c>
      <c r="B1717" t="s">
        <v>1456</v>
      </c>
      <c r="C1717">
        <v>0.7</v>
      </c>
    </row>
    <row r="1718" spans="1:3" x14ac:dyDescent="0.75">
      <c r="A1718" s="1">
        <v>42266</v>
      </c>
      <c r="B1718" t="s">
        <v>146</v>
      </c>
      <c r="C1718">
        <v>0.7</v>
      </c>
    </row>
    <row r="1719" spans="1:3" x14ac:dyDescent="0.75">
      <c r="A1719" s="1">
        <v>42012</v>
      </c>
      <c r="B1719" t="s">
        <v>1457</v>
      </c>
      <c r="C1719">
        <v>0.7</v>
      </c>
    </row>
    <row r="1720" spans="1:3" x14ac:dyDescent="0.75">
      <c r="A1720" s="1">
        <v>41991</v>
      </c>
      <c r="B1720" t="s">
        <v>1458</v>
      </c>
      <c r="C1720">
        <v>0.7</v>
      </c>
    </row>
    <row r="1721" spans="1:3" x14ac:dyDescent="0.75">
      <c r="A1721" s="1">
        <v>42170</v>
      </c>
      <c r="B1721" t="s">
        <v>1459</v>
      </c>
      <c r="C1721">
        <v>0.7</v>
      </c>
    </row>
    <row r="1722" spans="1:3" x14ac:dyDescent="0.75">
      <c r="A1722" s="1">
        <v>42247</v>
      </c>
      <c r="B1722" t="s">
        <v>1460</v>
      </c>
      <c r="C1722">
        <v>0.7</v>
      </c>
    </row>
    <row r="1723" spans="1:3" x14ac:dyDescent="0.75">
      <c r="A1723" s="1">
        <v>42181</v>
      </c>
      <c r="B1723" t="s">
        <v>1461</v>
      </c>
      <c r="C1723">
        <v>0.7</v>
      </c>
    </row>
    <row r="1724" spans="1:3" x14ac:dyDescent="0.75">
      <c r="A1724" s="1">
        <v>41865</v>
      </c>
      <c r="B1724" t="s">
        <v>1462</v>
      </c>
      <c r="C1724">
        <v>0.7</v>
      </c>
    </row>
    <row r="1725" spans="1:3" x14ac:dyDescent="0.75">
      <c r="A1725" s="1">
        <v>42195</v>
      </c>
      <c r="B1725" t="s">
        <v>1463</v>
      </c>
      <c r="C1725">
        <v>0.7</v>
      </c>
    </row>
    <row r="1726" spans="1:3" x14ac:dyDescent="0.75">
      <c r="A1726" s="1">
        <v>42135</v>
      </c>
      <c r="B1726" t="s">
        <v>1464</v>
      </c>
      <c r="C1726">
        <v>0.7</v>
      </c>
    </row>
    <row r="1727" spans="1:3" x14ac:dyDescent="0.75">
      <c r="A1727" s="1">
        <v>42265</v>
      </c>
      <c r="B1727" t="s">
        <v>146</v>
      </c>
      <c r="C1727">
        <v>0.7</v>
      </c>
    </row>
    <row r="1728" spans="1:3" x14ac:dyDescent="0.75">
      <c r="A1728" s="1">
        <v>42006</v>
      </c>
      <c r="B1728" t="s">
        <v>1465</v>
      </c>
      <c r="C1728">
        <v>0.7</v>
      </c>
    </row>
    <row r="1729" spans="1:3" x14ac:dyDescent="0.75">
      <c r="A1729" s="1">
        <v>42130</v>
      </c>
      <c r="B1729" t="s">
        <v>1466</v>
      </c>
      <c r="C1729">
        <v>0.7</v>
      </c>
    </row>
    <row r="1730" spans="1:3" x14ac:dyDescent="0.75">
      <c r="A1730" s="1">
        <v>42241</v>
      </c>
      <c r="B1730" t="s">
        <v>345</v>
      </c>
      <c r="C1730">
        <v>0.7</v>
      </c>
    </row>
    <row r="1731" spans="1:3" x14ac:dyDescent="0.75">
      <c r="A1731" s="1">
        <v>42026</v>
      </c>
      <c r="B1731" t="s">
        <v>1467</v>
      </c>
      <c r="C1731">
        <v>0.7</v>
      </c>
    </row>
    <row r="1732" spans="1:3" x14ac:dyDescent="0.75">
      <c r="A1732" s="1">
        <v>42100</v>
      </c>
      <c r="B1732" t="s">
        <v>1468</v>
      </c>
      <c r="C1732">
        <v>0.7</v>
      </c>
    </row>
    <row r="1733" spans="1:3" x14ac:dyDescent="0.75">
      <c r="A1733" s="1">
        <v>42199</v>
      </c>
      <c r="B1733" t="s">
        <v>1469</v>
      </c>
      <c r="C1733">
        <v>0.7</v>
      </c>
    </row>
    <row r="1734" spans="1:3" x14ac:dyDescent="0.75">
      <c r="A1734" s="1">
        <v>42278</v>
      </c>
      <c r="B1734" t="s">
        <v>134</v>
      </c>
      <c r="C1734">
        <v>0.7</v>
      </c>
    </row>
    <row r="1735" spans="1:3" x14ac:dyDescent="0.75">
      <c r="A1735" s="1">
        <v>42000</v>
      </c>
      <c r="B1735" t="s">
        <v>1470</v>
      </c>
      <c r="C1735">
        <v>0.7</v>
      </c>
    </row>
    <row r="1736" spans="1:3" x14ac:dyDescent="0.75">
      <c r="A1736" s="1">
        <v>42094</v>
      </c>
      <c r="B1736" t="s">
        <v>1471</v>
      </c>
      <c r="C1736">
        <v>0.7</v>
      </c>
    </row>
    <row r="1737" spans="1:3" x14ac:dyDescent="0.75">
      <c r="A1737" s="1">
        <v>42199</v>
      </c>
      <c r="B1737" t="s">
        <v>1472</v>
      </c>
      <c r="C1737">
        <v>0.7</v>
      </c>
    </row>
    <row r="1738" spans="1:3" x14ac:dyDescent="0.75">
      <c r="A1738" s="1">
        <v>41984</v>
      </c>
      <c r="B1738" t="s">
        <v>1473</v>
      </c>
      <c r="C1738">
        <v>0.7</v>
      </c>
    </row>
    <row r="1739" spans="1:3" x14ac:dyDescent="0.75">
      <c r="A1739" s="1">
        <v>42245</v>
      </c>
      <c r="B1739" t="s">
        <v>1474</v>
      </c>
      <c r="C1739">
        <v>0.7</v>
      </c>
    </row>
    <row r="1740" spans="1:3" x14ac:dyDescent="0.75">
      <c r="A1740" s="1">
        <v>42259</v>
      </c>
      <c r="B1740" t="s">
        <v>99</v>
      </c>
      <c r="C1740">
        <v>0.7</v>
      </c>
    </row>
    <row r="1741" spans="1:3" x14ac:dyDescent="0.75">
      <c r="A1741" s="1">
        <v>41999</v>
      </c>
      <c r="B1741" t="s">
        <v>1475</v>
      </c>
      <c r="C1741">
        <v>0.7</v>
      </c>
    </row>
    <row r="1742" spans="1:3" x14ac:dyDescent="0.75">
      <c r="A1742" s="1">
        <v>41994</v>
      </c>
      <c r="B1742" t="s">
        <v>1476</v>
      </c>
      <c r="C1742">
        <v>0.7</v>
      </c>
    </row>
    <row r="1743" spans="1:3" x14ac:dyDescent="0.75">
      <c r="A1743" s="1">
        <v>42268</v>
      </c>
      <c r="B1743" t="s">
        <v>1477</v>
      </c>
      <c r="C1743">
        <v>0.7</v>
      </c>
    </row>
    <row r="1744" spans="1:3" x14ac:dyDescent="0.75">
      <c r="A1744" s="1">
        <v>42263</v>
      </c>
      <c r="B1744" t="s">
        <v>146</v>
      </c>
      <c r="C1744">
        <v>0.7</v>
      </c>
    </row>
    <row r="1745" spans="1:3" x14ac:dyDescent="0.75">
      <c r="A1745" s="1">
        <v>42240</v>
      </c>
      <c r="B1745" t="s">
        <v>1226</v>
      </c>
      <c r="C1745">
        <v>0.7</v>
      </c>
    </row>
    <row r="1746" spans="1:3" x14ac:dyDescent="0.75">
      <c r="A1746" s="1">
        <v>42108</v>
      </c>
      <c r="B1746" t="s">
        <v>1478</v>
      </c>
      <c r="C1746">
        <v>0.7</v>
      </c>
    </row>
    <row r="1747" spans="1:3" x14ac:dyDescent="0.75">
      <c r="A1747" s="1">
        <v>42249</v>
      </c>
      <c r="B1747" t="s">
        <v>191</v>
      </c>
      <c r="C1747">
        <v>0.7</v>
      </c>
    </row>
    <row r="1748" spans="1:3" x14ac:dyDescent="0.75">
      <c r="A1748" s="1">
        <v>42230</v>
      </c>
      <c r="B1748" t="s">
        <v>277</v>
      </c>
      <c r="C1748">
        <v>0.7</v>
      </c>
    </row>
    <row r="1749" spans="1:3" x14ac:dyDescent="0.75">
      <c r="A1749" s="1">
        <v>42102</v>
      </c>
      <c r="B1749" t="s">
        <v>1479</v>
      </c>
      <c r="C1749">
        <v>0.7</v>
      </c>
    </row>
    <row r="1750" spans="1:3" x14ac:dyDescent="0.75">
      <c r="A1750" s="1">
        <v>42230</v>
      </c>
      <c r="B1750" t="s">
        <v>277</v>
      </c>
      <c r="C1750">
        <v>0.7</v>
      </c>
    </row>
    <row r="1751" spans="1:3" x14ac:dyDescent="0.75">
      <c r="A1751" s="1">
        <v>42132</v>
      </c>
      <c r="B1751" t="s">
        <v>1480</v>
      </c>
      <c r="C1751">
        <v>0.7</v>
      </c>
    </row>
    <row r="1752" spans="1:3" x14ac:dyDescent="0.75">
      <c r="A1752" s="1">
        <v>41977</v>
      </c>
      <c r="B1752" t="s">
        <v>1481</v>
      </c>
      <c r="C1752">
        <v>0.69999999999999896</v>
      </c>
    </row>
    <row r="1753" spans="1:3" x14ac:dyDescent="0.75">
      <c r="A1753" s="1">
        <v>42304</v>
      </c>
      <c r="B1753" t="s">
        <v>1482</v>
      </c>
      <c r="C1753">
        <v>0.69166666666666599</v>
      </c>
    </row>
    <row r="1754" spans="1:3" x14ac:dyDescent="0.75">
      <c r="A1754" s="1">
        <v>41882</v>
      </c>
      <c r="B1754" t="s">
        <v>1483</v>
      </c>
      <c r="C1754">
        <v>0.68828124999999996</v>
      </c>
    </row>
    <row r="1755" spans="1:3" x14ac:dyDescent="0.75">
      <c r="A1755" s="1">
        <v>42022</v>
      </c>
      <c r="B1755" t="s">
        <v>1484</v>
      </c>
      <c r="C1755">
        <v>0.68666666700000001</v>
      </c>
    </row>
    <row r="1756" spans="1:3" x14ac:dyDescent="0.75">
      <c r="A1756" s="1">
        <v>42206</v>
      </c>
      <c r="B1756" t="s">
        <v>1485</v>
      </c>
      <c r="C1756">
        <v>0.68359375</v>
      </c>
    </row>
    <row r="1757" spans="1:3" x14ac:dyDescent="0.75">
      <c r="A1757" s="1">
        <v>42028</v>
      </c>
      <c r="B1757" t="s">
        <v>1486</v>
      </c>
      <c r="C1757">
        <v>0.68</v>
      </c>
    </row>
    <row r="1758" spans="1:3" x14ac:dyDescent="0.75">
      <c r="A1758" s="1">
        <v>42262</v>
      </c>
      <c r="B1758" t="s">
        <v>38</v>
      </c>
      <c r="C1758">
        <v>0.67777777800000005</v>
      </c>
    </row>
    <row r="1759" spans="1:3" x14ac:dyDescent="0.75">
      <c r="A1759" s="1">
        <v>42007</v>
      </c>
      <c r="B1759" t="s">
        <v>1487</v>
      </c>
      <c r="C1759">
        <v>0.67777777777777704</v>
      </c>
    </row>
    <row r="1760" spans="1:3" x14ac:dyDescent="0.75">
      <c r="A1760" s="1">
        <v>42012</v>
      </c>
      <c r="B1760" t="s">
        <v>1488</v>
      </c>
      <c r="C1760">
        <v>0.675396825396825</v>
      </c>
    </row>
    <row r="1761" spans="1:3" x14ac:dyDescent="0.75">
      <c r="A1761" s="1">
        <v>41986</v>
      </c>
      <c r="B1761" t="s">
        <v>1489</v>
      </c>
      <c r="C1761">
        <v>0.67531249999999998</v>
      </c>
    </row>
    <row r="1762" spans="1:3" x14ac:dyDescent="0.75">
      <c r="A1762" s="1">
        <v>41892</v>
      </c>
      <c r="B1762" t="s">
        <v>1490</v>
      </c>
      <c r="C1762">
        <v>0.67500000000000004</v>
      </c>
    </row>
    <row r="1763" spans="1:3" x14ac:dyDescent="0.75">
      <c r="A1763" s="1">
        <v>42055</v>
      </c>
      <c r="B1763" t="s">
        <v>1491</v>
      </c>
      <c r="C1763">
        <v>0.67500000000000004</v>
      </c>
    </row>
    <row r="1764" spans="1:3" x14ac:dyDescent="0.75">
      <c r="A1764" s="1">
        <v>42247</v>
      </c>
      <c r="B1764" t="s">
        <v>472</v>
      </c>
      <c r="C1764">
        <v>0.67500000000000004</v>
      </c>
    </row>
    <row r="1765" spans="1:3" x14ac:dyDescent="0.75">
      <c r="A1765" s="1">
        <v>42095</v>
      </c>
      <c r="B1765" t="s">
        <v>1492</v>
      </c>
      <c r="C1765">
        <v>0.67500000000000004</v>
      </c>
    </row>
    <row r="1766" spans="1:3" x14ac:dyDescent="0.75">
      <c r="A1766" s="1">
        <v>42180</v>
      </c>
      <c r="B1766" t="s">
        <v>1493</v>
      </c>
      <c r="C1766">
        <v>0.67500000000000004</v>
      </c>
    </row>
    <row r="1767" spans="1:3" x14ac:dyDescent="0.75">
      <c r="A1767" s="1">
        <v>42011</v>
      </c>
      <c r="B1767" t="s">
        <v>1494</v>
      </c>
      <c r="C1767">
        <v>0.67499999999999905</v>
      </c>
    </row>
    <row r="1768" spans="1:3" x14ac:dyDescent="0.75">
      <c r="A1768" s="1">
        <v>42265</v>
      </c>
      <c r="B1768" t="s">
        <v>1495</v>
      </c>
      <c r="C1768">
        <v>0.67499999999999905</v>
      </c>
    </row>
    <row r="1769" spans="1:3" x14ac:dyDescent="0.75">
      <c r="A1769" s="1">
        <v>42256</v>
      </c>
      <c r="B1769" t="s">
        <v>172</v>
      </c>
      <c r="C1769">
        <v>0.67317708333333304</v>
      </c>
    </row>
    <row r="1770" spans="1:3" x14ac:dyDescent="0.75">
      <c r="A1770" s="1">
        <v>42237</v>
      </c>
      <c r="B1770" t="s">
        <v>1496</v>
      </c>
      <c r="C1770">
        <v>0.671875</v>
      </c>
    </row>
    <row r="1771" spans="1:3" x14ac:dyDescent="0.75">
      <c r="A1771" s="1">
        <v>42260</v>
      </c>
      <c r="B1771" t="s">
        <v>146</v>
      </c>
      <c r="C1771">
        <v>0.66666666699999999</v>
      </c>
    </row>
    <row r="1772" spans="1:3" x14ac:dyDescent="0.75">
      <c r="A1772" s="1">
        <v>42174</v>
      </c>
      <c r="B1772" t="s">
        <v>1497</v>
      </c>
      <c r="C1772">
        <v>0.66666666699999999</v>
      </c>
    </row>
    <row r="1773" spans="1:3" x14ac:dyDescent="0.75">
      <c r="A1773" s="1">
        <v>41849</v>
      </c>
      <c r="B1773" t="s">
        <v>1498</v>
      </c>
      <c r="C1773">
        <v>0.66666666699999999</v>
      </c>
    </row>
    <row r="1774" spans="1:3" x14ac:dyDescent="0.75">
      <c r="A1774" s="1">
        <v>42005</v>
      </c>
      <c r="B1774" t="s">
        <v>1499</v>
      </c>
      <c r="C1774">
        <v>0.66666666699999999</v>
      </c>
    </row>
    <row r="1775" spans="1:3" x14ac:dyDescent="0.75">
      <c r="A1775" s="1">
        <v>42222</v>
      </c>
      <c r="B1775" t="s">
        <v>1500</v>
      </c>
      <c r="C1775">
        <v>0.66666666699999999</v>
      </c>
    </row>
    <row r="1776" spans="1:3" x14ac:dyDescent="0.75">
      <c r="A1776" s="1">
        <v>42236</v>
      </c>
      <c r="B1776" t="s">
        <v>15</v>
      </c>
      <c r="C1776">
        <v>0.66666666699999999</v>
      </c>
    </row>
    <row r="1777" spans="1:3" x14ac:dyDescent="0.75">
      <c r="A1777" s="1">
        <v>41857</v>
      </c>
      <c r="B1777" t="s">
        <v>1501</v>
      </c>
      <c r="C1777">
        <v>0.66666666699999999</v>
      </c>
    </row>
    <row r="1778" spans="1:3" x14ac:dyDescent="0.75">
      <c r="A1778" s="1">
        <v>42259</v>
      </c>
      <c r="B1778" t="s">
        <v>146</v>
      </c>
      <c r="C1778">
        <v>0.66666666699999999</v>
      </c>
    </row>
    <row r="1779" spans="1:3" x14ac:dyDescent="0.75">
      <c r="A1779" s="1">
        <v>41999</v>
      </c>
      <c r="B1779" t="s">
        <v>1502</v>
      </c>
      <c r="C1779">
        <v>0.66666666699999999</v>
      </c>
    </row>
    <row r="1780" spans="1:3" x14ac:dyDescent="0.75">
      <c r="A1780" s="1">
        <v>41994</v>
      </c>
      <c r="B1780" t="s">
        <v>1503</v>
      </c>
      <c r="C1780">
        <v>0.66666666666666596</v>
      </c>
    </row>
    <row r="1781" spans="1:3" x14ac:dyDescent="0.75">
      <c r="A1781" s="1">
        <v>42259</v>
      </c>
      <c r="B1781" t="s">
        <v>146</v>
      </c>
      <c r="C1781">
        <v>0.66666666666666596</v>
      </c>
    </row>
    <row r="1782" spans="1:3" x14ac:dyDescent="0.75">
      <c r="A1782" s="1">
        <v>42184</v>
      </c>
      <c r="B1782" t="s">
        <v>1504</v>
      </c>
      <c r="C1782">
        <v>0.66666666666666596</v>
      </c>
    </row>
    <row r="1783" spans="1:3" x14ac:dyDescent="0.75">
      <c r="A1783" s="1">
        <v>41988</v>
      </c>
      <c r="B1783" t="s">
        <v>1505</v>
      </c>
      <c r="C1783">
        <v>0.66666666666666596</v>
      </c>
    </row>
    <row r="1784" spans="1:3" x14ac:dyDescent="0.75">
      <c r="A1784" s="1">
        <v>42272</v>
      </c>
      <c r="B1784" t="s">
        <v>1506</v>
      </c>
      <c r="C1784">
        <v>0.66666666666666596</v>
      </c>
    </row>
    <row r="1785" spans="1:3" x14ac:dyDescent="0.75">
      <c r="A1785" s="1">
        <v>41998</v>
      </c>
      <c r="B1785" t="s">
        <v>1507</v>
      </c>
      <c r="C1785">
        <v>0.66666666666666596</v>
      </c>
    </row>
    <row r="1786" spans="1:3" x14ac:dyDescent="0.75">
      <c r="A1786" s="1">
        <v>42024</v>
      </c>
      <c r="B1786" t="s">
        <v>1508</v>
      </c>
      <c r="C1786">
        <v>0.66666666666666596</v>
      </c>
    </row>
    <row r="1787" spans="1:3" x14ac:dyDescent="0.75">
      <c r="A1787" s="1">
        <v>42102</v>
      </c>
      <c r="B1787" t="s">
        <v>1509</v>
      </c>
      <c r="C1787">
        <v>0.66666666666666596</v>
      </c>
    </row>
    <row r="1788" spans="1:3" x14ac:dyDescent="0.75">
      <c r="A1788" s="1">
        <v>42092</v>
      </c>
      <c r="B1788" t="s">
        <v>1510</v>
      </c>
      <c r="C1788">
        <v>0.66666666666666596</v>
      </c>
    </row>
    <row r="1789" spans="1:3" x14ac:dyDescent="0.75">
      <c r="A1789" s="1">
        <v>42008</v>
      </c>
      <c r="B1789" t="s">
        <v>1511</v>
      </c>
      <c r="C1789">
        <v>0.66666666666666596</v>
      </c>
    </row>
    <row r="1790" spans="1:3" x14ac:dyDescent="0.75">
      <c r="A1790" s="1">
        <v>42196</v>
      </c>
      <c r="B1790" t="s">
        <v>1512</v>
      </c>
      <c r="C1790">
        <v>0.66666666666666596</v>
      </c>
    </row>
    <row r="1791" spans="1:3" x14ac:dyDescent="0.75">
      <c r="A1791" s="1">
        <v>42257</v>
      </c>
      <c r="B1791" t="s">
        <v>146</v>
      </c>
      <c r="C1791">
        <v>0.66666666666666596</v>
      </c>
    </row>
    <row r="1792" spans="1:3" x14ac:dyDescent="0.75">
      <c r="A1792" s="1">
        <v>41929</v>
      </c>
      <c r="B1792" t="s">
        <v>1513</v>
      </c>
      <c r="C1792">
        <v>0.66666666666666596</v>
      </c>
    </row>
    <row r="1793" spans="1:3" x14ac:dyDescent="0.75">
      <c r="A1793" s="1">
        <v>42156</v>
      </c>
      <c r="B1793" t="s">
        <v>1514</v>
      </c>
      <c r="C1793">
        <v>0.66666666666666596</v>
      </c>
    </row>
    <row r="1794" spans="1:3" x14ac:dyDescent="0.75">
      <c r="A1794" s="1">
        <v>42229</v>
      </c>
      <c r="B1794" t="s">
        <v>293</v>
      </c>
      <c r="C1794">
        <v>0.66249999999999998</v>
      </c>
    </row>
    <row r="1795" spans="1:3" x14ac:dyDescent="0.75">
      <c r="A1795" s="1">
        <v>42096</v>
      </c>
      <c r="B1795" t="s">
        <v>1515</v>
      </c>
      <c r="C1795">
        <v>0.66</v>
      </c>
    </row>
    <row r="1796" spans="1:3" x14ac:dyDescent="0.75">
      <c r="A1796" s="1">
        <v>42130</v>
      </c>
      <c r="B1796" t="s">
        <v>1516</v>
      </c>
      <c r="C1796">
        <v>0.66</v>
      </c>
    </row>
    <row r="1797" spans="1:3" x14ac:dyDescent="0.75">
      <c r="A1797" s="1">
        <v>41970</v>
      </c>
      <c r="B1797" t="s">
        <v>1517</v>
      </c>
      <c r="C1797">
        <v>0.65909090909090895</v>
      </c>
    </row>
    <row r="1798" spans="1:3" x14ac:dyDescent="0.75">
      <c r="A1798" s="1">
        <v>42135</v>
      </c>
      <c r="B1798" t="s">
        <v>1518</v>
      </c>
      <c r="C1798">
        <v>0.65909090909090895</v>
      </c>
    </row>
    <row r="1799" spans="1:3" x14ac:dyDescent="0.75">
      <c r="A1799" s="1">
        <v>42100</v>
      </c>
      <c r="B1799" t="s">
        <v>1519</v>
      </c>
      <c r="C1799">
        <v>0.65885416666666596</v>
      </c>
    </row>
    <row r="1800" spans="1:3" x14ac:dyDescent="0.75">
      <c r="A1800" s="1">
        <v>42005</v>
      </c>
      <c r="B1800" t="s">
        <v>1520</v>
      </c>
      <c r="C1800">
        <v>0.65885416666666596</v>
      </c>
    </row>
    <row r="1801" spans="1:3" x14ac:dyDescent="0.75">
      <c r="A1801" s="1">
        <v>41884</v>
      </c>
      <c r="B1801" t="s">
        <v>1521</v>
      </c>
      <c r="C1801">
        <v>0.65833333333333299</v>
      </c>
    </row>
    <row r="1802" spans="1:3" x14ac:dyDescent="0.75">
      <c r="A1802" s="1">
        <v>42222</v>
      </c>
      <c r="B1802" t="s">
        <v>1522</v>
      </c>
      <c r="C1802">
        <v>0.65625</v>
      </c>
    </row>
    <row r="1803" spans="1:3" x14ac:dyDescent="0.75">
      <c r="A1803" s="1">
        <v>42143</v>
      </c>
      <c r="B1803" t="s">
        <v>1523</v>
      </c>
      <c r="C1803">
        <v>0.65333333333333299</v>
      </c>
    </row>
    <row r="1804" spans="1:3" x14ac:dyDescent="0.75">
      <c r="A1804" s="1">
        <v>42168</v>
      </c>
      <c r="B1804" t="s">
        <v>1524</v>
      </c>
      <c r="C1804">
        <v>0.65333333333333299</v>
      </c>
    </row>
    <row r="1805" spans="1:3" x14ac:dyDescent="0.75">
      <c r="A1805" s="1">
        <v>42093</v>
      </c>
      <c r="B1805" t="s">
        <v>1525</v>
      </c>
      <c r="C1805">
        <v>0.65</v>
      </c>
    </row>
    <row r="1806" spans="1:3" x14ac:dyDescent="0.75">
      <c r="A1806" s="1">
        <v>42014</v>
      </c>
      <c r="B1806" t="s">
        <v>1526</v>
      </c>
      <c r="C1806">
        <v>0.65</v>
      </c>
    </row>
    <row r="1807" spans="1:3" x14ac:dyDescent="0.75">
      <c r="A1807" s="1">
        <v>42073</v>
      </c>
      <c r="B1807" t="s">
        <v>1527</v>
      </c>
      <c r="C1807">
        <v>0.65</v>
      </c>
    </row>
    <row r="1808" spans="1:3" x14ac:dyDescent="0.75">
      <c r="A1808" s="1">
        <v>42207</v>
      </c>
      <c r="B1808" t="s">
        <v>1528</v>
      </c>
      <c r="C1808">
        <v>0.65</v>
      </c>
    </row>
    <row r="1809" spans="1:3" x14ac:dyDescent="0.75">
      <c r="A1809" s="1">
        <v>42019</v>
      </c>
      <c r="B1809" t="s">
        <v>1529</v>
      </c>
      <c r="C1809">
        <v>0.65</v>
      </c>
    </row>
    <row r="1810" spans="1:3" x14ac:dyDescent="0.75">
      <c r="A1810" s="1">
        <v>42249</v>
      </c>
      <c r="B1810" t="s">
        <v>172</v>
      </c>
      <c r="C1810">
        <v>0.65</v>
      </c>
    </row>
    <row r="1811" spans="1:3" x14ac:dyDescent="0.75">
      <c r="A1811" s="1">
        <v>42097</v>
      </c>
      <c r="B1811" t="s">
        <v>1530</v>
      </c>
      <c r="C1811">
        <v>0.65</v>
      </c>
    </row>
    <row r="1812" spans="1:3" x14ac:dyDescent="0.75">
      <c r="A1812" s="1">
        <v>42253</v>
      </c>
      <c r="B1812" t="s">
        <v>231</v>
      </c>
      <c r="C1812">
        <v>0.65</v>
      </c>
    </row>
    <row r="1813" spans="1:3" x14ac:dyDescent="0.75">
      <c r="A1813" s="1">
        <v>41935</v>
      </c>
      <c r="B1813" t="s">
        <v>1531</v>
      </c>
      <c r="C1813">
        <v>0.65</v>
      </c>
    </row>
    <row r="1814" spans="1:3" x14ac:dyDescent="0.75">
      <c r="A1814" s="1">
        <v>42102</v>
      </c>
      <c r="B1814" t="s">
        <v>1532</v>
      </c>
      <c r="C1814">
        <v>0.65</v>
      </c>
    </row>
    <row r="1815" spans="1:3" x14ac:dyDescent="0.75">
      <c r="A1815" s="1">
        <v>42243</v>
      </c>
      <c r="B1815" t="s">
        <v>125</v>
      </c>
      <c r="C1815">
        <v>0.65</v>
      </c>
    </row>
    <row r="1816" spans="1:3" x14ac:dyDescent="0.75">
      <c r="A1816" s="1">
        <v>42056</v>
      </c>
      <c r="B1816" t="s">
        <v>1533</v>
      </c>
      <c r="C1816">
        <v>0.65</v>
      </c>
    </row>
    <row r="1817" spans="1:3" x14ac:dyDescent="0.75">
      <c r="A1817" s="1">
        <v>42191</v>
      </c>
      <c r="B1817" t="s">
        <v>1534</v>
      </c>
      <c r="C1817">
        <v>0.65</v>
      </c>
    </row>
    <row r="1818" spans="1:3" x14ac:dyDescent="0.75">
      <c r="A1818" s="1">
        <v>42243</v>
      </c>
      <c r="B1818" t="s">
        <v>191</v>
      </c>
      <c r="C1818">
        <v>0.65</v>
      </c>
    </row>
    <row r="1819" spans="1:3" x14ac:dyDescent="0.75">
      <c r="A1819" s="1">
        <v>42219</v>
      </c>
      <c r="B1819" t="s">
        <v>1535</v>
      </c>
      <c r="C1819">
        <v>0.65</v>
      </c>
    </row>
    <row r="1820" spans="1:3" x14ac:dyDescent="0.75">
      <c r="A1820" s="1">
        <v>41902</v>
      </c>
      <c r="B1820" t="s">
        <v>1536</v>
      </c>
      <c r="C1820">
        <v>0.65</v>
      </c>
    </row>
    <row r="1821" spans="1:3" x14ac:dyDescent="0.75">
      <c r="A1821" s="1">
        <v>41880</v>
      </c>
      <c r="B1821" t="s">
        <v>1537</v>
      </c>
      <c r="C1821">
        <v>0.65</v>
      </c>
    </row>
    <row r="1822" spans="1:3" x14ac:dyDescent="0.75">
      <c r="A1822" s="1">
        <v>41944</v>
      </c>
      <c r="B1822" t="s">
        <v>1538</v>
      </c>
      <c r="C1822">
        <v>0.65</v>
      </c>
    </row>
    <row r="1823" spans="1:3" x14ac:dyDescent="0.75">
      <c r="A1823" s="1">
        <v>42195</v>
      </c>
      <c r="B1823" t="s">
        <v>1539</v>
      </c>
      <c r="C1823">
        <v>0.65</v>
      </c>
    </row>
    <row r="1824" spans="1:3" x14ac:dyDescent="0.75">
      <c r="A1824" s="1">
        <v>41959</v>
      </c>
      <c r="B1824" t="s">
        <v>1540</v>
      </c>
      <c r="C1824">
        <v>0.65</v>
      </c>
    </row>
    <row r="1825" spans="1:3" x14ac:dyDescent="0.75">
      <c r="A1825" s="1">
        <v>42154</v>
      </c>
      <c r="B1825" t="s">
        <v>1541</v>
      </c>
      <c r="C1825">
        <v>0.65</v>
      </c>
    </row>
    <row r="1826" spans="1:3" x14ac:dyDescent="0.75">
      <c r="A1826" s="1">
        <v>41938</v>
      </c>
      <c r="B1826" t="s">
        <v>1542</v>
      </c>
      <c r="C1826">
        <v>0.65</v>
      </c>
    </row>
    <row r="1827" spans="1:3" x14ac:dyDescent="0.75">
      <c r="A1827" s="1">
        <v>42054</v>
      </c>
      <c r="B1827" t="s">
        <v>1543</v>
      </c>
      <c r="C1827">
        <v>0.65</v>
      </c>
    </row>
    <row r="1828" spans="1:3" x14ac:dyDescent="0.75">
      <c r="A1828" s="1">
        <v>41842</v>
      </c>
      <c r="B1828" t="s">
        <v>1544</v>
      </c>
      <c r="C1828">
        <v>0.65</v>
      </c>
    </row>
    <row r="1829" spans="1:3" x14ac:dyDescent="0.75">
      <c r="A1829" s="1">
        <v>42237</v>
      </c>
      <c r="B1829" t="s">
        <v>1545</v>
      </c>
      <c r="C1829">
        <v>0.65</v>
      </c>
    </row>
    <row r="1830" spans="1:3" x14ac:dyDescent="0.75">
      <c r="A1830" s="1">
        <v>42046</v>
      </c>
      <c r="B1830" t="s">
        <v>1546</v>
      </c>
      <c r="C1830">
        <v>0.65</v>
      </c>
    </row>
    <row r="1831" spans="1:3" x14ac:dyDescent="0.75">
      <c r="A1831" s="1">
        <v>42213</v>
      </c>
      <c r="B1831" t="s">
        <v>1547</v>
      </c>
      <c r="C1831">
        <v>0.65</v>
      </c>
    </row>
    <row r="1832" spans="1:3" x14ac:dyDescent="0.75">
      <c r="A1832" s="1">
        <v>42222</v>
      </c>
      <c r="B1832" t="s">
        <v>231</v>
      </c>
      <c r="C1832">
        <v>0.65</v>
      </c>
    </row>
    <row r="1833" spans="1:3" x14ac:dyDescent="0.75">
      <c r="A1833" s="1">
        <v>41963</v>
      </c>
      <c r="B1833" t="s">
        <v>1548</v>
      </c>
      <c r="C1833">
        <v>0.65</v>
      </c>
    </row>
    <row r="1834" spans="1:3" x14ac:dyDescent="0.75">
      <c r="A1834" s="1">
        <v>42227</v>
      </c>
      <c r="B1834" t="s">
        <v>1549</v>
      </c>
      <c r="C1834">
        <v>0.65</v>
      </c>
    </row>
    <row r="1835" spans="1:3" x14ac:dyDescent="0.75">
      <c r="A1835" s="1">
        <v>41958</v>
      </c>
      <c r="B1835" t="s">
        <v>1550</v>
      </c>
      <c r="C1835">
        <v>0.65</v>
      </c>
    </row>
    <row r="1836" spans="1:3" x14ac:dyDescent="0.75">
      <c r="A1836" s="1">
        <v>41942</v>
      </c>
      <c r="B1836" t="s">
        <v>1551</v>
      </c>
      <c r="C1836">
        <v>0.65</v>
      </c>
    </row>
    <row r="1837" spans="1:3" x14ac:dyDescent="0.75">
      <c r="A1837" s="1">
        <v>42063</v>
      </c>
      <c r="B1837" t="s">
        <v>1552</v>
      </c>
      <c r="C1837">
        <v>0.65</v>
      </c>
    </row>
    <row r="1838" spans="1:3" x14ac:dyDescent="0.75">
      <c r="A1838" s="1">
        <v>41958</v>
      </c>
      <c r="B1838" t="s">
        <v>1553</v>
      </c>
      <c r="C1838">
        <v>0.65</v>
      </c>
    </row>
    <row r="1839" spans="1:3" x14ac:dyDescent="0.75">
      <c r="A1839" s="1">
        <v>42250</v>
      </c>
      <c r="B1839" t="s">
        <v>146</v>
      </c>
      <c r="C1839">
        <v>0.65</v>
      </c>
    </row>
    <row r="1840" spans="1:3" x14ac:dyDescent="0.75">
      <c r="A1840" s="1">
        <v>42113</v>
      </c>
      <c r="B1840" t="s">
        <v>1554</v>
      </c>
      <c r="C1840">
        <v>0.65</v>
      </c>
    </row>
    <row r="1841" spans="1:3" x14ac:dyDescent="0.75">
      <c r="A1841" s="1">
        <v>42009</v>
      </c>
      <c r="B1841" t="s">
        <v>1555</v>
      </c>
      <c r="C1841">
        <v>0.65</v>
      </c>
    </row>
    <row r="1842" spans="1:3" x14ac:dyDescent="0.75">
      <c r="A1842" s="1">
        <v>42093</v>
      </c>
      <c r="B1842" t="s">
        <v>1556</v>
      </c>
      <c r="C1842">
        <v>0.65</v>
      </c>
    </row>
    <row r="1843" spans="1:3" x14ac:dyDescent="0.75">
      <c r="A1843" s="1">
        <v>42207</v>
      </c>
      <c r="B1843" t="s">
        <v>390</v>
      </c>
      <c r="C1843">
        <v>0.65</v>
      </c>
    </row>
    <row r="1844" spans="1:3" x14ac:dyDescent="0.75">
      <c r="A1844" s="1">
        <v>42118</v>
      </c>
      <c r="B1844" t="s">
        <v>1557</v>
      </c>
      <c r="C1844">
        <v>0.65</v>
      </c>
    </row>
    <row r="1845" spans="1:3" x14ac:dyDescent="0.75">
      <c r="A1845" s="1">
        <v>42207</v>
      </c>
      <c r="B1845" t="s">
        <v>1558</v>
      </c>
      <c r="C1845">
        <v>0.65</v>
      </c>
    </row>
    <row r="1846" spans="1:3" x14ac:dyDescent="0.75">
      <c r="A1846" s="1">
        <v>42008</v>
      </c>
      <c r="B1846" t="s">
        <v>1559</v>
      </c>
      <c r="C1846">
        <v>0.65</v>
      </c>
    </row>
    <row r="1847" spans="1:3" x14ac:dyDescent="0.75">
      <c r="A1847" s="1">
        <v>42230</v>
      </c>
      <c r="B1847" t="s">
        <v>38</v>
      </c>
      <c r="C1847">
        <v>0.65</v>
      </c>
    </row>
    <row r="1848" spans="1:3" x14ac:dyDescent="0.75">
      <c r="A1848" s="1">
        <v>42061</v>
      </c>
      <c r="B1848" t="s">
        <v>1560</v>
      </c>
      <c r="C1848">
        <v>0.65</v>
      </c>
    </row>
    <row r="1849" spans="1:3" x14ac:dyDescent="0.75">
      <c r="A1849" s="1">
        <v>41924</v>
      </c>
      <c r="B1849" t="s">
        <v>1561</v>
      </c>
      <c r="C1849">
        <v>0.65</v>
      </c>
    </row>
    <row r="1850" spans="1:3" x14ac:dyDescent="0.75">
      <c r="A1850" s="1">
        <v>42262</v>
      </c>
      <c r="B1850" t="s">
        <v>146</v>
      </c>
      <c r="C1850">
        <v>0.65</v>
      </c>
    </row>
    <row r="1851" spans="1:3" x14ac:dyDescent="0.75">
      <c r="A1851" s="1">
        <v>42192</v>
      </c>
      <c r="B1851" t="s">
        <v>922</v>
      </c>
      <c r="C1851">
        <v>0.65</v>
      </c>
    </row>
    <row r="1852" spans="1:3" x14ac:dyDescent="0.75">
      <c r="A1852" s="1">
        <v>42225</v>
      </c>
      <c r="B1852" t="s">
        <v>1562</v>
      </c>
      <c r="C1852">
        <v>0.65</v>
      </c>
    </row>
    <row r="1853" spans="1:3" x14ac:dyDescent="0.75">
      <c r="A1853" s="1">
        <v>41866</v>
      </c>
      <c r="B1853" t="s">
        <v>1563</v>
      </c>
      <c r="C1853">
        <v>0.65</v>
      </c>
    </row>
    <row r="1854" spans="1:3" x14ac:dyDescent="0.75">
      <c r="A1854" s="1">
        <v>41992</v>
      </c>
      <c r="B1854" t="s">
        <v>1564</v>
      </c>
      <c r="C1854">
        <v>0.65</v>
      </c>
    </row>
    <row r="1855" spans="1:3" x14ac:dyDescent="0.75">
      <c r="A1855" s="1">
        <v>42187</v>
      </c>
      <c r="B1855" t="s">
        <v>484</v>
      </c>
      <c r="C1855">
        <v>0.65</v>
      </c>
    </row>
    <row r="1856" spans="1:3" x14ac:dyDescent="0.75">
      <c r="A1856" s="1">
        <v>42071</v>
      </c>
      <c r="B1856" t="s">
        <v>1565</v>
      </c>
      <c r="C1856">
        <v>0.65</v>
      </c>
    </row>
    <row r="1857" spans="1:3" x14ac:dyDescent="0.75">
      <c r="A1857" s="1">
        <v>42086</v>
      </c>
      <c r="B1857" t="s">
        <v>1566</v>
      </c>
      <c r="C1857">
        <v>0.65</v>
      </c>
    </row>
    <row r="1858" spans="1:3" x14ac:dyDescent="0.75">
      <c r="A1858" s="1">
        <v>42007</v>
      </c>
      <c r="B1858" t="s">
        <v>1567</v>
      </c>
      <c r="C1858">
        <v>0.65</v>
      </c>
    </row>
    <row r="1859" spans="1:3" x14ac:dyDescent="0.75">
      <c r="A1859" s="1">
        <v>42229</v>
      </c>
      <c r="B1859" t="s">
        <v>1568</v>
      </c>
      <c r="C1859">
        <v>0.65</v>
      </c>
    </row>
    <row r="1860" spans="1:3" x14ac:dyDescent="0.75">
      <c r="A1860" s="1">
        <v>42206</v>
      </c>
      <c r="B1860" t="s">
        <v>1569</v>
      </c>
      <c r="C1860">
        <v>0.65</v>
      </c>
    </row>
    <row r="1861" spans="1:3" x14ac:dyDescent="0.75">
      <c r="A1861" s="1">
        <v>42085</v>
      </c>
      <c r="B1861" t="s">
        <v>1570</v>
      </c>
      <c r="C1861">
        <v>0.65</v>
      </c>
    </row>
    <row r="1862" spans="1:3" x14ac:dyDescent="0.75">
      <c r="A1862" s="1">
        <v>42261</v>
      </c>
      <c r="B1862" t="s">
        <v>924</v>
      </c>
      <c r="C1862">
        <v>0.65</v>
      </c>
    </row>
    <row r="1863" spans="1:3" x14ac:dyDescent="0.75">
      <c r="A1863" s="1">
        <v>42065</v>
      </c>
      <c r="B1863" t="s">
        <v>1571</v>
      </c>
      <c r="C1863">
        <v>0.65</v>
      </c>
    </row>
    <row r="1864" spans="1:3" x14ac:dyDescent="0.75">
      <c r="A1864" s="1">
        <v>42042</v>
      </c>
      <c r="B1864" t="s">
        <v>1572</v>
      </c>
      <c r="C1864">
        <v>0.65</v>
      </c>
    </row>
    <row r="1865" spans="1:3" x14ac:dyDescent="0.75">
      <c r="A1865" s="1">
        <v>41842</v>
      </c>
      <c r="B1865" t="s">
        <v>1573</v>
      </c>
      <c r="C1865">
        <v>0.65</v>
      </c>
    </row>
    <row r="1866" spans="1:3" x14ac:dyDescent="0.75">
      <c r="A1866" s="1">
        <v>41933</v>
      </c>
      <c r="B1866" t="s">
        <v>1574</v>
      </c>
      <c r="C1866">
        <v>0.65</v>
      </c>
    </row>
    <row r="1867" spans="1:3" x14ac:dyDescent="0.75">
      <c r="A1867" s="1">
        <v>42218</v>
      </c>
      <c r="B1867" t="s">
        <v>1575</v>
      </c>
      <c r="C1867">
        <v>0.65</v>
      </c>
    </row>
    <row r="1868" spans="1:3" x14ac:dyDescent="0.75">
      <c r="A1868" s="1">
        <v>41906</v>
      </c>
      <c r="B1868" t="s">
        <v>1576</v>
      </c>
      <c r="C1868">
        <v>0.65</v>
      </c>
    </row>
    <row r="1869" spans="1:3" x14ac:dyDescent="0.75">
      <c r="A1869" s="1">
        <v>42074</v>
      </c>
      <c r="B1869" t="s">
        <v>1577</v>
      </c>
      <c r="C1869">
        <v>0.65</v>
      </c>
    </row>
    <row r="1870" spans="1:3" x14ac:dyDescent="0.75">
      <c r="A1870" s="1">
        <v>42036</v>
      </c>
      <c r="B1870" t="s">
        <v>1578</v>
      </c>
      <c r="C1870">
        <v>0.65</v>
      </c>
    </row>
    <row r="1871" spans="1:3" x14ac:dyDescent="0.75">
      <c r="A1871" s="1">
        <v>42079</v>
      </c>
      <c r="B1871" t="s">
        <v>1579</v>
      </c>
      <c r="C1871">
        <v>0.65</v>
      </c>
    </row>
    <row r="1872" spans="1:3" x14ac:dyDescent="0.75">
      <c r="A1872" s="1">
        <v>42189</v>
      </c>
      <c r="B1872" t="s">
        <v>1580</v>
      </c>
      <c r="C1872">
        <v>0.65</v>
      </c>
    </row>
    <row r="1873" spans="1:3" x14ac:dyDescent="0.75">
      <c r="A1873" s="1">
        <v>42194</v>
      </c>
      <c r="B1873" t="s">
        <v>1581</v>
      </c>
      <c r="C1873">
        <v>0.65</v>
      </c>
    </row>
    <row r="1874" spans="1:3" x14ac:dyDescent="0.75">
      <c r="A1874" s="1">
        <v>42222</v>
      </c>
      <c r="B1874" t="s">
        <v>565</v>
      </c>
      <c r="C1874">
        <v>0.65</v>
      </c>
    </row>
    <row r="1875" spans="1:3" x14ac:dyDescent="0.75">
      <c r="A1875" s="1">
        <v>41963</v>
      </c>
      <c r="B1875" t="s">
        <v>1582</v>
      </c>
      <c r="C1875">
        <v>0.65</v>
      </c>
    </row>
    <row r="1876" spans="1:3" x14ac:dyDescent="0.75">
      <c r="A1876" s="1">
        <v>41921</v>
      </c>
      <c r="B1876" t="s">
        <v>1583</v>
      </c>
      <c r="C1876">
        <v>0.65</v>
      </c>
    </row>
    <row r="1877" spans="1:3" x14ac:dyDescent="0.75">
      <c r="A1877" s="1">
        <v>41999</v>
      </c>
      <c r="B1877" t="s">
        <v>1584</v>
      </c>
      <c r="C1877">
        <v>0.65</v>
      </c>
    </row>
    <row r="1878" spans="1:3" x14ac:dyDescent="0.75">
      <c r="A1878" s="1">
        <v>42068</v>
      </c>
      <c r="B1878" t="s">
        <v>1585</v>
      </c>
      <c r="C1878">
        <v>0.65</v>
      </c>
    </row>
    <row r="1879" spans="1:3" x14ac:dyDescent="0.75">
      <c r="A1879" s="1">
        <v>42236</v>
      </c>
      <c r="B1879" t="s">
        <v>15</v>
      </c>
      <c r="C1879">
        <v>0.65</v>
      </c>
    </row>
    <row r="1880" spans="1:3" x14ac:dyDescent="0.75">
      <c r="A1880" s="1">
        <v>42172</v>
      </c>
      <c r="B1880" t="s">
        <v>1586</v>
      </c>
      <c r="C1880">
        <v>0.65</v>
      </c>
    </row>
    <row r="1881" spans="1:3" x14ac:dyDescent="0.75">
      <c r="A1881" s="1">
        <v>42019</v>
      </c>
      <c r="B1881" t="s">
        <v>1587</v>
      </c>
      <c r="C1881">
        <v>0.65</v>
      </c>
    </row>
    <row r="1882" spans="1:3" x14ac:dyDescent="0.75">
      <c r="A1882" s="1">
        <v>42216</v>
      </c>
      <c r="B1882" t="s">
        <v>148</v>
      </c>
      <c r="C1882">
        <v>0.65</v>
      </c>
    </row>
    <row r="1883" spans="1:3" x14ac:dyDescent="0.75">
      <c r="A1883" s="1">
        <v>41977</v>
      </c>
      <c r="B1883" t="s">
        <v>1588</v>
      </c>
      <c r="C1883">
        <v>0.65</v>
      </c>
    </row>
    <row r="1884" spans="1:3" x14ac:dyDescent="0.75">
      <c r="A1884" s="1">
        <v>42147</v>
      </c>
      <c r="B1884" t="s">
        <v>1589</v>
      </c>
      <c r="C1884">
        <v>0.65</v>
      </c>
    </row>
    <row r="1885" spans="1:3" x14ac:dyDescent="0.75">
      <c r="A1885" s="1">
        <v>41866</v>
      </c>
      <c r="B1885" t="s">
        <v>1590</v>
      </c>
      <c r="C1885">
        <v>0.65</v>
      </c>
    </row>
    <row r="1886" spans="1:3" x14ac:dyDescent="0.75">
      <c r="A1886" s="1">
        <v>42087</v>
      </c>
      <c r="B1886" t="s">
        <v>1591</v>
      </c>
      <c r="C1886">
        <v>0.65</v>
      </c>
    </row>
    <row r="1887" spans="1:3" x14ac:dyDescent="0.75">
      <c r="A1887" s="1">
        <v>42181</v>
      </c>
      <c r="B1887" t="s">
        <v>1592</v>
      </c>
      <c r="C1887">
        <v>0.65</v>
      </c>
    </row>
    <row r="1888" spans="1:3" x14ac:dyDescent="0.75">
      <c r="A1888" s="1">
        <v>42077</v>
      </c>
      <c r="B1888" t="s">
        <v>1593</v>
      </c>
      <c r="C1888">
        <v>0.65</v>
      </c>
    </row>
    <row r="1889" spans="1:3" x14ac:dyDescent="0.75">
      <c r="A1889" s="1">
        <v>42257</v>
      </c>
      <c r="B1889" t="s">
        <v>134</v>
      </c>
      <c r="C1889">
        <v>0.65</v>
      </c>
    </row>
    <row r="1890" spans="1:3" x14ac:dyDescent="0.75">
      <c r="A1890" s="1">
        <v>42096</v>
      </c>
      <c r="B1890" t="s">
        <v>1594</v>
      </c>
      <c r="C1890">
        <v>0.65</v>
      </c>
    </row>
    <row r="1891" spans="1:3" x14ac:dyDescent="0.75">
      <c r="A1891" s="1">
        <v>42071</v>
      </c>
      <c r="B1891" t="s">
        <v>403</v>
      </c>
      <c r="C1891">
        <v>0.65</v>
      </c>
    </row>
    <row r="1892" spans="1:3" x14ac:dyDescent="0.75">
      <c r="A1892" s="1">
        <v>41981</v>
      </c>
      <c r="B1892" t="s">
        <v>1595</v>
      </c>
      <c r="C1892">
        <v>0.65</v>
      </c>
    </row>
    <row r="1893" spans="1:3" x14ac:dyDescent="0.75">
      <c r="A1893" s="1">
        <v>42238</v>
      </c>
      <c r="B1893" t="s">
        <v>99</v>
      </c>
      <c r="C1893">
        <v>0.65</v>
      </c>
    </row>
    <row r="1894" spans="1:3" x14ac:dyDescent="0.75">
      <c r="A1894" s="1">
        <v>42012</v>
      </c>
      <c r="B1894" t="s">
        <v>1596</v>
      </c>
      <c r="C1894">
        <v>0.65</v>
      </c>
    </row>
    <row r="1895" spans="1:3" x14ac:dyDescent="0.75">
      <c r="A1895" s="1">
        <v>42101</v>
      </c>
      <c r="B1895" t="s">
        <v>1597</v>
      </c>
      <c r="C1895">
        <v>0.65</v>
      </c>
    </row>
    <row r="1896" spans="1:3" x14ac:dyDescent="0.75">
      <c r="A1896" s="1">
        <v>42001</v>
      </c>
      <c r="B1896" t="s">
        <v>1598</v>
      </c>
      <c r="C1896">
        <v>0.65</v>
      </c>
    </row>
    <row r="1897" spans="1:3" x14ac:dyDescent="0.75">
      <c r="A1897" s="1">
        <v>42252</v>
      </c>
      <c r="B1897" t="s">
        <v>38</v>
      </c>
      <c r="C1897">
        <v>0.65</v>
      </c>
    </row>
    <row r="1898" spans="1:3" x14ac:dyDescent="0.75">
      <c r="A1898" s="1">
        <v>41827</v>
      </c>
      <c r="B1898" t="s">
        <v>1599</v>
      </c>
      <c r="C1898">
        <v>0.65</v>
      </c>
    </row>
    <row r="1899" spans="1:3" x14ac:dyDescent="0.75">
      <c r="A1899" s="1">
        <v>42545</v>
      </c>
      <c r="B1899" t="s">
        <v>1600</v>
      </c>
      <c r="C1899">
        <v>0.65</v>
      </c>
    </row>
    <row r="1900" spans="1:3" x14ac:dyDescent="0.75">
      <c r="A1900" s="1">
        <v>42006</v>
      </c>
      <c r="B1900" t="s">
        <v>1601</v>
      </c>
      <c r="C1900">
        <v>0.65</v>
      </c>
    </row>
    <row r="1901" spans="1:3" x14ac:dyDescent="0.75">
      <c r="A1901" s="1">
        <v>41959</v>
      </c>
      <c r="B1901" t="s">
        <v>1602</v>
      </c>
      <c r="C1901">
        <v>0.65</v>
      </c>
    </row>
    <row r="1902" spans="1:3" x14ac:dyDescent="0.75">
      <c r="A1902" s="1">
        <v>42095</v>
      </c>
      <c r="B1902" t="s">
        <v>1603</v>
      </c>
      <c r="C1902">
        <v>0.65</v>
      </c>
    </row>
    <row r="1903" spans="1:3" x14ac:dyDescent="0.75">
      <c r="A1903" s="1">
        <v>42237</v>
      </c>
      <c r="B1903" t="s">
        <v>1604</v>
      </c>
      <c r="C1903">
        <v>0.65</v>
      </c>
    </row>
    <row r="1904" spans="1:3" x14ac:dyDescent="0.75">
      <c r="A1904" s="1">
        <v>42000</v>
      </c>
      <c r="B1904" t="s">
        <v>1605</v>
      </c>
      <c r="C1904">
        <v>0.65</v>
      </c>
    </row>
    <row r="1905" spans="1:3" x14ac:dyDescent="0.75">
      <c r="A1905" s="1">
        <v>42059</v>
      </c>
      <c r="B1905" t="s">
        <v>1606</v>
      </c>
      <c r="C1905">
        <v>0.65</v>
      </c>
    </row>
    <row r="1906" spans="1:3" x14ac:dyDescent="0.75">
      <c r="A1906" s="1">
        <v>41995</v>
      </c>
      <c r="B1906" t="s">
        <v>1607</v>
      </c>
      <c r="C1906">
        <v>0.65</v>
      </c>
    </row>
    <row r="1907" spans="1:3" x14ac:dyDescent="0.75">
      <c r="A1907" s="1">
        <v>41953</v>
      </c>
      <c r="B1907" t="s">
        <v>1608</v>
      </c>
      <c r="C1907">
        <v>0.65</v>
      </c>
    </row>
    <row r="1908" spans="1:3" x14ac:dyDescent="0.75">
      <c r="A1908" s="1">
        <v>42119</v>
      </c>
      <c r="B1908" t="s">
        <v>1609</v>
      </c>
      <c r="C1908">
        <v>0.65</v>
      </c>
    </row>
    <row r="1909" spans="1:3" x14ac:dyDescent="0.75">
      <c r="A1909" s="1">
        <v>42000</v>
      </c>
      <c r="B1909" t="s">
        <v>1610</v>
      </c>
      <c r="C1909">
        <v>0.65</v>
      </c>
    </row>
    <row r="1910" spans="1:3" x14ac:dyDescent="0.75">
      <c r="A1910" s="1">
        <v>42194</v>
      </c>
      <c r="B1910" t="s">
        <v>1611</v>
      </c>
      <c r="C1910">
        <v>0.65</v>
      </c>
    </row>
    <row r="1911" spans="1:3" x14ac:dyDescent="0.75">
      <c r="A1911" s="1">
        <v>42025</v>
      </c>
      <c r="B1911" t="s">
        <v>1612</v>
      </c>
      <c r="C1911">
        <v>0.65</v>
      </c>
    </row>
    <row r="1912" spans="1:3" x14ac:dyDescent="0.75">
      <c r="A1912" s="1">
        <v>41829</v>
      </c>
      <c r="B1912" t="s">
        <v>1613</v>
      </c>
      <c r="C1912">
        <v>0.65</v>
      </c>
    </row>
    <row r="1913" spans="1:3" x14ac:dyDescent="0.75">
      <c r="A1913" s="1">
        <v>42241</v>
      </c>
      <c r="B1913" t="s">
        <v>172</v>
      </c>
      <c r="C1913">
        <v>0.65</v>
      </c>
    </row>
    <row r="1914" spans="1:3" x14ac:dyDescent="0.75">
      <c r="A1914" s="1">
        <v>42203</v>
      </c>
      <c r="B1914" t="s">
        <v>1614</v>
      </c>
      <c r="C1914">
        <v>0.65</v>
      </c>
    </row>
    <row r="1915" spans="1:3" x14ac:dyDescent="0.75">
      <c r="A1915" s="1">
        <v>41999</v>
      </c>
      <c r="B1915" t="s">
        <v>1615</v>
      </c>
      <c r="C1915">
        <v>0.65</v>
      </c>
    </row>
    <row r="1916" spans="1:3" x14ac:dyDescent="0.75">
      <c r="A1916" s="1">
        <v>42231</v>
      </c>
      <c r="B1916" t="s">
        <v>191</v>
      </c>
      <c r="C1916">
        <v>0.65</v>
      </c>
    </row>
    <row r="1917" spans="1:3" x14ac:dyDescent="0.75">
      <c r="A1917" s="1">
        <v>42053</v>
      </c>
      <c r="B1917" t="s">
        <v>1616</v>
      </c>
      <c r="C1917">
        <v>0.64999999999999902</v>
      </c>
    </row>
    <row r="1918" spans="1:3" x14ac:dyDescent="0.75">
      <c r="A1918" s="1">
        <v>42226</v>
      </c>
      <c r="B1918" t="s">
        <v>106</v>
      </c>
      <c r="C1918">
        <v>0.64545454499999999</v>
      </c>
    </row>
    <row r="1919" spans="1:3" x14ac:dyDescent="0.75">
      <c r="A1919" s="1">
        <v>42014</v>
      </c>
      <c r="B1919" t="s">
        <v>1617</v>
      </c>
      <c r="C1919">
        <v>0.64444444444444404</v>
      </c>
    </row>
    <row r="1920" spans="1:3" x14ac:dyDescent="0.75">
      <c r="A1920" s="1">
        <v>42073</v>
      </c>
      <c r="B1920" t="s">
        <v>1618</v>
      </c>
      <c r="C1920">
        <v>0.64444444400000001</v>
      </c>
    </row>
    <row r="1921" spans="1:3" x14ac:dyDescent="0.75">
      <c r="A1921" s="1">
        <v>42162</v>
      </c>
      <c r="B1921" t="s">
        <v>1619</v>
      </c>
      <c r="C1921">
        <v>0.64285714285714202</v>
      </c>
    </row>
    <row r="1922" spans="1:3" x14ac:dyDescent="0.75">
      <c r="A1922" s="1">
        <v>41846</v>
      </c>
      <c r="B1922" t="s">
        <v>1620</v>
      </c>
      <c r="C1922">
        <v>0.64166666699999997</v>
      </c>
    </row>
    <row r="1923" spans="1:3" x14ac:dyDescent="0.75">
      <c r="A1923" s="1">
        <v>41993</v>
      </c>
      <c r="B1923" t="s">
        <v>1621</v>
      </c>
      <c r="C1923">
        <v>0.64166666666666605</v>
      </c>
    </row>
    <row r="1924" spans="1:3" x14ac:dyDescent="0.75">
      <c r="A1924" s="1">
        <v>42207</v>
      </c>
      <c r="B1924" t="s">
        <v>600</v>
      </c>
      <c r="C1924">
        <v>0.64</v>
      </c>
    </row>
    <row r="1925" spans="1:3" x14ac:dyDescent="0.75">
      <c r="A1925" s="1">
        <v>42019</v>
      </c>
      <c r="B1925" t="s">
        <v>1622</v>
      </c>
      <c r="C1925">
        <v>0.64</v>
      </c>
    </row>
    <row r="1926" spans="1:3" x14ac:dyDescent="0.75">
      <c r="A1926" s="1">
        <v>42249</v>
      </c>
      <c r="B1926" t="s">
        <v>38</v>
      </c>
      <c r="C1926">
        <v>0.64</v>
      </c>
    </row>
    <row r="1927" spans="1:3" x14ac:dyDescent="0.75">
      <c r="A1927" s="1">
        <v>42112</v>
      </c>
      <c r="B1927" t="s">
        <v>1623</v>
      </c>
      <c r="C1927">
        <v>0.63979591800000002</v>
      </c>
    </row>
    <row r="1928" spans="1:3" x14ac:dyDescent="0.75">
      <c r="A1928" s="1">
        <v>42253</v>
      </c>
      <c r="B1928" t="s">
        <v>15</v>
      </c>
      <c r="C1928">
        <v>0.63333333333333297</v>
      </c>
    </row>
    <row r="1929" spans="1:3" x14ac:dyDescent="0.75">
      <c r="A1929" s="1">
        <v>42202</v>
      </c>
      <c r="B1929" t="s">
        <v>1624</v>
      </c>
      <c r="C1929">
        <v>0.63333333333333297</v>
      </c>
    </row>
    <row r="1930" spans="1:3" x14ac:dyDescent="0.75">
      <c r="A1930" s="1">
        <v>42102</v>
      </c>
      <c r="B1930" t="s">
        <v>1625</v>
      </c>
      <c r="C1930">
        <v>0.63333333333333297</v>
      </c>
    </row>
    <row r="1931" spans="1:3" x14ac:dyDescent="0.75">
      <c r="A1931" s="1">
        <v>42181</v>
      </c>
      <c r="B1931" t="s">
        <v>1626</v>
      </c>
      <c r="C1931">
        <v>0.63333333333333297</v>
      </c>
    </row>
    <row r="1932" spans="1:3" x14ac:dyDescent="0.75">
      <c r="A1932" s="1">
        <v>42181</v>
      </c>
      <c r="B1932" t="s">
        <v>160</v>
      </c>
      <c r="C1932">
        <v>0.63333333333333297</v>
      </c>
    </row>
    <row r="1933" spans="1:3" x14ac:dyDescent="0.75">
      <c r="A1933" s="1">
        <v>42039</v>
      </c>
      <c r="B1933" t="s">
        <v>1627</v>
      </c>
      <c r="C1933">
        <v>0.63333333333333297</v>
      </c>
    </row>
    <row r="1934" spans="1:3" x14ac:dyDescent="0.75">
      <c r="A1934" s="1">
        <v>42146</v>
      </c>
      <c r="B1934" t="s">
        <v>600</v>
      </c>
      <c r="C1934">
        <v>0.63333333333333297</v>
      </c>
    </row>
    <row r="1935" spans="1:3" x14ac:dyDescent="0.75">
      <c r="A1935" s="1">
        <v>42229</v>
      </c>
      <c r="B1935" t="s">
        <v>146</v>
      </c>
      <c r="C1935">
        <v>0.63333333333333297</v>
      </c>
    </row>
    <row r="1936" spans="1:3" x14ac:dyDescent="0.75">
      <c r="A1936" s="1">
        <v>42196</v>
      </c>
      <c r="B1936" t="s">
        <v>1628</v>
      </c>
      <c r="C1936">
        <v>0.63333333300000005</v>
      </c>
    </row>
    <row r="1937" spans="1:3" x14ac:dyDescent="0.75">
      <c r="A1937" s="1">
        <v>41818</v>
      </c>
      <c r="B1937" t="s">
        <v>106</v>
      </c>
      <c r="C1937">
        <v>0.63333333300000005</v>
      </c>
    </row>
    <row r="1938" spans="1:3" x14ac:dyDescent="0.75">
      <c r="A1938" s="1">
        <v>42131</v>
      </c>
      <c r="B1938" t="s">
        <v>1629</v>
      </c>
      <c r="C1938">
        <v>0.63333333300000005</v>
      </c>
    </row>
    <row r="1939" spans="1:3" x14ac:dyDescent="0.75">
      <c r="A1939" s="1">
        <v>42027</v>
      </c>
      <c r="B1939" t="s">
        <v>1630</v>
      </c>
      <c r="C1939">
        <v>0.63333333300000005</v>
      </c>
    </row>
    <row r="1940" spans="1:3" x14ac:dyDescent="0.75">
      <c r="A1940" s="1">
        <v>42214</v>
      </c>
      <c r="B1940" t="s">
        <v>345</v>
      </c>
      <c r="C1940">
        <v>0.63333333300000005</v>
      </c>
    </row>
    <row r="1941" spans="1:3" x14ac:dyDescent="0.75">
      <c r="A1941" s="1">
        <v>42183</v>
      </c>
      <c r="B1941" t="s">
        <v>1631</v>
      </c>
      <c r="C1941">
        <v>0.63333333300000005</v>
      </c>
    </row>
    <row r="1942" spans="1:3" x14ac:dyDescent="0.75">
      <c r="A1942" s="1">
        <v>42080</v>
      </c>
      <c r="B1942" t="s">
        <v>1632</v>
      </c>
      <c r="C1942">
        <v>0.63333333300000005</v>
      </c>
    </row>
    <row r="1943" spans="1:3" x14ac:dyDescent="0.75">
      <c r="A1943" s="1">
        <v>42016</v>
      </c>
      <c r="B1943" t="s">
        <v>1633</v>
      </c>
      <c r="C1943">
        <v>0.63333333300000005</v>
      </c>
    </row>
    <row r="1944" spans="1:3" x14ac:dyDescent="0.75">
      <c r="A1944" s="1">
        <v>42237</v>
      </c>
      <c r="B1944" t="s">
        <v>146</v>
      </c>
      <c r="C1944">
        <v>0.62727272727272698</v>
      </c>
    </row>
    <row r="1945" spans="1:3" x14ac:dyDescent="0.75">
      <c r="A1945" s="1">
        <v>42031</v>
      </c>
      <c r="B1945" t="s">
        <v>1634</v>
      </c>
      <c r="C1945">
        <v>0.62666666666666604</v>
      </c>
    </row>
    <row r="1946" spans="1:3" x14ac:dyDescent="0.75">
      <c r="A1946" s="1">
        <v>41948</v>
      </c>
      <c r="B1946" t="s">
        <v>1635</v>
      </c>
      <c r="C1946">
        <v>0.625</v>
      </c>
    </row>
    <row r="1947" spans="1:3" x14ac:dyDescent="0.75">
      <c r="A1947" s="1">
        <v>42046</v>
      </c>
      <c r="B1947" t="s">
        <v>1636</v>
      </c>
      <c r="C1947">
        <v>0.625</v>
      </c>
    </row>
    <row r="1948" spans="1:3" x14ac:dyDescent="0.75">
      <c r="A1948" s="1">
        <v>41963</v>
      </c>
      <c r="B1948" t="s">
        <v>1637</v>
      </c>
      <c r="C1948">
        <v>0.625</v>
      </c>
    </row>
    <row r="1949" spans="1:3" x14ac:dyDescent="0.75">
      <c r="A1949" s="1">
        <v>41927</v>
      </c>
      <c r="B1949" t="s">
        <v>1638</v>
      </c>
      <c r="C1949">
        <v>0.625</v>
      </c>
    </row>
    <row r="1950" spans="1:3" x14ac:dyDescent="0.75">
      <c r="A1950" s="1">
        <v>42966</v>
      </c>
      <c r="B1950" t="s">
        <v>1639</v>
      </c>
      <c r="C1950">
        <v>0.625</v>
      </c>
    </row>
    <row r="1951" spans="1:3" x14ac:dyDescent="0.75">
      <c r="A1951" s="1">
        <v>42194</v>
      </c>
      <c r="B1951" t="s">
        <v>916</v>
      </c>
      <c r="C1951">
        <v>0.625</v>
      </c>
    </row>
    <row r="1952" spans="1:3" x14ac:dyDescent="0.75">
      <c r="A1952" s="1">
        <v>41852</v>
      </c>
      <c r="B1952" t="s">
        <v>1640</v>
      </c>
      <c r="C1952">
        <v>0.625</v>
      </c>
    </row>
    <row r="1953" spans="1:3" x14ac:dyDescent="0.75">
      <c r="A1953" s="1">
        <v>42093</v>
      </c>
      <c r="B1953" t="s">
        <v>1641</v>
      </c>
      <c r="C1953">
        <v>0.625</v>
      </c>
    </row>
    <row r="1954" spans="1:3" x14ac:dyDescent="0.75">
      <c r="A1954" s="1">
        <v>41877</v>
      </c>
      <c r="B1954" t="s">
        <v>1642</v>
      </c>
      <c r="C1954">
        <v>0.625</v>
      </c>
    </row>
    <row r="1955" spans="1:3" x14ac:dyDescent="0.75">
      <c r="A1955" s="1">
        <v>42172</v>
      </c>
      <c r="B1955" t="s">
        <v>1643</v>
      </c>
      <c r="C1955">
        <v>0.625</v>
      </c>
    </row>
    <row r="1956" spans="1:3" x14ac:dyDescent="0.75">
      <c r="A1956" s="1">
        <v>42207</v>
      </c>
      <c r="B1956" t="s">
        <v>1644</v>
      </c>
      <c r="C1956">
        <v>0.625</v>
      </c>
    </row>
    <row r="1957" spans="1:3" x14ac:dyDescent="0.75">
      <c r="A1957" s="1">
        <v>42014</v>
      </c>
      <c r="B1957" t="s">
        <v>1645</v>
      </c>
      <c r="C1957">
        <v>0.625</v>
      </c>
    </row>
    <row r="1958" spans="1:3" x14ac:dyDescent="0.75">
      <c r="A1958" s="1">
        <v>42220</v>
      </c>
      <c r="B1958" t="s">
        <v>1646</v>
      </c>
      <c r="C1958">
        <v>0.625</v>
      </c>
    </row>
    <row r="1959" spans="1:3" x14ac:dyDescent="0.75">
      <c r="A1959" s="1">
        <v>42215</v>
      </c>
      <c r="B1959" t="s">
        <v>117</v>
      </c>
      <c r="C1959">
        <v>0.625</v>
      </c>
    </row>
    <row r="1960" spans="1:3" x14ac:dyDescent="0.75">
      <c r="A1960" s="1">
        <v>42206</v>
      </c>
      <c r="B1960" t="s">
        <v>384</v>
      </c>
      <c r="C1960">
        <v>0.625</v>
      </c>
    </row>
    <row r="1961" spans="1:3" x14ac:dyDescent="0.75">
      <c r="A1961" s="1">
        <v>42234</v>
      </c>
      <c r="B1961" t="s">
        <v>1647</v>
      </c>
      <c r="C1961">
        <v>0.625</v>
      </c>
    </row>
    <row r="1962" spans="1:3" x14ac:dyDescent="0.75">
      <c r="A1962" s="1">
        <v>41997</v>
      </c>
      <c r="B1962" t="s">
        <v>1648</v>
      </c>
      <c r="C1962">
        <v>0.625</v>
      </c>
    </row>
    <row r="1963" spans="1:3" x14ac:dyDescent="0.75">
      <c r="A1963" s="1">
        <v>42066</v>
      </c>
      <c r="B1963" t="s">
        <v>1649</v>
      </c>
      <c r="C1963">
        <v>0.625</v>
      </c>
    </row>
    <row r="1964" spans="1:3" x14ac:dyDescent="0.75">
      <c r="A1964" s="1">
        <v>41974</v>
      </c>
      <c r="B1964" t="s">
        <v>1650</v>
      </c>
      <c r="C1964">
        <v>0.625</v>
      </c>
    </row>
    <row r="1965" spans="1:3" x14ac:dyDescent="0.75">
      <c r="A1965" s="1">
        <v>42033</v>
      </c>
      <c r="B1965" t="s">
        <v>1651</v>
      </c>
      <c r="C1965">
        <v>0.625</v>
      </c>
    </row>
    <row r="1966" spans="1:3" x14ac:dyDescent="0.75">
      <c r="A1966" s="1">
        <v>42091</v>
      </c>
      <c r="B1966" t="s">
        <v>1652</v>
      </c>
      <c r="C1966">
        <v>0.625</v>
      </c>
    </row>
    <row r="1967" spans="1:3" x14ac:dyDescent="0.75">
      <c r="A1967" s="1">
        <v>42111</v>
      </c>
      <c r="B1967" t="s">
        <v>1653</v>
      </c>
      <c r="C1967">
        <v>0.625</v>
      </c>
    </row>
    <row r="1968" spans="1:3" x14ac:dyDescent="0.75">
      <c r="A1968" s="1">
        <v>42165</v>
      </c>
      <c r="B1968" t="s">
        <v>981</v>
      </c>
      <c r="C1968">
        <v>0.625</v>
      </c>
    </row>
    <row r="1969" spans="1:3" x14ac:dyDescent="0.75">
      <c r="A1969" s="1">
        <v>42042</v>
      </c>
      <c r="B1969" t="s">
        <v>1654</v>
      </c>
      <c r="C1969">
        <v>0.625</v>
      </c>
    </row>
    <row r="1970" spans="1:3" x14ac:dyDescent="0.75">
      <c r="A1970" s="1">
        <v>42160</v>
      </c>
      <c r="B1970" t="s">
        <v>1655</v>
      </c>
      <c r="C1970">
        <v>0.625</v>
      </c>
    </row>
    <row r="1971" spans="1:3" x14ac:dyDescent="0.75">
      <c r="A1971" s="1">
        <v>41959</v>
      </c>
      <c r="B1971" t="s">
        <v>1656</v>
      </c>
      <c r="C1971">
        <v>0.625</v>
      </c>
    </row>
    <row r="1972" spans="1:3" x14ac:dyDescent="0.75">
      <c r="A1972" s="1">
        <v>42232</v>
      </c>
      <c r="B1972" t="s">
        <v>172</v>
      </c>
      <c r="C1972">
        <v>0.62</v>
      </c>
    </row>
    <row r="1973" spans="1:3" x14ac:dyDescent="0.75">
      <c r="A1973" s="1">
        <v>42190</v>
      </c>
      <c r="B1973" t="s">
        <v>1657</v>
      </c>
      <c r="C1973">
        <v>0.62</v>
      </c>
    </row>
    <row r="1974" spans="1:3" x14ac:dyDescent="0.75">
      <c r="A1974" s="1">
        <v>41879</v>
      </c>
      <c r="B1974" t="s">
        <v>1658</v>
      </c>
      <c r="C1974">
        <v>0.61666666699999995</v>
      </c>
    </row>
    <row r="1975" spans="1:3" x14ac:dyDescent="0.75">
      <c r="A1975" s="1">
        <v>41992</v>
      </c>
      <c r="B1975" t="s">
        <v>1659</v>
      </c>
      <c r="C1975">
        <v>0.61666666699999995</v>
      </c>
    </row>
    <row r="1976" spans="1:3" x14ac:dyDescent="0.75">
      <c r="A1976" s="1">
        <v>41937</v>
      </c>
      <c r="B1976" t="s">
        <v>1660</v>
      </c>
      <c r="C1976">
        <v>0.61666666699999995</v>
      </c>
    </row>
    <row r="1977" spans="1:3" x14ac:dyDescent="0.75">
      <c r="A1977" s="1">
        <v>42222</v>
      </c>
      <c r="B1977" t="s">
        <v>90</v>
      </c>
      <c r="C1977">
        <v>0.61666666699999995</v>
      </c>
    </row>
    <row r="1978" spans="1:3" x14ac:dyDescent="0.75">
      <c r="A1978" s="1">
        <v>42168</v>
      </c>
      <c r="B1978" t="s">
        <v>607</v>
      </c>
      <c r="C1978">
        <v>0.61666666699999995</v>
      </c>
    </row>
    <row r="1979" spans="1:3" x14ac:dyDescent="0.75">
      <c r="A1979" s="1">
        <v>42178</v>
      </c>
      <c r="B1979" t="s">
        <v>600</v>
      </c>
      <c r="C1979">
        <v>0.61666666699999995</v>
      </c>
    </row>
    <row r="1980" spans="1:3" x14ac:dyDescent="0.75">
      <c r="A1980" s="1">
        <v>41889</v>
      </c>
      <c r="B1980" t="s">
        <v>1661</v>
      </c>
      <c r="C1980">
        <v>0.61666666699999995</v>
      </c>
    </row>
    <row r="1981" spans="1:3" x14ac:dyDescent="0.75">
      <c r="A1981" s="1">
        <v>42050</v>
      </c>
      <c r="B1981" t="s">
        <v>1662</v>
      </c>
      <c r="C1981">
        <v>0.61666666699999995</v>
      </c>
    </row>
    <row r="1982" spans="1:3" x14ac:dyDescent="0.75">
      <c r="A1982" s="1">
        <v>42231</v>
      </c>
      <c r="B1982" t="s">
        <v>146</v>
      </c>
      <c r="C1982">
        <v>0.61666666699999995</v>
      </c>
    </row>
    <row r="1983" spans="1:3" x14ac:dyDescent="0.75">
      <c r="A1983" s="1">
        <v>42245</v>
      </c>
      <c r="B1983" t="s">
        <v>1663</v>
      </c>
      <c r="C1983">
        <v>0.61666666666666603</v>
      </c>
    </row>
    <row r="1984" spans="1:3" x14ac:dyDescent="0.75">
      <c r="A1984" s="1">
        <v>42198</v>
      </c>
      <c r="B1984" t="s">
        <v>1189</v>
      </c>
      <c r="C1984">
        <v>0.61666666666666603</v>
      </c>
    </row>
    <row r="1985" spans="1:3" x14ac:dyDescent="0.75">
      <c r="A1985" s="1">
        <v>42073</v>
      </c>
      <c r="B1985" t="s">
        <v>1664</v>
      </c>
      <c r="C1985">
        <v>0.61666666666666603</v>
      </c>
    </row>
    <row r="1986" spans="1:3" x14ac:dyDescent="0.75">
      <c r="A1986" s="1">
        <v>41993</v>
      </c>
      <c r="B1986" t="s">
        <v>1665</v>
      </c>
      <c r="C1986">
        <v>0.61666666666666603</v>
      </c>
    </row>
    <row r="1987" spans="1:3" x14ac:dyDescent="0.75">
      <c r="A1987" s="1">
        <v>41946</v>
      </c>
      <c r="B1987" t="s">
        <v>1666</v>
      </c>
      <c r="C1987">
        <v>0.61666666666666603</v>
      </c>
    </row>
    <row r="1988" spans="1:3" x14ac:dyDescent="0.75">
      <c r="A1988" s="1">
        <v>42057</v>
      </c>
      <c r="B1988" t="s">
        <v>1667</v>
      </c>
      <c r="C1988">
        <v>0.61666666666666603</v>
      </c>
    </row>
    <row r="1989" spans="1:3" x14ac:dyDescent="0.75">
      <c r="A1989" s="1">
        <v>42044</v>
      </c>
      <c r="B1989" t="s">
        <v>1668</v>
      </c>
      <c r="C1989">
        <v>0.61666666666666603</v>
      </c>
    </row>
    <row r="1990" spans="1:3" x14ac:dyDescent="0.75">
      <c r="A1990" s="1">
        <v>41941</v>
      </c>
      <c r="B1990" t="s">
        <v>1669</v>
      </c>
      <c r="C1990">
        <v>0.61666666666666603</v>
      </c>
    </row>
    <row r="1991" spans="1:3" x14ac:dyDescent="0.75">
      <c r="A1991" s="1">
        <v>42183</v>
      </c>
      <c r="B1991" t="s">
        <v>1670</v>
      </c>
      <c r="C1991">
        <v>0.61666666666666603</v>
      </c>
    </row>
    <row r="1992" spans="1:3" x14ac:dyDescent="0.75">
      <c r="A1992" s="1">
        <v>42152</v>
      </c>
      <c r="B1992" t="s">
        <v>1671</v>
      </c>
      <c r="C1992">
        <v>0.61666666666666603</v>
      </c>
    </row>
    <row r="1993" spans="1:3" x14ac:dyDescent="0.75">
      <c r="A1993" s="1">
        <v>41946</v>
      </c>
      <c r="B1993" t="s">
        <v>1672</v>
      </c>
      <c r="C1993">
        <v>0.61666666666666603</v>
      </c>
    </row>
    <row r="1994" spans="1:3" x14ac:dyDescent="0.75">
      <c r="A1994" s="1">
        <v>42044</v>
      </c>
      <c r="B1994" t="s">
        <v>1673</v>
      </c>
      <c r="C1994">
        <v>0.61666666666666603</v>
      </c>
    </row>
    <row r="1995" spans="1:3" x14ac:dyDescent="0.75">
      <c r="A1995" s="1">
        <v>41982</v>
      </c>
      <c r="B1995" t="s">
        <v>1674</v>
      </c>
      <c r="C1995">
        <v>0.61666666666666603</v>
      </c>
    </row>
    <row r="1996" spans="1:3" x14ac:dyDescent="0.75">
      <c r="A1996" s="1">
        <v>42013</v>
      </c>
      <c r="B1996" t="s">
        <v>1675</v>
      </c>
      <c r="C1996">
        <v>0.61666666666666603</v>
      </c>
    </row>
    <row r="1997" spans="1:3" x14ac:dyDescent="0.75">
      <c r="A1997" s="1">
        <v>41903</v>
      </c>
      <c r="B1997" t="s">
        <v>1676</v>
      </c>
      <c r="C1997">
        <v>0.61666666666666603</v>
      </c>
    </row>
    <row r="1998" spans="1:3" x14ac:dyDescent="0.75">
      <c r="A1998" s="1">
        <v>41929</v>
      </c>
      <c r="B1998" t="s">
        <v>1677</v>
      </c>
      <c r="C1998">
        <v>0.61428571399999998</v>
      </c>
    </row>
    <row r="1999" spans="1:3" x14ac:dyDescent="0.75">
      <c r="A1999" s="1">
        <v>42215</v>
      </c>
      <c r="B1999" t="s">
        <v>1678</v>
      </c>
      <c r="C1999">
        <v>0.61250000000000004</v>
      </c>
    </row>
    <row r="2000" spans="1:3" x14ac:dyDescent="0.75">
      <c r="A2000" s="1">
        <v>42091</v>
      </c>
      <c r="B2000" t="s">
        <v>1679</v>
      </c>
      <c r="C2000">
        <v>0.61212121212121196</v>
      </c>
    </row>
    <row r="2001" spans="1:3" x14ac:dyDescent="0.75">
      <c r="A2001" s="1">
        <v>41997</v>
      </c>
      <c r="B2001" t="s">
        <v>1680</v>
      </c>
      <c r="C2001">
        <v>0.60909090899999996</v>
      </c>
    </row>
    <row r="2002" spans="1:3" x14ac:dyDescent="0.75">
      <c r="A2002" s="1">
        <v>42175</v>
      </c>
      <c r="B2002" t="s">
        <v>1123</v>
      </c>
      <c r="C2002">
        <v>0.60909090899999996</v>
      </c>
    </row>
    <row r="2003" spans="1:3" x14ac:dyDescent="0.75">
      <c r="A2003" s="1">
        <v>42091</v>
      </c>
      <c r="B2003" t="s">
        <v>1681</v>
      </c>
      <c r="C2003">
        <v>0.60833333300000003</v>
      </c>
    </row>
    <row r="2004" spans="1:3" x14ac:dyDescent="0.75">
      <c r="A2004" s="1">
        <v>42116</v>
      </c>
      <c r="B2004" t="s">
        <v>1682</v>
      </c>
      <c r="C2004">
        <v>0.60714285700000004</v>
      </c>
    </row>
    <row r="2005" spans="1:3" x14ac:dyDescent="0.75">
      <c r="A2005" s="1">
        <v>42001</v>
      </c>
      <c r="B2005" t="s">
        <v>1683</v>
      </c>
      <c r="C2005">
        <v>0.6</v>
      </c>
    </row>
    <row r="2006" spans="1:3" x14ac:dyDescent="0.75">
      <c r="A2006" s="1">
        <v>42069</v>
      </c>
      <c r="B2006" t="s">
        <v>1684</v>
      </c>
      <c r="C2006">
        <v>0.6</v>
      </c>
    </row>
    <row r="2007" spans="1:3" x14ac:dyDescent="0.75">
      <c r="A2007" s="1">
        <v>41953</v>
      </c>
      <c r="B2007" t="s">
        <v>1685</v>
      </c>
      <c r="C2007">
        <v>0.6</v>
      </c>
    </row>
    <row r="2008" spans="1:3" x14ac:dyDescent="0.75">
      <c r="A2008" s="1">
        <v>41974</v>
      </c>
      <c r="B2008" t="s">
        <v>1686</v>
      </c>
      <c r="C2008">
        <v>0.6</v>
      </c>
    </row>
    <row r="2009" spans="1:3" x14ac:dyDescent="0.75">
      <c r="A2009" s="1">
        <v>42000</v>
      </c>
      <c r="B2009" t="s">
        <v>1687</v>
      </c>
      <c r="C2009">
        <v>0.6</v>
      </c>
    </row>
    <row r="2010" spans="1:3" x14ac:dyDescent="0.75">
      <c r="A2010" s="1">
        <v>42227</v>
      </c>
      <c r="B2010" t="s">
        <v>146</v>
      </c>
      <c r="C2010">
        <v>0.6</v>
      </c>
    </row>
    <row r="2011" spans="1:3" x14ac:dyDescent="0.75">
      <c r="A2011" s="1">
        <v>41895</v>
      </c>
      <c r="B2011" t="s">
        <v>1688</v>
      </c>
      <c r="C2011">
        <v>0.6</v>
      </c>
    </row>
    <row r="2012" spans="1:3" x14ac:dyDescent="0.75">
      <c r="A2012" s="1">
        <v>41999</v>
      </c>
      <c r="B2012" t="s">
        <v>1689</v>
      </c>
      <c r="C2012">
        <v>0.6</v>
      </c>
    </row>
    <row r="2013" spans="1:3" x14ac:dyDescent="0.75">
      <c r="A2013" s="1">
        <v>42222</v>
      </c>
      <c r="B2013" t="s">
        <v>38</v>
      </c>
      <c r="C2013">
        <v>0.6</v>
      </c>
    </row>
    <row r="2014" spans="1:3" x14ac:dyDescent="0.75">
      <c r="A2014" s="1">
        <v>42073</v>
      </c>
      <c r="B2014" t="s">
        <v>1690</v>
      </c>
      <c r="C2014">
        <v>0.6</v>
      </c>
    </row>
    <row r="2015" spans="1:3" x14ac:dyDescent="0.75">
      <c r="A2015" s="1">
        <v>41946</v>
      </c>
      <c r="B2015" t="s">
        <v>1691</v>
      </c>
      <c r="C2015">
        <v>0.6</v>
      </c>
    </row>
    <row r="2016" spans="1:3" x14ac:dyDescent="0.75">
      <c r="A2016" s="1">
        <v>42024</v>
      </c>
      <c r="B2016" t="s">
        <v>1692</v>
      </c>
      <c r="C2016">
        <v>0.6</v>
      </c>
    </row>
    <row r="2017" spans="1:3" x14ac:dyDescent="0.75">
      <c r="A2017" s="1">
        <v>42202</v>
      </c>
      <c r="B2017" t="s">
        <v>345</v>
      </c>
      <c r="C2017">
        <v>0.6</v>
      </c>
    </row>
    <row r="2018" spans="1:3" x14ac:dyDescent="0.75">
      <c r="A2018" s="1">
        <v>42216</v>
      </c>
      <c r="B2018" t="s">
        <v>1347</v>
      </c>
      <c r="C2018">
        <v>0.6</v>
      </c>
    </row>
    <row r="2019" spans="1:3" x14ac:dyDescent="0.75">
      <c r="A2019" s="1">
        <v>41946</v>
      </c>
      <c r="B2019" t="s">
        <v>1693</v>
      </c>
      <c r="C2019">
        <v>0.6</v>
      </c>
    </row>
    <row r="2020" spans="1:3" x14ac:dyDescent="0.75">
      <c r="A2020" s="1">
        <v>41946</v>
      </c>
      <c r="B2020" t="s">
        <v>1694</v>
      </c>
      <c r="C2020">
        <v>0.6</v>
      </c>
    </row>
    <row r="2021" spans="1:3" x14ac:dyDescent="0.75">
      <c r="A2021" s="1">
        <v>41903</v>
      </c>
      <c r="B2021" t="s">
        <v>1695</v>
      </c>
      <c r="C2021">
        <v>0.6</v>
      </c>
    </row>
    <row r="2022" spans="1:3" x14ac:dyDescent="0.75">
      <c r="A2022" s="1">
        <v>41956</v>
      </c>
      <c r="B2022" t="s">
        <v>1696</v>
      </c>
      <c r="C2022">
        <v>0.6</v>
      </c>
    </row>
    <row r="2023" spans="1:3" x14ac:dyDescent="0.75">
      <c r="A2023" s="1">
        <v>42048</v>
      </c>
      <c r="B2023" t="s">
        <v>1697</v>
      </c>
      <c r="C2023">
        <v>0.6</v>
      </c>
    </row>
    <row r="2024" spans="1:3" x14ac:dyDescent="0.75">
      <c r="A2024" s="1">
        <v>42081</v>
      </c>
      <c r="B2024" t="s">
        <v>1698</v>
      </c>
      <c r="C2024">
        <v>0.6</v>
      </c>
    </row>
    <row r="2025" spans="1:3" x14ac:dyDescent="0.75">
      <c r="A2025" s="1">
        <v>42215</v>
      </c>
      <c r="B2025" t="s">
        <v>99</v>
      </c>
      <c r="C2025">
        <v>0.6</v>
      </c>
    </row>
    <row r="2026" spans="1:3" x14ac:dyDescent="0.75">
      <c r="A2026" s="1">
        <v>42106</v>
      </c>
      <c r="B2026" t="s">
        <v>1699</v>
      </c>
      <c r="C2026">
        <v>0.6</v>
      </c>
    </row>
    <row r="2027" spans="1:3" x14ac:dyDescent="0.75">
      <c r="A2027" s="1">
        <v>41865</v>
      </c>
      <c r="B2027" t="s">
        <v>1700</v>
      </c>
      <c r="C2027">
        <v>0.6</v>
      </c>
    </row>
    <row r="2028" spans="1:3" x14ac:dyDescent="0.75">
      <c r="A2028" s="1">
        <v>41996</v>
      </c>
      <c r="B2028" t="s">
        <v>1701</v>
      </c>
      <c r="C2028">
        <v>0.6</v>
      </c>
    </row>
    <row r="2029" spans="1:3" x14ac:dyDescent="0.75">
      <c r="A2029" s="1">
        <v>42224</v>
      </c>
      <c r="B2029" t="s">
        <v>146</v>
      </c>
      <c r="C2029">
        <v>0.6</v>
      </c>
    </row>
    <row r="2030" spans="1:3" x14ac:dyDescent="0.75">
      <c r="A2030" s="1">
        <v>41991</v>
      </c>
      <c r="B2030" t="s">
        <v>1702</v>
      </c>
      <c r="C2030">
        <v>0.6</v>
      </c>
    </row>
    <row r="2031" spans="1:3" x14ac:dyDescent="0.75">
      <c r="A2031" s="1">
        <v>41976</v>
      </c>
      <c r="B2031" t="s">
        <v>1703</v>
      </c>
      <c r="C2031">
        <v>0.6</v>
      </c>
    </row>
    <row r="2032" spans="1:3" x14ac:dyDescent="0.75">
      <c r="A2032" s="1">
        <v>41917</v>
      </c>
      <c r="B2032" t="s">
        <v>1704</v>
      </c>
      <c r="C2032">
        <v>0.6</v>
      </c>
    </row>
    <row r="2033" spans="1:3" x14ac:dyDescent="0.75">
      <c r="A2033" s="1">
        <v>42031</v>
      </c>
      <c r="B2033" t="s">
        <v>1705</v>
      </c>
      <c r="C2033">
        <v>0.6</v>
      </c>
    </row>
    <row r="2034" spans="1:3" x14ac:dyDescent="0.75">
      <c r="A2034" s="1">
        <v>42237</v>
      </c>
      <c r="B2034" t="s">
        <v>924</v>
      </c>
      <c r="C2034">
        <v>0.6</v>
      </c>
    </row>
    <row r="2035" spans="1:3" x14ac:dyDescent="0.75">
      <c r="A2035" s="1">
        <v>42232</v>
      </c>
      <c r="B2035" t="s">
        <v>38</v>
      </c>
      <c r="C2035">
        <v>0.6</v>
      </c>
    </row>
    <row r="2036" spans="1:3" x14ac:dyDescent="0.75">
      <c r="A2036" s="1">
        <v>41927</v>
      </c>
      <c r="B2036" t="s">
        <v>1706</v>
      </c>
      <c r="C2036">
        <v>0.6</v>
      </c>
    </row>
    <row r="2037" spans="1:3" x14ac:dyDescent="0.75">
      <c r="A2037" s="1">
        <v>42058</v>
      </c>
      <c r="B2037" t="s">
        <v>1707</v>
      </c>
      <c r="C2037">
        <v>0.6</v>
      </c>
    </row>
    <row r="2038" spans="1:3" x14ac:dyDescent="0.75">
      <c r="A2038" s="1">
        <v>42041</v>
      </c>
      <c r="B2038" t="s">
        <v>1708</v>
      </c>
      <c r="C2038">
        <v>0.6</v>
      </c>
    </row>
    <row r="2039" spans="1:3" x14ac:dyDescent="0.75">
      <c r="A2039" s="1">
        <v>42015</v>
      </c>
      <c r="B2039" t="s">
        <v>1709</v>
      </c>
      <c r="C2039">
        <v>0.6</v>
      </c>
    </row>
    <row r="2040" spans="1:3" x14ac:dyDescent="0.75">
      <c r="A2040" s="1">
        <v>41963</v>
      </c>
      <c r="B2040" t="s">
        <v>1710</v>
      </c>
      <c r="C2040">
        <v>0.6</v>
      </c>
    </row>
    <row r="2041" spans="1:3" x14ac:dyDescent="0.75">
      <c r="A2041" s="1">
        <v>42073</v>
      </c>
      <c r="B2041" t="s">
        <v>1711</v>
      </c>
      <c r="C2041">
        <v>0.6</v>
      </c>
    </row>
    <row r="2042" spans="1:3" x14ac:dyDescent="0.75">
      <c r="A2042" s="1">
        <v>42787</v>
      </c>
      <c r="B2042" t="s">
        <v>1712</v>
      </c>
      <c r="C2042">
        <v>0.6</v>
      </c>
    </row>
    <row r="2043" spans="1:3" x14ac:dyDescent="0.75">
      <c r="A2043" s="1">
        <v>42058</v>
      </c>
      <c r="B2043" t="s">
        <v>1713</v>
      </c>
      <c r="C2043">
        <v>0.6</v>
      </c>
    </row>
    <row r="2044" spans="1:3" x14ac:dyDescent="0.75">
      <c r="A2044" s="1">
        <v>42067</v>
      </c>
      <c r="B2044" t="s">
        <v>1714</v>
      </c>
      <c r="C2044">
        <v>0.6</v>
      </c>
    </row>
    <row r="2045" spans="1:3" x14ac:dyDescent="0.75">
      <c r="A2045" s="1">
        <v>42207</v>
      </c>
      <c r="B2045" t="s">
        <v>1715</v>
      </c>
      <c r="C2045">
        <v>0.6</v>
      </c>
    </row>
    <row r="2046" spans="1:3" x14ac:dyDescent="0.75">
      <c r="A2046" s="1">
        <v>41915</v>
      </c>
      <c r="B2046" t="s">
        <v>1716</v>
      </c>
      <c r="C2046">
        <v>0.6</v>
      </c>
    </row>
    <row r="2047" spans="1:3" x14ac:dyDescent="0.75">
      <c r="A2047" s="1">
        <v>42183</v>
      </c>
      <c r="B2047" t="s">
        <v>1000</v>
      </c>
      <c r="C2047">
        <v>0.6</v>
      </c>
    </row>
    <row r="2048" spans="1:3" x14ac:dyDescent="0.75">
      <c r="A2048" s="1">
        <v>41871</v>
      </c>
      <c r="B2048" t="s">
        <v>1717</v>
      </c>
      <c r="C2048">
        <v>0.6</v>
      </c>
    </row>
    <row r="2049" spans="1:3" x14ac:dyDescent="0.75">
      <c r="A2049" s="1">
        <v>42107</v>
      </c>
      <c r="B2049" t="s">
        <v>1718</v>
      </c>
      <c r="C2049">
        <v>0.6</v>
      </c>
    </row>
    <row r="2050" spans="1:3" x14ac:dyDescent="0.75">
      <c r="A2050" s="1">
        <v>42225</v>
      </c>
      <c r="B2050" t="s">
        <v>38</v>
      </c>
      <c r="C2050">
        <v>0.6</v>
      </c>
    </row>
    <row r="2051" spans="1:3" x14ac:dyDescent="0.75">
      <c r="A2051" s="1">
        <v>42092</v>
      </c>
      <c r="B2051" t="s">
        <v>1719</v>
      </c>
      <c r="C2051">
        <v>0.6</v>
      </c>
    </row>
    <row r="2052" spans="1:3" x14ac:dyDescent="0.75">
      <c r="A2052" s="1">
        <v>41828</v>
      </c>
      <c r="B2052" t="s">
        <v>1720</v>
      </c>
      <c r="C2052">
        <v>0.6</v>
      </c>
    </row>
    <row r="2053" spans="1:3" x14ac:dyDescent="0.75">
      <c r="A2053" s="1">
        <v>41940</v>
      </c>
      <c r="B2053" t="s">
        <v>1721</v>
      </c>
      <c r="C2053">
        <v>0.6</v>
      </c>
    </row>
    <row r="2054" spans="1:3" x14ac:dyDescent="0.75">
      <c r="A2054" s="1">
        <v>41945</v>
      </c>
      <c r="B2054" t="s">
        <v>1722</v>
      </c>
      <c r="C2054">
        <v>0.6</v>
      </c>
    </row>
    <row r="2055" spans="1:3" x14ac:dyDescent="0.75">
      <c r="A2055" s="1">
        <v>42211</v>
      </c>
      <c r="B2055" t="s">
        <v>146</v>
      </c>
      <c r="C2055">
        <v>0.6</v>
      </c>
    </row>
    <row r="2056" spans="1:3" x14ac:dyDescent="0.75">
      <c r="A2056" s="1">
        <v>42215</v>
      </c>
      <c r="B2056" t="s">
        <v>15</v>
      </c>
      <c r="C2056">
        <v>0.6</v>
      </c>
    </row>
    <row r="2057" spans="1:3" x14ac:dyDescent="0.75">
      <c r="A2057" s="1">
        <v>42017</v>
      </c>
      <c r="B2057" t="s">
        <v>1723</v>
      </c>
      <c r="C2057">
        <v>0.6</v>
      </c>
    </row>
    <row r="2058" spans="1:3" x14ac:dyDescent="0.75">
      <c r="A2058" s="1">
        <v>42001</v>
      </c>
      <c r="B2058" t="s">
        <v>1724</v>
      </c>
      <c r="C2058">
        <v>0.6</v>
      </c>
    </row>
    <row r="2059" spans="1:3" x14ac:dyDescent="0.75">
      <c r="A2059" s="1">
        <v>42238</v>
      </c>
      <c r="B2059" t="s">
        <v>1725</v>
      </c>
      <c r="C2059">
        <v>0.6</v>
      </c>
    </row>
    <row r="2060" spans="1:3" x14ac:dyDescent="0.75">
      <c r="A2060" s="1">
        <v>42085</v>
      </c>
      <c r="B2060" t="s">
        <v>1726</v>
      </c>
      <c r="C2060">
        <v>0.6</v>
      </c>
    </row>
    <row r="2061" spans="1:3" x14ac:dyDescent="0.75">
      <c r="A2061" s="1">
        <v>42186</v>
      </c>
      <c r="B2061" t="s">
        <v>772</v>
      </c>
      <c r="C2061">
        <v>0.6</v>
      </c>
    </row>
    <row r="2062" spans="1:3" x14ac:dyDescent="0.75">
      <c r="A2062" s="1">
        <v>42120</v>
      </c>
      <c r="B2062" t="s">
        <v>1727</v>
      </c>
      <c r="C2062">
        <v>0.6</v>
      </c>
    </row>
    <row r="2063" spans="1:3" x14ac:dyDescent="0.75">
      <c r="A2063" s="1">
        <v>41943</v>
      </c>
      <c r="B2063" t="s">
        <v>1728</v>
      </c>
      <c r="C2063">
        <v>0.6</v>
      </c>
    </row>
    <row r="2064" spans="1:3" x14ac:dyDescent="0.75">
      <c r="A2064" s="1">
        <v>42074</v>
      </c>
      <c r="B2064" t="s">
        <v>1729</v>
      </c>
      <c r="C2064">
        <v>0.6</v>
      </c>
    </row>
    <row r="2065" spans="1:3" x14ac:dyDescent="0.75">
      <c r="A2065" s="1">
        <v>42232</v>
      </c>
      <c r="B2065" t="s">
        <v>15</v>
      </c>
      <c r="C2065">
        <v>0.6</v>
      </c>
    </row>
    <row r="2066" spans="1:3" x14ac:dyDescent="0.75">
      <c r="A2066" s="1">
        <v>42094</v>
      </c>
      <c r="B2066" t="s">
        <v>1730</v>
      </c>
      <c r="C2066">
        <v>0.6</v>
      </c>
    </row>
    <row r="2067" spans="1:3" x14ac:dyDescent="0.75">
      <c r="A2067" s="1">
        <v>42099</v>
      </c>
      <c r="B2067" t="s">
        <v>1731</v>
      </c>
      <c r="C2067">
        <v>0.6</v>
      </c>
    </row>
    <row r="2068" spans="1:3" x14ac:dyDescent="0.75">
      <c r="A2068" s="1">
        <v>42194</v>
      </c>
      <c r="B2068" t="s">
        <v>436</v>
      </c>
      <c r="C2068">
        <v>0.6</v>
      </c>
    </row>
    <row r="2069" spans="1:3" x14ac:dyDescent="0.75">
      <c r="A2069" s="1">
        <v>42163</v>
      </c>
      <c r="B2069" t="s">
        <v>1732</v>
      </c>
      <c r="C2069">
        <v>0.6</v>
      </c>
    </row>
    <row r="2070" spans="1:3" x14ac:dyDescent="0.75">
      <c r="A2070" s="1">
        <v>42189</v>
      </c>
      <c r="B2070" t="s">
        <v>41</v>
      </c>
      <c r="C2070">
        <v>0.6</v>
      </c>
    </row>
    <row r="2071" spans="1:3" x14ac:dyDescent="0.75">
      <c r="A2071" s="1">
        <v>42198</v>
      </c>
      <c r="B2071" t="s">
        <v>249</v>
      </c>
      <c r="C2071">
        <v>0.6</v>
      </c>
    </row>
    <row r="2072" spans="1:3" x14ac:dyDescent="0.75">
      <c r="A2072" s="1">
        <v>42203</v>
      </c>
      <c r="B2072" t="s">
        <v>38</v>
      </c>
      <c r="C2072">
        <v>0.6</v>
      </c>
    </row>
    <row r="2073" spans="1:3" x14ac:dyDescent="0.75">
      <c r="A2073" s="1">
        <v>42068</v>
      </c>
      <c r="B2073" t="s">
        <v>1733</v>
      </c>
      <c r="C2073">
        <v>0.6</v>
      </c>
    </row>
    <row r="2074" spans="1:3" x14ac:dyDescent="0.75">
      <c r="A2074" s="1">
        <v>41957</v>
      </c>
      <c r="B2074" t="s">
        <v>1734</v>
      </c>
      <c r="C2074">
        <v>0.6</v>
      </c>
    </row>
    <row r="2075" spans="1:3" x14ac:dyDescent="0.75">
      <c r="A2075" s="1">
        <v>42058</v>
      </c>
      <c r="B2075" t="s">
        <v>1735</v>
      </c>
      <c r="C2075">
        <v>0.6</v>
      </c>
    </row>
    <row r="2076" spans="1:3" x14ac:dyDescent="0.75">
      <c r="A2076" s="1">
        <v>41966</v>
      </c>
      <c r="B2076" t="s">
        <v>1736</v>
      </c>
      <c r="C2076">
        <v>0.6</v>
      </c>
    </row>
    <row r="2077" spans="1:3" x14ac:dyDescent="0.75">
      <c r="A2077" s="1">
        <v>42198</v>
      </c>
      <c r="B2077" t="s">
        <v>1737</v>
      </c>
      <c r="C2077">
        <v>0.6</v>
      </c>
    </row>
    <row r="2078" spans="1:3" x14ac:dyDescent="0.75">
      <c r="A2078" s="1">
        <v>42040</v>
      </c>
      <c r="B2078" t="s">
        <v>1738</v>
      </c>
      <c r="C2078">
        <v>0.6</v>
      </c>
    </row>
    <row r="2079" spans="1:3" x14ac:dyDescent="0.75">
      <c r="A2079" s="1">
        <v>42188</v>
      </c>
      <c r="B2079" t="s">
        <v>1739</v>
      </c>
      <c r="C2079">
        <v>0.6</v>
      </c>
    </row>
    <row r="2080" spans="1:3" x14ac:dyDescent="0.75">
      <c r="A2080" s="1">
        <v>42009</v>
      </c>
      <c r="B2080" t="s">
        <v>1740</v>
      </c>
      <c r="C2080">
        <v>0.6</v>
      </c>
    </row>
    <row r="2081" spans="1:3" x14ac:dyDescent="0.75">
      <c r="A2081" s="1">
        <v>42207</v>
      </c>
      <c r="B2081" t="s">
        <v>15</v>
      </c>
      <c r="C2081">
        <v>0.6</v>
      </c>
    </row>
    <row r="2082" spans="1:3" x14ac:dyDescent="0.75">
      <c r="A2082" s="1">
        <v>42057</v>
      </c>
      <c r="B2082" t="s">
        <v>1741</v>
      </c>
      <c r="C2082">
        <v>0.6</v>
      </c>
    </row>
    <row r="2083" spans="1:3" x14ac:dyDescent="0.75">
      <c r="A2083" s="1">
        <v>41904</v>
      </c>
      <c r="B2083" t="s">
        <v>1742</v>
      </c>
      <c r="C2083">
        <v>0.6</v>
      </c>
    </row>
    <row r="2084" spans="1:3" x14ac:dyDescent="0.75">
      <c r="A2084" s="1">
        <v>42024</v>
      </c>
      <c r="B2084" t="s">
        <v>1743</v>
      </c>
      <c r="C2084">
        <v>0.6</v>
      </c>
    </row>
    <row r="2085" spans="1:3" x14ac:dyDescent="0.75">
      <c r="A2085" s="1">
        <v>42003</v>
      </c>
      <c r="B2085" t="s">
        <v>1744</v>
      </c>
      <c r="C2085">
        <v>0.6</v>
      </c>
    </row>
    <row r="2086" spans="1:3" x14ac:dyDescent="0.75">
      <c r="A2086" s="1">
        <v>42230</v>
      </c>
      <c r="B2086" t="s">
        <v>924</v>
      </c>
      <c r="C2086">
        <v>0.6</v>
      </c>
    </row>
    <row r="2087" spans="1:3" x14ac:dyDescent="0.75">
      <c r="A2087" s="1">
        <v>41850</v>
      </c>
      <c r="B2087" t="s">
        <v>1745</v>
      </c>
      <c r="C2087">
        <v>0.6</v>
      </c>
    </row>
    <row r="2088" spans="1:3" x14ac:dyDescent="0.75">
      <c r="A2088" s="1">
        <v>42230</v>
      </c>
      <c r="B2088" t="s">
        <v>924</v>
      </c>
      <c r="C2088">
        <v>0.6</v>
      </c>
    </row>
    <row r="2089" spans="1:3" x14ac:dyDescent="0.75">
      <c r="A2089" s="1">
        <v>41882</v>
      </c>
      <c r="B2089" t="s">
        <v>1746</v>
      </c>
      <c r="C2089">
        <v>0.6</v>
      </c>
    </row>
    <row r="2090" spans="1:3" x14ac:dyDescent="0.75">
      <c r="A2090" s="1">
        <v>41940</v>
      </c>
      <c r="B2090" t="s">
        <v>1747</v>
      </c>
      <c r="C2090">
        <v>0.6</v>
      </c>
    </row>
    <row r="2091" spans="1:3" x14ac:dyDescent="0.75">
      <c r="A2091" s="1">
        <v>42023</v>
      </c>
      <c r="B2091" t="s">
        <v>1748</v>
      </c>
      <c r="C2091">
        <v>0.6</v>
      </c>
    </row>
    <row r="2092" spans="1:3" x14ac:dyDescent="0.75">
      <c r="A2092" s="1">
        <v>42181</v>
      </c>
      <c r="B2092" t="s">
        <v>1749</v>
      </c>
      <c r="C2092">
        <v>0.6</v>
      </c>
    </row>
    <row r="2093" spans="1:3" x14ac:dyDescent="0.75">
      <c r="A2093" s="1">
        <v>42066</v>
      </c>
      <c r="B2093" t="s">
        <v>1750</v>
      </c>
      <c r="C2093">
        <v>0.6</v>
      </c>
    </row>
    <row r="2094" spans="1:3" x14ac:dyDescent="0.75">
      <c r="A2094" s="1">
        <v>41976</v>
      </c>
      <c r="B2094" t="s">
        <v>1751</v>
      </c>
      <c r="C2094">
        <v>0.6</v>
      </c>
    </row>
    <row r="2095" spans="1:3" x14ac:dyDescent="0.75">
      <c r="A2095" s="1">
        <v>42038</v>
      </c>
      <c r="B2095" t="s">
        <v>1752</v>
      </c>
      <c r="C2095">
        <v>0.6</v>
      </c>
    </row>
    <row r="2096" spans="1:3" x14ac:dyDescent="0.75">
      <c r="A2096" s="1">
        <v>42192</v>
      </c>
      <c r="B2096" t="s">
        <v>436</v>
      </c>
      <c r="C2096">
        <v>0.6</v>
      </c>
    </row>
    <row r="2097" spans="1:3" x14ac:dyDescent="0.75">
      <c r="A2097" s="1">
        <v>42215</v>
      </c>
      <c r="B2097" t="s">
        <v>172</v>
      </c>
      <c r="C2097">
        <v>0.6</v>
      </c>
    </row>
    <row r="2098" spans="1:3" x14ac:dyDescent="0.75">
      <c r="A2098" s="1">
        <v>42007</v>
      </c>
      <c r="B2098" t="s">
        <v>1753</v>
      </c>
      <c r="C2098">
        <v>0.6</v>
      </c>
    </row>
    <row r="2099" spans="1:3" x14ac:dyDescent="0.75">
      <c r="A2099" s="1">
        <v>42072</v>
      </c>
      <c r="B2099" t="s">
        <v>1754</v>
      </c>
      <c r="C2099">
        <v>0.6</v>
      </c>
    </row>
    <row r="2100" spans="1:3" x14ac:dyDescent="0.75">
      <c r="A2100" s="1">
        <v>42022</v>
      </c>
      <c r="B2100" t="s">
        <v>1755</v>
      </c>
      <c r="C2100">
        <v>0.6</v>
      </c>
    </row>
    <row r="2101" spans="1:3" x14ac:dyDescent="0.75">
      <c r="A2101" s="1">
        <v>41944</v>
      </c>
      <c r="B2101" t="s">
        <v>1756</v>
      </c>
      <c r="C2101">
        <v>0.6</v>
      </c>
    </row>
    <row r="2102" spans="1:3" x14ac:dyDescent="0.75">
      <c r="A2102" s="1">
        <v>41886</v>
      </c>
      <c r="B2102" t="s">
        <v>1757</v>
      </c>
      <c r="C2102">
        <v>0.6</v>
      </c>
    </row>
    <row r="2103" spans="1:3" x14ac:dyDescent="0.75">
      <c r="A2103" s="1">
        <v>41912</v>
      </c>
      <c r="B2103" t="s">
        <v>1758</v>
      </c>
      <c r="C2103">
        <v>0.6</v>
      </c>
    </row>
    <row r="2104" spans="1:3" x14ac:dyDescent="0.75">
      <c r="A2104" s="1">
        <v>42181</v>
      </c>
      <c r="B2104" t="s">
        <v>1759</v>
      </c>
      <c r="C2104">
        <v>0.6</v>
      </c>
    </row>
    <row r="2105" spans="1:3" x14ac:dyDescent="0.75">
      <c r="A2105" s="1">
        <v>42135</v>
      </c>
      <c r="B2105" t="s">
        <v>1760</v>
      </c>
      <c r="C2105">
        <v>0.6</v>
      </c>
    </row>
    <row r="2106" spans="1:3" x14ac:dyDescent="0.75">
      <c r="A2106" s="1">
        <v>41896</v>
      </c>
      <c r="B2106" t="s">
        <v>1761</v>
      </c>
      <c r="C2106">
        <v>0.6</v>
      </c>
    </row>
    <row r="2107" spans="1:3" x14ac:dyDescent="0.75">
      <c r="A2107" s="1">
        <v>42199</v>
      </c>
      <c r="B2107" t="s">
        <v>38</v>
      </c>
      <c r="C2107">
        <v>0.6</v>
      </c>
    </row>
    <row r="2108" spans="1:3" x14ac:dyDescent="0.75">
      <c r="A2108" s="1">
        <v>42064</v>
      </c>
      <c r="B2108" t="s">
        <v>1762</v>
      </c>
      <c r="C2108">
        <v>0.6</v>
      </c>
    </row>
    <row r="2109" spans="1:3" x14ac:dyDescent="0.75">
      <c r="A2109" s="1">
        <v>42204</v>
      </c>
      <c r="B2109" t="s">
        <v>15</v>
      </c>
      <c r="C2109">
        <v>0.6</v>
      </c>
    </row>
    <row r="2110" spans="1:3" x14ac:dyDescent="0.75">
      <c r="A2110" s="1">
        <v>42154</v>
      </c>
      <c r="B2110" t="s">
        <v>1763</v>
      </c>
      <c r="C2110">
        <v>0.6</v>
      </c>
    </row>
    <row r="2111" spans="1:3" x14ac:dyDescent="0.75">
      <c r="A2111" s="1">
        <v>42094</v>
      </c>
      <c r="B2111" t="s">
        <v>1764</v>
      </c>
      <c r="C2111">
        <v>0.6</v>
      </c>
    </row>
    <row r="2112" spans="1:3" x14ac:dyDescent="0.75">
      <c r="A2112" s="1">
        <v>42163</v>
      </c>
      <c r="B2112" t="s">
        <v>71</v>
      </c>
      <c r="C2112">
        <v>0.6</v>
      </c>
    </row>
    <row r="2113" spans="1:3" x14ac:dyDescent="0.75">
      <c r="A2113" s="1">
        <v>42203</v>
      </c>
      <c r="B2113" t="s">
        <v>52</v>
      </c>
      <c r="C2113">
        <v>0.6</v>
      </c>
    </row>
    <row r="2114" spans="1:3" x14ac:dyDescent="0.75">
      <c r="A2114" s="1">
        <v>42217</v>
      </c>
      <c r="B2114" t="s">
        <v>1765</v>
      </c>
      <c r="C2114">
        <v>0.6</v>
      </c>
    </row>
    <row r="2115" spans="1:3" x14ac:dyDescent="0.75">
      <c r="A2115" s="1">
        <v>42009</v>
      </c>
      <c r="B2115" t="s">
        <v>1766</v>
      </c>
      <c r="C2115">
        <v>0.6</v>
      </c>
    </row>
    <row r="2116" spans="1:3" x14ac:dyDescent="0.75">
      <c r="A2116" s="1">
        <v>42207</v>
      </c>
      <c r="B2116" t="s">
        <v>99</v>
      </c>
      <c r="C2116">
        <v>0.6</v>
      </c>
    </row>
    <row r="2117" spans="1:3" x14ac:dyDescent="0.75">
      <c r="A2117" s="1">
        <v>42014</v>
      </c>
      <c r="B2117" t="s">
        <v>1767</v>
      </c>
      <c r="C2117">
        <v>0.6</v>
      </c>
    </row>
    <row r="2118" spans="1:3" x14ac:dyDescent="0.75">
      <c r="A2118" s="1">
        <v>41982</v>
      </c>
      <c r="B2118" t="s">
        <v>1768</v>
      </c>
      <c r="C2118">
        <v>0.6</v>
      </c>
    </row>
    <row r="2119" spans="1:3" x14ac:dyDescent="0.75">
      <c r="A2119" s="1">
        <v>42206</v>
      </c>
      <c r="B2119" t="s">
        <v>1769</v>
      </c>
      <c r="C2119">
        <v>0.6</v>
      </c>
    </row>
    <row r="2120" spans="1:3" x14ac:dyDescent="0.75">
      <c r="A2120" s="1">
        <v>41955</v>
      </c>
      <c r="B2120" t="s">
        <v>1770</v>
      </c>
      <c r="C2120">
        <v>0.6</v>
      </c>
    </row>
    <row r="2121" spans="1:3" x14ac:dyDescent="0.75">
      <c r="A2121" s="1">
        <v>41950</v>
      </c>
      <c r="B2121" t="s">
        <v>1771</v>
      </c>
      <c r="C2121">
        <v>0.6</v>
      </c>
    </row>
    <row r="2122" spans="1:3" x14ac:dyDescent="0.75">
      <c r="A2122" s="1">
        <v>41939</v>
      </c>
      <c r="B2122" t="s">
        <v>1772</v>
      </c>
      <c r="C2122">
        <v>0.6</v>
      </c>
    </row>
    <row r="2123" spans="1:3" x14ac:dyDescent="0.75">
      <c r="A2123" s="1">
        <v>41960</v>
      </c>
      <c r="B2123" t="s">
        <v>1773</v>
      </c>
      <c r="C2123">
        <v>0.6</v>
      </c>
    </row>
    <row r="2124" spans="1:3" x14ac:dyDescent="0.75">
      <c r="A2124" s="1">
        <v>42001</v>
      </c>
      <c r="B2124" t="s">
        <v>1774</v>
      </c>
      <c r="C2124">
        <v>0.6</v>
      </c>
    </row>
    <row r="2125" spans="1:3" x14ac:dyDescent="0.75">
      <c r="A2125" s="1">
        <v>41944</v>
      </c>
      <c r="B2125" t="s">
        <v>1775</v>
      </c>
      <c r="C2125">
        <v>0.6</v>
      </c>
    </row>
    <row r="2126" spans="1:3" x14ac:dyDescent="0.75">
      <c r="A2126" s="1">
        <v>42065</v>
      </c>
      <c r="B2126" t="s">
        <v>1776</v>
      </c>
      <c r="C2126">
        <v>0.6</v>
      </c>
    </row>
    <row r="2127" spans="1:3" x14ac:dyDescent="0.75">
      <c r="A2127" s="1">
        <v>42195</v>
      </c>
      <c r="B2127" t="s">
        <v>565</v>
      </c>
      <c r="C2127">
        <v>0.6</v>
      </c>
    </row>
    <row r="2128" spans="1:3" x14ac:dyDescent="0.75">
      <c r="A2128" s="1">
        <v>42200</v>
      </c>
      <c r="B2128" t="s">
        <v>52</v>
      </c>
      <c r="C2128">
        <v>0.6</v>
      </c>
    </row>
    <row r="2129" spans="1:3" x14ac:dyDescent="0.75">
      <c r="A2129" s="1">
        <v>42021</v>
      </c>
      <c r="B2129" t="s">
        <v>1777</v>
      </c>
      <c r="C2129">
        <v>0.6</v>
      </c>
    </row>
    <row r="2130" spans="1:3" x14ac:dyDescent="0.75">
      <c r="A2130" s="1">
        <v>42209</v>
      </c>
      <c r="B2130" t="s">
        <v>172</v>
      </c>
      <c r="C2130">
        <v>0.6</v>
      </c>
    </row>
    <row r="2131" spans="1:3" x14ac:dyDescent="0.75">
      <c r="A2131" s="1">
        <v>42204</v>
      </c>
      <c r="B2131" t="s">
        <v>1778</v>
      </c>
      <c r="C2131">
        <v>0.6</v>
      </c>
    </row>
    <row r="2132" spans="1:3" x14ac:dyDescent="0.75">
      <c r="A2132" s="1">
        <v>41953</v>
      </c>
      <c r="B2132" t="s">
        <v>1779</v>
      </c>
      <c r="C2132">
        <v>0.6</v>
      </c>
    </row>
    <row r="2133" spans="1:3" x14ac:dyDescent="0.75">
      <c r="A2133" s="1">
        <v>41943</v>
      </c>
      <c r="B2133" t="s">
        <v>1780</v>
      </c>
      <c r="C2133">
        <v>0.6</v>
      </c>
    </row>
    <row r="2134" spans="1:3" x14ac:dyDescent="0.75">
      <c r="A2134" s="1">
        <v>42144</v>
      </c>
      <c r="B2134" t="s">
        <v>1781</v>
      </c>
      <c r="C2134">
        <v>0.6</v>
      </c>
    </row>
    <row r="2135" spans="1:3" x14ac:dyDescent="0.75">
      <c r="A2135" s="1">
        <v>41857</v>
      </c>
      <c r="B2135" t="s">
        <v>1782</v>
      </c>
      <c r="C2135">
        <v>0.6</v>
      </c>
    </row>
    <row r="2136" spans="1:3" x14ac:dyDescent="0.75">
      <c r="A2136" s="1">
        <v>42194</v>
      </c>
      <c r="B2136" t="s">
        <v>1783</v>
      </c>
      <c r="C2136">
        <v>0.6</v>
      </c>
    </row>
    <row r="2137" spans="1:3" x14ac:dyDescent="0.75">
      <c r="A2137" s="1">
        <v>41999</v>
      </c>
      <c r="B2137" t="s">
        <v>1784</v>
      </c>
      <c r="C2137">
        <v>0.6</v>
      </c>
    </row>
    <row r="2138" spans="1:3" x14ac:dyDescent="0.75">
      <c r="A2138" s="1">
        <v>42168</v>
      </c>
      <c r="B2138" t="s">
        <v>772</v>
      </c>
      <c r="C2138">
        <v>0.6</v>
      </c>
    </row>
    <row r="2139" spans="1:3" x14ac:dyDescent="0.75">
      <c r="A2139" s="1">
        <v>42063</v>
      </c>
      <c r="B2139" t="s">
        <v>1785</v>
      </c>
      <c r="C2139">
        <v>0.6</v>
      </c>
    </row>
    <row r="2140" spans="1:3" x14ac:dyDescent="0.75">
      <c r="A2140" s="1">
        <v>41857</v>
      </c>
      <c r="B2140" t="s">
        <v>1786</v>
      </c>
      <c r="C2140">
        <v>0.6</v>
      </c>
    </row>
    <row r="2141" spans="1:3" x14ac:dyDescent="0.75">
      <c r="A2141" s="1">
        <v>42173</v>
      </c>
      <c r="B2141" t="s">
        <v>1787</v>
      </c>
      <c r="C2141">
        <v>0.6</v>
      </c>
    </row>
    <row r="2142" spans="1:3" x14ac:dyDescent="0.75">
      <c r="A2142" s="1">
        <v>41899</v>
      </c>
      <c r="B2142" t="s">
        <v>1788</v>
      </c>
      <c r="C2142">
        <v>0.6</v>
      </c>
    </row>
    <row r="2143" spans="1:3" x14ac:dyDescent="0.75">
      <c r="A2143" s="1">
        <v>42172</v>
      </c>
      <c r="B2143" t="s">
        <v>71</v>
      </c>
      <c r="C2143">
        <v>0.6</v>
      </c>
    </row>
    <row r="2144" spans="1:3" x14ac:dyDescent="0.75">
      <c r="A2144" s="1">
        <v>41931</v>
      </c>
      <c r="B2144" t="s">
        <v>1789</v>
      </c>
      <c r="C2144">
        <v>0.6</v>
      </c>
    </row>
    <row r="2145" spans="1:3" x14ac:dyDescent="0.75">
      <c r="A2145" s="1">
        <v>42009</v>
      </c>
      <c r="B2145" t="s">
        <v>1790</v>
      </c>
      <c r="C2145">
        <v>0.6</v>
      </c>
    </row>
    <row r="2146" spans="1:3" x14ac:dyDescent="0.75">
      <c r="A2146" s="1">
        <v>42212</v>
      </c>
      <c r="B2146" t="s">
        <v>38</v>
      </c>
      <c r="C2146">
        <v>0.6</v>
      </c>
    </row>
    <row r="2147" spans="1:3" x14ac:dyDescent="0.75">
      <c r="A2147" s="1">
        <v>42029</v>
      </c>
      <c r="B2147" t="s">
        <v>1791</v>
      </c>
      <c r="C2147">
        <v>0.6</v>
      </c>
    </row>
    <row r="2148" spans="1:3" x14ac:dyDescent="0.75">
      <c r="A2148" s="1">
        <v>42207</v>
      </c>
      <c r="B2148" t="s">
        <v>1792</v>
      </c>
      <c r="C2148">
        <v>0.6</v>
      </c>
    </row>
    <row r="2149" spans="1:3" x14ac:dyDescent="0.75">
      <c r="A2149" s="1">
        <v>41977</v>
      </c>
      <c r="B2149" t="s">
        <v>1793</v>
      </c>
      <c r="C2149">
        <v>0.6</v>
      </c>
    </row>
    <row r="2150" spans="1:3" x14ac:dyDescent="0.75">
      <c r="A2150" s="1">
        <v>42062</v>
      </c>
      <c r="B2150" t="s">
        <v>1794</v>
      </c>
      <c r="C2150">
        <v>0.6</v>
      </c>
    </row>
    <row r="2151" spans="1:3" x14ac:dyDescent="0.75">
      <c r="A2151" s="1">
        <v>41888</v>
      </c>
      <c r="B2151" t="s">
        <v>1795</v>
      </c>
      <c r="C2151">
        <v>0.6</v>
      </c>
    </row>
    <row r="2152" spans="1:3" x14ac:dyDescent="0.75">
      <c r="A2152" s="1">
        <v>42092</v>
      </c>
      <c r="B2152" t="s">
        <v>1796</v>
      </c>
      <c r="C2152">
        <v>0.6</v>
      </c>
    </row>
    <row r="2153" spans="1:3" x14ac:dyDescent="0.75">
      <c r="A2153" s="1">
        <v>42867</v>
      </c>
      <c r="B2153" t="s">
        <v>1797</v>
      </c>
      <c r="C2153">
        <v>0.6</v>
      </c>
    </row>
    <row r="2154" spans="1:3" x14ac:dyDescent="0.75">
      <c r="A2154" s="1">
        <v>42206</v>
      </c>
      <c r="B2154" t="s">
        <v>172</v>
      </c>
      <c r="C2154">
        <v>0.6</v>
      </c>
    </row>
    <row r="2155" spans="1:3" x14ac:dyDescent="0.75">
      <c r="A2155" s="1">
        <v>42214</v>
      </c>
      <c r="B2155" t="s">
        <v>1076</v>
      </c>
      <c r="C2155">
        <v>0.6</v>
      </c>
    </row>
    <row r="2156" spans="1:3" x14ac:dyDescent="0.75">
      <c r="A2156" s="1">
        <v>42066</v>
      </c>
      <c r="B2156" t="s">
        <v>1798</v>
      </c>
      <c r="C2156">
        <v>0.6</v>
      </c>
    </row>
    <row r="2157" spans="1:3" x14ac:dyDescent="0.75">
      <c r="A2157" s="1">
        <v>42043</v>
      </c>
      <c r="B2157" t="s">
        <v>1799</v>
      </c>
      <c r="C2157">
        <v>0.6</v>
      </c>
    </row>
    <row r="2158" spans="1:3" x14ac:dyDescent="0.75">
      <c r="A2158" s="1">
        <v>41965</v>
      </c>
      <c r="B2158" t="s">
        <v>1800</v>
      </c>
      <c r="C2158">
        <v>0.6</v>
      </c>
    </row>
    <row r="2159" spans="1:3" x14ac:dyDescent="0.75">
      <c r="A2159" s="1">
        <v>41892</v>
      </c>
      <c r="B2159" t="s">
        <v>1801</v>
      </c>
      <c r="C2159">
        <v>0.6</v>
      </c>
    </row>
    <row r="2160" spans="1:3" x14ac:dyDescent="0.75">
      <c r="A2160" s="1">
        <v>41986</v>
      </c>
      <c r="B2160" t="s">
        <v>1802</v>
      </c>
      <c r="C2160">
        <v>0.6</v>
      </c>
    </row>
    <row r="2161" spans="1:3" x14ac:dyDescent="0.75">
      <c r="A2161" s="1">
        <v>41991</v>
      </c>
      <c r="B2161" t="s">
        <v>1803</v>
      </c>
      <c r="C2161">
        <v>0.6</v>
      </c>
    </row>
    <row r="2162" spans="1:3" x14ac:dyDescent="0.75">
      <c r="A2162" s="1">
        <v>42195</v>
      </c>
      <c r="B2162" t="s">
        <v>146</v>
      </c>
      <c r="C2162">
        <v>0.6</v>
      </c>
    </row>
    <row r="2163" spans="1:3" x14ac:dyDescent="0.75">
      <c r="A2163" s="1">
        <v>42011</v>
      </c>
      <c r="B2163" t="s">
        <v>1804</v>
      </c>
      <c r="C2163">
        <v>0.6</v>
      </c>
    </row>
    <row r="2164" spans="1:3" x14ac:dyDescent="0.75">
      <c r="A2164" s="1">
        <v>42026</v>
      </c>
      <c r="B2164" t="s">
        <v>1805</v>
      </c>
      <c r="C2164">
        <v>0.6</v>
      </c>
    </row>
    <row r="2165" spans="1:3" x14ac:dyDescent="0.75">
      <c r="A2165" s="1">
        <v>42228</v>
      </c>
      <c r="B2165" t="s">
        <v>35</v>
      </c>
      <c r="C2165">
        <v>0.6</v>
      </c>
    </row>
    <row r="2166" spans="1:3" x14ac:dyDescent="0.75">
      <c r="A2166" s="1">
        <v>41943</v>
      </c>
      <c r="B2166" t="s">
        <v>1806</v>
      </c>
      <c r="C2166">
        <v>0.6</v>
      </c>
    </row>
    <row r="2167" spans="1:3" x14ac:dyDescent="0.75">
      <c r="A2167" s="1">
        <v>42064</v>
      </c>
      <c r="B2167" t="s">
        <v>1807</v>
      </c>
      <c r="C2167">
        <v>0.6</v>
      </c>
    </row>
    <row r="2168" spans="1:3" x14ac:dyDescent="0.75">
      <c r="A2168" s="1">
        <v>41921</v>
      </c>
      <c r="B2168" t="s">
        <v>1808</v>
      </c>
      <c r="C2168">
        <v>0.6</v>
      </c>
    </row>
    <row r="2169" spans="1:3" x14ac:dyDescent="0.75">
      <c r="A2169" s="1">
        <v>42010</v>
      </c>
      <c r="B2169" t="s">
        <v>1809</v>
      </c>
      <c r="C2169">
        <v>0.6</v>
      </c>
    </row>
    <row r="2170" spans="1:3" x14ac:dyDescent="0.75">
      <c r="A2170" s="1">
        <v>41884</v>
      </c>
      <c r="B2170" t="s">
        <v>1810</v>
      </c>
      <c r="C2170">
        <v>0.6</v>
      </c>
    </row>
    <row r="2171" spans="1:3" x14ac:dyDescent="0.75">
      <c r="A2171" s="1">
        <v>42194</v>
      </c>
      <c r="B2171" t="s">
        <v>146</v>
      </c>
      <c r="C2171">
        <v>0.6</v>
      </c>
    </row>
    <row r="2172" spans="1:3" x14ac:dyDescent="0.75">
      <c r="A2172" s="1">
        <v>42194</v>
      </c>
      <c r="B2172" t="s">
        <v>191</v>
      </c>
      <c r="C2172">
        <v>0.6</v>
      </c>
    </row>
    <row r="2173" spans="1:3" x14ac:dyDescent="0.75">
      <c r="A2173" s="1">
        <v>42194</v>
      </c>
      <c r="B2173" t="s">
        <v>191</v>
      </c>
      <c r="C2173">
        <v>0.6</v>
      </c>
    </row>
    <row r="2174" spans="1:3" x14ac:dyDescent="0.75">
      <c r="A2174" s="1">
        <v>42189</v>
      </c>
      <c r="B2174" t="s">
        <v>191</v>
      </c>
      <c r="C2174">
        <v>0.6</v>
      </c>
    </row>
    <row r="2175" spans="1:3" x14ac:dyDescent="0.75">
      <c r="A2175" s="1">
        <v>41915</v>
      </c>
      <c r="B2175" t="s">
        <v>1811</v>
      </c>
      <c r="C2175">
        <v>0.6</v>
      </c>
    </row>
    <row r="2176" spans="1:3" x14ac:dyDescent="0.75">
      <c r="A2176" s="1">
        <v>41977</v>
      </c>
      <c r="B2176" t="s">
        <v>1812</v>
      </c>
      <c r="C2176">
        <v>0.6</v>
      </c>
    </row>
    <row r="2177" spans="1:3" x14ac:dyDescent="0.75">
      <c r="A2177" s="1">
        <v>41971</v>
      </c>
      <c r="B2177" t="s">
        <v>1813</v>
      </c>
      <c r="C2177">
        <v>0.6</v>
      </c>
    </row>
    <row r="2178" spans="1:3" x14ac:dyDescent="0.75">
      <c r="A2178" s="1">
        <v>42172</v>
      </c>
      <c r="B2178" t="s">
        <v>293</v>
      </c>
      <c r="C2178">
        <v>0.6</v>
      </c>
    </row>
    <row r="2179" spans="1:3" x14ac:dyDescent="0.75">
      <c r="A2179" s="1">
        <v>42183</v>
      </c>
      <c r="B2179" t="s">
        <v>1814</v>
      </c>
      <c r="C2179">
        <v>0.6</v>
      </c>
    </row>
    <row r="2180" spans="1:3" x14ac:dyDescent="0.75">
      <c r="A2180" s="1">
        <v>42107</v>
      </c>
      <c r="B2180" t="s">
        <v>1815</v>
      </c>
      <c r="C2180">
        <v>0.6</v>
      </c>
    </row>
    <row r="2181" spans="1:3" x14ac:dyDescent="0.75">
      <c r="A2181" s="1">
        <v>42216</v>
      </c>
      <c r="B2181" t="s">
        <v>15</v>
      </c>
      <c r="C2181">
        <v>0.59604644775390603</v>
      </c>
    </row>
    <row r="2182" spans="1:3" x14ac:dyDescent="0.75">
      <c r="A2182" s="1">
        <v>41961</v>
      </c>
      <c r="B2182" t="s">
        <v>1816</v>
      </c>
      <c r="C2182">
        <v>0.59375</v>
      </c>
    </row>
    <row r="2183" spans="1:3" x14ac:dyDescent="0.75">
      <c r="A2183" s="1">
        <v>41892</v>
      </c>
      <c r="B2183" t="s">
        <v>1817</v>
      </c>
      <c r="C2183">
        <v>0.59375</v>
      </c>
    </row>
    <row r="2184" spans="1:3" x14ac:dyDescent="0.75">
      <c r="A2184" s="1">
        <v>42002</v>
      </c>
      <c r="B2184" t="s">
        <v>1818</v>
      </c>
      <c r="C2184">
        <v>0.59218749999999998</v>
      </c>
    </row>
    <row r="2185" spans="1:3" x14ac:dyDescent="0.75">
      <c r="A2185" s="1">
        <v>41992</v>
      </c>
      <c r="B2185" t="s">
        <v>1819</v>
      </c>
      <c r="C2185">
        <v>0.59062499999999996</v>
      </c>
    </row>
    <row r="2186" spans="1:3" x14ac:dyDescent="0.75">
      <c r="A2186" s="1">
        <v>41966</v>
      </c>
      <c r="B2186" t="s">
        <v>1820</v>
      </c>
      <c r="C2186">
        <v>0.58888888900000003</v>
      </c>
    </row>
    <row r="2187" spans="1:3" x14ac:dyDescent="0.75">
      <c r="A2187" s="1">
        <v>42156</v>
      </c>
      <c r="B2187" t="s">
        <v>1821</v>
      </c>
      <c r="C2187">
        <v>0.58750000000000002</v>
      </c>
    </row>
    <row r="2188" spans="1:3" x14ac:dyDescent="0.75">
      <c r="A2188" s="1">
        <v>42071</v>
      </c>
      <c r="B2188" t="s">
        <v>1822</v>
      </c>
      <c r="C2188">
        <v>0.58541666666666603</v>
      </c>
    </row>
    <row r="2189" spans="1:3" x14ac:dyDescent="0.75">
      <c r="A2189" s="1">
        <v>42081</v>
      </c>
      <c r="B2189" t="s">
        <v>1823</v>
      </c>
      <c r="C2189">
        <v>0.58333333333333304</v>
      </c>
    </row>
    <row r="2190" spans="1:3" x14ac:dyDescent="0.75">
      <c r="A2190" s="1">
        <v>42116</v>
      </c>
      <c r="B2190" t="s">
        <v>1824</v>
      </c>
      <c r="C2190">
        <v>0.58333333333333304</v>
      </c>
    </row>
    <row r="2191" spans="1:3" x14ac:dyDescent="0.75">
      <c r="A2191" s="1">
        <v>41976</v>
      </c>
      <c r="B2191" t="s">
        <v>1825</v>
      </c>
      <c r="C2191">
        <v>0.58333333333333304</v>
      </c>
    </row>
    <row r="2192" spans="1:3" x14ac:dyDescent="0.75">
      <c r="A2192" s="1">
        <v>41986</v>
      </c>
      <c r="B2192" t="s">
        <v>1826</v>
      </c>
      <c r="C2192">
        <v>0.58333333333333304</v>
      </c>
    </row>
    <row r="2193" spans="1:3" x14ac:dyDescent="0.75">
      <c r="A2193" s="1">
        <v>42165</v>
      </c>
      <c r="B2193" t="s">
        <v>1827</v>
      </c>
      <c r="C2193">
        <v>0.58333333333333304</v>
      </c>
    </row>
    <row r="2194" spans="1:3" x14ac:dyDescent="0.75">
      <c r="A2194" s="1">
        <v>41880</v>
      </c>
      <c r="B2194" t="s">
        <v>1828</v>
      </c>
      <c r="C2194">
        <v>0.58333333300000001</v>
      </c>
    </row>
    <row r="2195" spans="1:3" x14ac:dyDescent="0.75">
      <c r="A2195" s="1">
        <v>42006</v>
      </c>
      <c r="B2195" t="s">
        <v>1829</v>
      </c>
      <c r="C2195">
        <v>0.58333333300000001</v>
      </c>
    </row>
    <row r="2196" spans="1:3" x14ac:dyDescent="0.75">
      <c r="A2196" s="1">
        <v>42209</v>
      </c>
      <c r="B2196" t="s">
        <v>38</v>
      </c>
      <c r="C2196">
        <v>0.58333333300000001</v>
      </c>
    </row>
    <row r="2197" spans="1:3" x14ac:dyDescent="0.75">
      <c r="A2197" s="1">
        <v>42190</v>
      </c>
      <c r="B2197" t="s">
        <v>65</v>
      </c>
      <c r="C2197">
        <v>0.58333333300000001</v>
      </c>
    </row>
    <row r="2198" spans="1:3" x14ac:dyDescent="0.75">
      <c r="A2198" s="1">
        <v>42010</v>
      </c>
      <c r="B2198" t="s">
        <v>1830</v>
      </c>
      <c r="C2198">
        <v>0.57999999999999996</v>
      </c>
    </row>
    <row r="2199" spans="1:3" x14ac:dyDescent="0.75">
      <c r="A2199" s="1">
        <v>42190</v>
      </c>
      <c r="B2199" t="s">
        <v>1831</v>
      </c>
      <c r="C2199">
        <v>0.57999999999999996</v>
      </c>
    </row>
    <row r="2200" spans="1:3" x14ac:dyDescent="0.75">
      <c r="A2200" s="1">
        <v>41958</v>
      </c>
      <c r="B2200" t="s">
        <v>1832</v>
      </c>
      <c r="C2200">
        <v>0.57999999999999996</v>
      </c>
    </row>
    <row r="2201" spans="1:3" x14ac:dyDescent="0.75">
      <c r="A2201" s="1">
        <v>42830</v>
      </c>
      <c r="B2201" t="s">
        <v>1833</v>
      </c>
      <c r="C2201">
        <v>0.57999999999999996</v>
      </c>
    </row>
    <row r="2202" spans="1:3" x14ac:dyDescent="0.75">
      <c r="A2202" s="1">
        <v>41916</v>
      </c>
      <c r="B2202" t="s">
        <v>1834</v>
      </c>
      <c r="C2202">
        <v>0.57777777799999996</v>
      </c>
    </row>
    <row r="2203" spans="1:3" x14ac:dyDescent="0.75">
      <c r="A2203" s="1">
        <v>42194</v>
      </c>
      <c r="B2203" t="s">
        <v>191</v>
      </c>
      <c r="C2203">
        <v>0.57777777799999996</v>
      </c>
    </row>
    <row r="2204" spans="1:3" x14ac:dyDescent="0.75">
      <c r="A2204" s="1">
        <v>42213</v>
      </c>
      <c r="B2204" t="s">
        <v>15</v>
      </c>
      <c r="C2204">
        <v>0.57777777799999996</v>
      </c>
    </row>
    <row r="2205" spans="1:3" x14ac:dyDescent="0.75">
      <c r="A2205" s="1">
        <v>42198</v>
      </c>
      <c r="B2205" t="s">
        <v>146</v>
      </c>
      <c r="C2205">
        <v>0.57777777799999996</v>
      </c>
    </row>
    <row r="2206" spans="1:3" x14ac:dyDescent="0.75">
      <c r="A2206" s="1">
        <v>42153</v>
      </c>
      <c r="B2206" t="s">
        <v>1835</v>
      </c>
      <c r="C2206">
        <v>0.57777777777777695</v>
      </c>
    </row>
    <row r="2207" spans="1:3" x14ac:dyDescent="0.75">
      <c r="A2207" s="1">
        <v>42203</v>
      </c>
      <c r="B2207" t="s">
        <v>1836</v>
      </c>
      <c r="C2207">
        <v>0.57777777777777695</v>
      </c>
    </row>
    <row r="2208" spans="1:3" x14ac:dyDescent="0.75">
      <c r="A2208" s="1">
        <v>42063</v>
      </c>
      <c r="B2208" t="s">
        <v>1837</v>
      </c>
      <c r="C2208">
        <v>0.57499999999999996</v>
      </c>
    </row>
    <row r="2209" spans="1:3" x14ac:dyDescent="0.75">
      <c r="A2209" s="1">
        <v>42004</v>
      </c>
      <c r="B2209" t="s">
        <v>1838</v>
      </c>
      <c r="C2209">
        <v>0.57499999999999996</v>
      </c>
    </row>
    <row r="2210" spans="1:3" x14ac:dyDescent="0.75">
      <c r="A2210" s="1">
        <v>41983</v>
      </c>
      <c r="B2210" t="s">
        <v>1839</v>
      </c>
      <c r="C2210">
        <v>0.57499999999999996</v>
      </c>
    </row>
    <row r="2211" spans="1:3" x14ac:dyDescent="0.75">
      <c r="A2211" s="1">
        <v>42567</v>
      </c>
      <c r="B2211" t="s">
        <v>1840</v>
      </c>
      <c r="C2211">
        <v>0.57499999999999996</v>
      </c>
    </row>
    <row r="2212" spans="1:3" x14ac:dyDescent="0.75">
      <c r="A2212" s="1">
        <v>41957</v>
      </c>
      <c r="B2212" t="s">
        <v>1841</v>
      </c>
      <c r="C2212">
        <v>0.57499999999999996</v>
      </c>
    </row>
    <row r="2213" spans="1:3" x14ac:dyDescent="0.75">
      <c r="A2213" s="1">
        <v>42088</v>
      </c>
      <c r="B2213" t="s">
        <v>1842</v>
      </c>
      <c r="C2213">
        <v>0.57499999999999996</v>
      </c>
    </row>
    <row r="2214" spans="1:3" x14ac:dyDescent="0.75">
      <c r="A2214" s="1">
        <v>42188</v>
      </c>
      <c r="B2214" t="s">
        <v>1843</v>
      </c>
      <c r="C2214">
        <v>0.57499999999999996</v>
      </c>
    </row>
    <row r="2215" spans="1:3" x14ac:dyDescent="0.75">
      <c r="A2215" s="1">
        <v>42072</v>
      </c>
      <c r="B2215" t="s">
        <v>1844</v>
      </c>
      <c r="C2215">
        <v>0.57499999999999996</v>
      </c>
    </row>
    <row r="2216" spans="1:3" x14ac:dyDescent="0.75">
      <c r="A2216" s="1">
        <v>42856</v>
      </c>
      <c r="B2216" t="s">
        <v>1845</v>
      </c>
      <c r="C2216">
        <v>0.57499999999999996</v>
      </c>
    </row>
    <row r="2217" spans="1:3" x14ac:dyDescent="0.75">
      <c r="A2217" s="1">
        <v>42028</v>
      </c>
      <c r="B2217" t="s">
        <v>1846</v>
      </c>
      <c r="C2217">
        <v>0.57499999999999996</v>
      </c>
    </row>
    <row r="2218" spans="1:3" x14ac:dyDescent="0.75">
      <c r="A2218" s="1">
        <v>42002</v>
      </c>
      <c r="B2218" t="s">
        <v>1847</v>
      </c>
      <c r="C2218">
        <v>0.57499999999999996</v>
      </c>
    </row>
    <row r="2219" spans="1:3" x14ac:dyDescent="0.75">
      <c r="A2219" s="1">
        <v>42027</v>
      </c>
      <c r="B2219" t="s">
        <v>1848</v>
      </c>
      <c r="C2219">
        <v>0.57499999999999996</v>
      </c>
    </row>
    <row r="2220" spans="1:3" x14ac:dyDescent="0.75">
      <c r="A2220" s="1">
        <v>42017</v>
      </c>
      <c r="B2220" t="s">
        <v>1849</v>
      </c>
      <c r="C2220">
        <v>0.57272727300000004</v>
      </c>
    </row>
    <row r="2221" spans="1:3" x14ac:dyDescent="0.75">
      <c r="A2221" s="1">
        <v>42155</v>
      </c>
      <c r="B2221" t="s">
        <v>172</v>
      </c>
      <c r="C2221">
        <v>0.56944444444444398</v>
      </c>
    </row>
    <row r="2222" spans="1:3" x14ac:dyDescent="0.75">
      <c r="A2222" s="1">
        <v>42196</v>
      </c>
      <c r="B2222" t="s">
        <v>146</v>
      </c>
      <c r="C2222">
        <v>0.56818181818181801</v>
      </c>
    </row>
    <row r="2223" spans="1:3" x14ac:dyDescent="0.75">
      <c r="A2223" s="1">
        <v>42421</v>
      </c>
      <c r="B2223" t="s">
        <v>1850</v>
      </c>
      <c r="C2223">
        <v>0.56818181818181801</v>
      </c>
    </row>
    <row r="2224" spans="1:3" x14ac:dyDescent="0.75">
      <c r="A2224" s="1">
        <v>42140</v>
      </c>
      <c r="B2224" t="s">
        <v>1851</v>
      </c>
      <c r="C2224">
        <v>0.56818181818181801</v>
      </c>
    </row>
    <row r="2225" spans="1:3" x14ac:dyDescent="0.75">
      <c r="A2225" s="1">
        <v>42159</v>
      </c>
      <c r="B2225" t="s">
        <v>678</v>
      </c>
      <c r="C2225">
        <v>0.56818181818181801</v>
      </c>
    </row>
    <row r="2226" spans="1:3" x14ac:dyDescent="0.75">
      <c r="A2226" s="1">
        <v>42059</v>
      </c>
      <c r="B2226" t="s">
        <v>1852</v>
      </c>
      <c r="C2226">
        <v>0.56818181800000001</v>
      </c>
    </row>
    <row r="2227" spans="1:3" x14ac:dyDescent="0.75">
      <c r="A2227" s="1">
        <v>42046</v>
      </c>
      <c r="B2227" t="s">
        <v>1853</v>
      </c>
      <c r="C2227">
        <v>0.56818181800000001</v>
      </c>
    </row>
    <row r="2228" spans="1:3" x14ac:dyDescent="0.75">
      <c r="A2228" s="1">
        <v>42074</v>
      </c>
      <c r="B2228" t="s">
        <v>1854</v>
      </c>
      <c r="C2228">
        <v>0.56727272699999998</v>
      </c>
    </row>
    <row r="2229" spans="1:3" x14ac:dyDescent="0.75">
      <c r="A2229" s="1">
        <v>42158</v>
      </c>
      <c r="B2229" t="s">
        <v>345</v>
      </c>
      <c r="C2229">
        <v>0.56666666700000001</v>
      </c>
    </row>
    <row r="2230" spans="1:3" x14ac:dyDescent="0.75">
      <c r="A2230" s="1">
        <v>42189</v>
      </c>
      <c r="B2230" t="s">
        <v>99</v>
      </c>
      <c r="C2230">
        <v>0.56666666700000001</v>
      </c>
    </row>
    <row r="2231" spans="1:3" x14ac:dyDescent="0.75">
      <c r="A2231" s="1">
        <v>42153</v>
      </c>
      <c r="B2231" t="s">
        <v>1855</v>
      </c>
      <c r="C2231">
        <v>0.56666666700000001</v>
      </c>
    </row>
    <row r="2232" spans="1:3" x14ac:dyDescent="0.75">
      <c r="A2232" s="1">
        <v>42063</v>
      </c>
      <c r="B2232" t="s">
        <v>1856</v>
      </c>
      <c r="C2232">
        <v>0.56666666700000001</v>
      </c>
    </row>
    <row r="2233" spans="1:3" x14ac:dyDescent="0.75">
      <c r="A2233" s="1">
        <v>42173</v>
      </c>
      <c r="B2233" t="s">
        <v>38</v>
      </c>
      <c r="C2233">
        <v>0.56666666700000001</v>
      </c>
    </row>
    <row r="2234" spans="1:3" x14ac:dyDescent="0.75">
      <c r="A2234" s="1">
        <v>42158</v>
      </c>
      <c r="B2234" t="s">
        <v>1857</v>
      </c>
      <c r="C2234">
        <v>0.56666666700000001</v>
      </c>
    </row>
    <row r="2235" spans="1:3" x14ac:dyDescent="0.75">
      <c r="A2235" s="1">
        <v>41925</v>
      </c>
      <c r="B2235" t="s">
        <v>1858</v>
      </c>
      <c r="C2235">
        <v>0.56666666700000001</v>
      </c>
    </row>
    <row r="2236" spans="1:3" x14ac:dyDescent="0.75">
      <c r="A2236" s="1">
        <v>42057</v>
      </c>
      <c r="B2236" t="s">
        <v>1859</v>
      </c>
      <c r="C2236">
        <v>0.56666666700000001</v>
      </c>
    </row>
    <row r="2237" spans="1:3" x14ac:dyDescent="0.75">
      <c r="A2237" s="1">
        <v>42207</v>
      </c>
      <c r="B2237" t="s">
        <v>15</v>
      </c>
      <c r="C2237">
        <v>0.56666666700000001</v>
      </c>
    </row>
    <row r="2238" spans="1:3" x14ac:dyDescent="0.75">
      <c r="A2238" s="1">
        <v>42034</v>
      </c>
      <c r="B2238" t="s">
        <v>1860</v>
      </c>
      <c r="C2238">
        <v>0.56666666700000001</v>
      </c>
    </row>
    <row r="2239" spans="1:3" x14ac:dyDescent="0.75">
      <c r="A2239" s="1">
        <v>42207</v>
      </c>
      <c r="B2239" t="s">
        <v>15</v>
      </c>
      <c r="C2239">
        <v>0.56666666700000001</v>
      </c>
    </row>
    <row r="2240" spans="1:3" x14ac:dyDescent="0.75">
      <c r="A2240" s="1">
        <v>41893</v>
      </c>
      <c r="B2240" t="s">
        <v>1861</v>
      </c>
      <c r="C2240">
        <v>0.56666666700000001</v>
      </c>
    </row>
    <row r="2241" spans="1:3" x14ac:dyDescent="0.75">
      <c r="A2241" s="1">
        <v>42092</v>
      </c>
      <c r="B2241" t="s">
        <v>1862</v>
      </c>
      <c r="C2241">
        <v>0.56666666700000001</v>
      </c>
    </row>
    <row r="2242" spans="1:3" x14ac:dyDescent="0.75">
      <c r="A2242" s="1">
        <v>42142</v>
      </c>
      <c r="B2242" t="s">
        <v>1863</v>
      </c>
      <c r="C2242">
        <v>0.56666666700000001</v>
      </c>
    </row>
    <row r="2243" spans="1:3" x14ac:dyDescent="0.75">
      <c r="A2243" s="1">
        <v>42087</v>
      </c>
      <c r="B2243" t="s">
        <v>1864</v>
      </c>
      <c r="C2243">
        <v>0.56666666700000001</v>
      </c>
    </row>
    <row r="2244" spans="1:3" x14ac:dyDescent="0.75">
      <c r="A2244" s="1">
        <v>42007</v>
      </c>
      <c r="B2244" t="s">
        <v>1865</v>
      </c>
      <c r="C2244">
        <v>0.56666666700000001</v>
      </c>
    </row>
    <row r="2245" spans="1:3" x14ac:dyDescent="0.75">
      <c r="A2245" s="1">
        <v>42161</v>
      </c>
      <c r="B2245" t="s">
        <v>148</v>
      </c>
      <c r="C2245">
        <v>0.56666666700000001</v>
      </c>
    </row>
    <row r="2246" spans="1:3" x14ac:dyDescent="0.75">
      <c r="A2246" s="1">
        <v>42096</v>
      </c>
      <c r="B2246" t="s">
        <v>1866</v>
      </c>
      <c r="C2246">
        <v>0.56666666700000001</v>
      </c>
    </row>
    <row r="2247" spans="1:3" x14ac:dyDescent="0.75">
      <c r="A2247" s="1">
        <v>42027</v>
      </c>
      <c r="B2247" t="s">
        <v>1867</v>
      </c>
      <c r="C2247">
        <v>0.56666666700000001</v>
      </c>
    </row>
    <row r="2248" spans="1:3" x14ac:dyDescent="0.75">
      <c r="A2248" s="1">
        <v>41980</v>
      </c>
      <c r="B2248" t="s">
        <v>1868</v>
      </c>
      <c r="C2248">
        <v>0.56666666700000001</v>
      </c>
    </row>
    <row r="2249" spans="1:3" x14ac:dyDescent="0.75">
      <c r="A2249" s="1">
        <v>42175</v>
      </c>
      <c r="B2249" t="s">
        <v>1258</v>
      </c>
      <c r="C2249">
        <v>0.56666666700000001</v>
      </c>
    </row>
    <row r="2250" spans="1:3" x14ac:dyDescent="0.75">
      <c r="A2250" s="1">
        <v>41939</v>
      </c>
      <c r="B2250" t="s">
        <v>1869</v>
      </c>
      <c r="C2250">
        <v>0.56666666666666599</v>
      </c>
    </row>
    <row r="2251" spans="1:3" x14ac:dyDescent="0.75">
      <c r="A2251" s="1">
        <v>42154</v>
      </c>
      <c r="B2251" t="s">
        <v>1870</v>
      </c>
      <c r="C2251">
        <v>0.56666666666666599</v>
      </c>
    </row>
    <row r="2252" spans="1:3" x14ac:dyDescent="0.75">
      <c r="A2252" s="1">
        <v>41927</v>
      </c>
      <c r="B2252" t="s">
        <v>1871</v>
      </c>
      <c r="C2252">
        <v>0.56666666666666599</v>
      </c>
    </row>
    <row r="2253" spans="1:3" x14ac:dyDescent="0.75">
      <c r="A2253" s="1">
        <v>42000</v>
      </c>
      <c r="B2253" t="s">
        <v>1872</v>
      </c>
      <c r="C2253">
        <v>0.56666666666666599</v>
      </c>
    </row>
    <row r="2254" spans="1:3" x14ac:dyDescent="0.75">
      <c r="A2254" s="1">
        <v>42069</v>
      </c>
      <c r="B2254" t="s">
        <v>1873</v>
      </c>
      <c r="C2254">
        <v>0.56666666666666599</v>
      </c>
    </row>
    <row r="2255" spans="1:3" x14ac:dyDescent="0.75">
      <c r="A2255" s="1">
        <v>41958</v>
      </c>
      <c r="B2255" t="s">
        <v>1874</v>
      </c>
      <c r="C2255">
        <v>0.56666666666666599</v>
      </c>
    </row>
    <row r="2256" spans="1:3" x14ac:dyDescent="0.75">
      <c r="A2256" s="1">
        <v>41927</v>
      </c>
      <c r="B2256" t="s">
        <v>1875</v>
      </c>
      <c r="C2256">
        <v>0.56666666666666599</v>
      </c>
    </row>
    <row r="2257" spans="1:3" x14ac:dyDescent="0.75">
      <c r="A2257" s="1">
        <v>42010</v>
      </c>
      <c r="B2257" t="s">
        <v>1876</v>
      </c>
      <c r="C2257">
        <v>0.56666666666666599</v>
      </c>
    </row>
    <row r="2258" spans="1:3" x14ac:dyDescent="0.75">
      <c r="A2258" s="1">
        <v>42194</v>
      </c>
      <c r="B2258" t="s">
        <v>38</v>
      </c>
      <c r="C2258">
        <v>0.56666666666666599</v>
      </c>
    </row>
    <row r="2259" spans="1:3" x14ac:dyDescent="0.75">
      <c r="A2259" s="1">
        <v>42134</v>
      </c>
      <c r="B2259" t="s">
        <v>1877</v>
      </c>
      <c r="C2259">
        <v>0.56666666666666599</v>
      </c>
    </row>
    <row r="2260" spans="1:3" x14ac:dyDescent="0.75">
      <c r="A2260" s="1">
        <v>41973</v>
      </c>
      <c r="B2260" t="s">
        <v>1878</v>
      </c>
      <c r="C2260">
        <v>0.56666666666666599</v>
      </c>
    </row>
    <row r="2261" spans="1:3" x14ac:dyDescent="0.75">
      <c r="A2261" s="1">
        <v>41947</v>
      </c>
      <c r="B2261" t="s">
        <v>1879</v>
      </c>
      <c r="C2261">
        <v>0.56666666666666599</v>
      </c>
    </row>
    <row r="2262" spans="1:3" x14ac:dyDescent="0.75">
      <c r="A2262" s="1">
        <v>41963</v>
      </c>
      <c r="B2262" t="s">
        <v>1880</v>
      </c>
      <c r="C2262">
        <v>0.56666666666666599</v>
      </c>
    </row>
    <row r="2263" spans="1:3" x14ac:dyDescent="0.75">
      <c r="A2263" s="1">
        <v>42194</v>
      </c>
      <c r="B2263" t="s">
        <v>439</v>
      </c>
      <c r="C2263">
        <v>0.56666666666666599</v>
      </c>
    </row>
    <row r="2264" spans="1:3" x14ac:dyDescent="0.75">
      <c r="A2264" s="1">
        <v>42203</v>
      </c>
      <c r="B2264" t="s">
        <v>146</v>
      </c>
      <c r="C2264">
        <v>0.56666666666666599</v>
      </c>
    </row>
    <row r="2265" spans="1:3" x14ac:dyDescent="0.75">
      <c r="A2265" s="1">
        <v>42189</v>
      </c>
      <c r="B2265" t="s">
        <v>172</v>
      </c>
      <c r="C2265">
        <v>0.56666666666666599</v>
      </c>
    </row>
    <row r="2266" spans="1:3" x14ac:dyDescent="0.75">
      <c r="A2266" s="1">
        <v>41957</v>
      </c>
      <c r="B2266" t="s">
        <v>1881</v>
      </c>
      <c r="C2266">
        <v>0.56666666666666599</v>
      </c>
    </row>
    <row r="2267" spans="1:3" x14ac:dyDescent="0.75">
      <c r="A2267" s="1">
        <v>41952</v>
      </c>
      <c r="B2267" t="s">
        <v>1882</v>
      </c>
      <c r="C2267">
        <v>0.5625</v>
      </c>
    </row>
    <row r="2268" spans="1:3" x14ac:dyDescent="0.75">
      <c r="A2268" s="1">
        <v>42040</v>
      </c>
      <c r="B2268" t="s">
        <v>1883</v>
      </c>
      <c r="C2268">
        <v>0.5625</v>
      </c>
    </row>
    <row r="2269" spans="1:3" x14ac:dyDescent="0.75">
      <c r="A2269" s="1">
        <v>42927</v>
      </c>
      <c r="B2269" t="s">
        <v>1884</v>
      </c>
      <c r="C2269">
        <v>0.5625</v>
      </c>
    </row>
    <row r="2270" spans="1:3" x14ac:dyDescent="0.75">
      <c r="A2270" s="1">
        <v>41993</v>
      </c>
      <c r="B2270" t="s">
        <v>1885</v>
      </c>
      <c r="C2270">
        <v>0.5625</v>
      </c>
    </row>
    <row r="2271" spans="1:3" x14ac:dyDescent="0.75">
      <c r="A2271" s="1">
        <v>42057</v>
      </c>
      <c r="B2271" t="s">
        <v>1886</v>
      </c>
      <c r="C2271">
        <v>0.5625</v>
      </c>
    </row>
    <row r="2272" spans="1:3" x14ac:dyDescent="0.75">
      <c r="A2272" s="1">
        <v>42057</v>
      </c>
      <c r="B2272" t="s">
        <v>580</v>
      </c>
      <c r="C2272">
        <v>0.5625</v>
      </c>
    </row>
    <row r="2273" spans="1:3" x14ac:dyDescent="0.75">
      <c r="A2273" s="1">
        <v>41871</v>
      </c>
      <c r="B2273" t="s">
        <v>1887</v>
      </c>
      <c r="C2273">
        <v>0.56000000000000005</v>
      </c>
    </row>
    <row r="2274" spans="1:3" x14ac:dyDescent="0.75">
      <c r="A2274" s="1">
        <v>41982</v>
      </c>
      <c r="B2274" t="s">
        <v>1888</v>
      </c>
      <c r="C2274">
        <v>0.56000000000000005</v>
      </c>
    </row>
    <row r="2275" spans="1:3" x14ac:dyDescent="0.75">
      <c r="A2275" s="1">
        <v>42142</v>
      </c>
      <c r="B2275" t="s">
        <v>1889</v>
      </c>
      <c r="C2275">
        <v>0.56000000000000005</v>
      </c>
    </row>
    <row r="2276" spans="1:3" x14ac:dyDescent="0.75">
      <c r="A2276" s="1">
        <v>42056</v>
      </c>
      <c r="B2276" t="s">
        <v>1890</v>
      </c>
      <c r="C2276">
        <v>0.55833333333333302</v>
      </c>
    </row>
    <row r="2277" spans="1:3" x14ac:dyDescent="0.75">
      <c r="A2277" s="1">
        <v>41971</v>
      </c>
      <c r="B2277" t="s">
        <v>1891</v>
      </c>
      <c r="C2277">
        <v>0.55833333333333302</v>
      </c>
    </row>
    <row r="2278" spans="1:3" x14ac:dyDescent="0.75">
      <c r="A2278" s="1">
        <v>42056</v>
      </c>
      <c r="B2278" t="s">
        <v>1892</v>
      </c>
      <c r="C2278">
        <v>0.55833333333333302</v>
      </c>
    </row>
    <row r="2279" spans="1:3" x14ac:dyDescent="0.75">
      <c r="A2279" s="1">
        <v>42012</v>
      </c>
      <c r="B2279" t="s">
        <v>1893</v>
      </c>
      <c r="C2279">
        <v>0.55833333333333302</v>
      </c>
    </row>
    <row r="2280" spans="1:3" x14ac:dyDescent="0.75">
      <c r="A2280" s="1">
        <v>41913</v>
      </c>
      <c r="B2280" t="s">
        <v>1894</v>
      </c>
      <c r="C2280">
        <v>0.55833333299999999</v>
      </c>
    </row>
    <row r="2281" spans="1:3" x14ac:dyDescent="0.75">
      <c r="A2281" s="1">
        <v>41996</v>
      </c>
      <c r="B2281" t="s">
        <v>1895</v>
      </c>
      <c r="C2281">
        <v>0.55833333299999999</v>
      </c>
    </row>
    <row r="2282" spans="1:3" x14ac:dyDescent="0.75">
      <c r="A2282" s="1">
        <v>42784</v>
      </c>
      <c r="B2282" t="s">
        <v>1896</v>
      </c>
      <c r="C2282">
        <v>0.55555555599999995</v>
      </c>
    </row>
    <row r="2283" spans="1:3" x14ac:dyDescent="0.75">
      <c r="A2283" s="1">
        <v>42800</v>
      </c>
      <c r="B2283" t="s">
        <v>1897</v>
      </c>
      <c r="C2283">
        <v>0.55555555599999995</v>
      </c>
    </row>
    <row r="2284" spans="1:3" x14ac:dyDescent="0.75">
      <c r="A2284" s="1">
        <v>42181</v>
      </c>
      <c r="B2284" t="s">
        <v>384</v>
      </c>
      <c r="C2284">
        <v>0.55555555555555503</v>
      </c>
    </row>
    <row r="2285" spans="1:3" x14ac:dyDescent="0.75">
      <c r="A2285" s="1">
        <v>41975</v>
      </c>
      <c r="B2285" t="s">
        <v>1898</v>
      </c>
      <c r="C2285">
        <v>0.552857143</v>
      </c>
    </row>
    <row r="2286" spans="1:3" x14ac:dyDescent="0.75">
      <c r="A2286" s="1">
        <v>42011</v>
      </c>
      <c r="B2286" t="s">
        <v>1899</v>
      </c>
      <c r="C2286">
        <v>0.55000000000000004</v>
      </c>
    </row>
    <row r="2287" spans="1:3" x14ac:dyDescent="0.75">
      <c r="A2287" s="1">
        <v>41938</v>
      </c>
      <c r="B2287" t="s">
        <v>1900</v>
      </c>
      <c r="C2287">
        <v>0.55000000000000004</v>
      </c>
    </row>
    <row r="2288" spans="1:3" x14ac:dyDescent="0.75">
      <c r="A2288" s="1">
        <v>42120</v>
      </c>
      <c r="B2288" t="s">
        <v>1901</v>
      </c>
      <c r="C2288">
        <v>0.55000000000000004</v>
      </c>
    </row>
    <row r="2289" spans="1:3" x14ac:dyDescent="0.75">
      <c r="A2289" s="1">
        <v>41984</v>
      </c>
      <c r="B2289" t="s">
        <v>1902</v>
      </c>
      <c r="C2289">
        <v>0.55000000000000004</v>
      </c>
    </row>
    <row r="2290" spans="1:3" x14ac:dyDescent="0.75">
      <c r="A2290" s="1">
        <v>42194</v>
      </c>
      <c r="B2290" t="s">
        <v>38</v>
      </c>
      <c r="C2290">
        <v>0.55000000000000004</v>
      </c>
    </row>
    <row r="2291" spans="1:3" x14ac:dyDescent="0.75">
      <c r="A2291" s="1">
        <v>42168</v>
      </c>
      <c r="B2291" t="s">
        <v>565</v>
      </c>
      <c r="C2291">
        <v>0.55000000000000004</v>
      </c>
    </row>
    <row r="2292" spans="1:3" x14ac:dyDescent="0.75">
      <c r="A2292" s="1">
        <v>42063</v>
      </c>
      <c r="B2292" t="s">
        <v>1903</v>
      </c>
      <c r="C2292">
        <v>0.55000000000000004</v>
      </c>
    </row>
    <row r="2293" spans="1:3" x14ac:dyDescent="0.75">
      <c r="A2293" s="1">
        <v>41988</v>
      </c>
      <c r="B2293" t="s">
        <v>1904</v>
      </c>
      <c r="C2293">
        <v>0.55000000000000004</v>
      </c>
    </row>
    <row r="2294" spans="1:3" x14ac:dyDescent="0.75">
      <c r="A2294" s="1">
        <v>42073</v>
      </c>
      <c r="B2294" t="s">
        <v>1905</v>
      </c>
      <c r="C2294">
        <v>0.55000000000000004</v>
      </c>
    </row>
    <row r="2295" spans="1:3" x14ac:dyDescent="0.75">
      <c r="A2295" s="1">
        <v>41962</v>
      </c>
      <c r="B2295" t="s">
        <v>1906</v>
      </c>
      <c r="C2295">
        <v>0.55000000000000004</v>
      </c>
    </row>
    <row r="2296" spans="1:3" x14ac:dyDescent="0.75">
      <c r="A2296" s="1">
        <v>41967</v>
      </c>
      <c r="B2296" t="s">
        <v>1907</v>
      </c>
      <c r="C2296">
        <v>0.55000000000000004</v>
      </c>
    </row>
    <row r="2297" spans="1:3" x14ac:dyDescent="0.75">
      <c r="A2297" s="1">
        <v>41861</v>
      </c>
      <c r="B2297" t="s">
        <v>1908</v>
      </c>
      <c r="C2297">
        <v>0.55000000000000004</v>
      </c>
    </row>
    <row r="2298" spans="1:3" x14ac:dyDescent="0.75">
      <c r="A2298" s="1">
        <v>41972</v>
      </c>
      <c r="B2298" t="s">
        <v>1909</v>
      </c>
      <c r="C2298">
        <v>0.55000000000000004</v>
      </c>
    </row>
    <row r="2299" spans="1:3" x14ac:dyDescent="0.75">
      <c r="A2299" s="1">
        <v>42072</v>
      </c>
      <c r="B2299" t="s">
        <v>1910</v>
      </c>
      <c r="C2299">
        <v>0.55000000000000004</v>
      </c>
    </row>
    <row r="2300" spans="1:3" x14ac:dyDescent="0.75">
      <c r="A2300" s="1">
        <v>42192</v>
      </c>
      <c r="B2300" t="s">
        <v>15</v>
      </c>
      <c r="C2300">
        <v>0.55000000000000004</v>
      </c>
    </row>
    <row r="2301" spans="1:3" x14ac:dyDescent="0.75">
      <c r="A2301" s="1">
        <v>42142</v>
      </c>
      <c r="B2301" t="s">
        <v>438</v>
      </c>
      <c r="C2301">
        <v>0.55000000000000004</v>
      </c>
    </row>
    <row r="2302" spans="1:3" x14ac:dyDescent="0.75">
      <c r="A2302" s="1">
        <v>42092</v>
      </c>
      <c r="B2302" t="s">
        <v>1911</v>
      </c>
      <c r="C2302">
        <v>0.55000000000000004</v>
      </c>
    </row>
    <row r="2303" spans="1:3" x14ac:dyDescent="0.75">
      <c r="A2303" s="1">
        <v>42048</v>
      </c>
      <c r="B2303" t="s">
        <v>1912</v>
      </c>
      <c r="C2303">
        <v>0.55000000000000004</v>
      </c>
    </row>
    <row r="2304" spans="1:3" x14ac:dyDescent="0.75">
      <c r="A2304" s="1">
        <v>41918</v>
      </c>
      <c r="B2304" t="s">
        <v>1913</v>
      </c>
      <c r="C2304">
        <v>0.55000000000000004</v>
      </c>
    </row>
    <row r="2305" spans="1:3" x14ac:dyDescent="0.75">
      <c r="A2305" s="1">
        <v>42166</v>
      </c>
      <c r="B2305" t="s">
        <v>134</v>
      </c>
      <c r="C2305">
        <v>0.55000000000000004</v>
      </c>
    </row>
    <row r="2306" spans="1:3" x14ac:dyDescent="0.75">
      <c r="A2306" s="1">
        <v>42071</v>
      </c>
      <c r="B2306" t="s">
        <v>1914</v>
      </c>
      <c r="C2306">
        <v>0.55000000000000004</v>
      </c>
    </row>
    <row r="2307" spans="1:3" x14ac:dyDescent="0.75">
      <c r="A2307" s="1">
        <v>42086</v>
      </c>
      <c r="B2307" t="s">
        <v>1915</v>
      </c>
      <c r="C2307">
        <v>0.55000000000000004</v>
      </c>
    </row>
    <row r="2308" spans="1:3" x14ac:dyDescent="0.75">
      <c r="A2308" s="1">
        <v>42096</v>
      </c>
      <c r="B2308" t="s">
        <v>1916</v>
      </c>
      <c r="C2308">
        <v>0.55000000000000004</v>
      </c>
    </row>
    <row r="2309" spans="1:3" x14ac:dyDescent="0.75">
      <c r="A2309" s="1">
        <v>42121</v>
      </c>
      <c r="B2309" t="s">
        <v>1917</v>
      </c>
      <c r="C2309">
        <v>0.55000000000000004</v>
      </c>
    </row>
    <row r="2310" spans="1:3" x14ac:dyDescent="0.75">
      <c r="A2310" s="1">
        <v>42205</v>
      </c>
      <c r="B2310" t="s">
        <v>35</v>
      </c>
      <c r="C2310">
        <v>0.55000000000000004</v>
      </c>
    </row>
    <row r="2311" spans="1:3" x14ac:dyDescent="0.75">
      <c r="A2311" s="1">
        <v>42065</v>
      </c>
      <c r="B2311" t="s">
        <v>1918</v>
      </c>
      <c r="C2311">
        <v>0.55000000000000004</v>
      </c>
    </row>
    <row r="2312" spans="1:3" x14ac:dyDescent="0.75">
      <c r="A2312" s="1">
        <v>42079</v>
      </c>
      <c r="B2312" t="s">
        <v>1919</v>
      </c>
      <c r="C2312">
        <v>0.55000000000000004</v>
      </c>
    </row>
    <row r="2313" spans="1:3" x14ac:dyDescent="0.75">
      <c r="A2313" s="1">
        <v>42016</v>
      </c>
      <c r="B2313" t="s">
        <v>1920</v>
      </c>
      <c r="C2313">
        <v>0.55000000000000004</v>
      </c>
    </row>
    <row r="2314" spans="1:3" x14ac:dyDescent="0.75">
      <c r="A2314" s="1">
        <v>41994</v>
      </c>
      <c r="B2314" t="s">
        <v>1921</v>
      </c>
      <c r="C2314">
        <v>0.55000000000000004</v>
      </c>
    </row>
    <row r="2315" spans="1:3" x14ac:dyDescent="0.75">
      <c r="A2315" s="1">
        <v>42194</v>
      </c>
      <c r="B2315" t="s">
        <v>15</v>
      </c>
      <c r="C2315">
        <v>0.55000000000000004</v>
      </c>
    </row>
    <row r="2316" spans="1:3" x14ac:dyDescent="0.75">
      <c r="A2316" s="1">
        <v>42025</v>
      </c>
      <c r="B2316" t="s">
        <v>1310</v>
      </c>
      <c r="C2316">
        <v>0.55000000000000004</v>
      </c>
    </row>
    <row r="2317" spans="1:3" x14ac:dyDescent="0.75">
      <c r="A2317" s="1">
        <v>42153</v>
      </c>
      <c r="B2317" t="s">
        <v>1922</v>
      </c>
      <c r="C2317">
        <v>0.55000000000000004</v>
      </c>
    </row>
    <row r="2318" spans="1:3" x14ac:dyDescent="0.75">
      <c r="A2318" s="1">
        <v>41973</v>
      </c>
      <c r="B2318" t="s">
        <v>1923</v>
      </c>
      <c r="C2318">
        <v>0.55000000000000004</v>
      </c>
    </row>
    <row r="2319" spans="1:3" x14ac:dyDescent="0.75">
      <c r="A2319" s="1">
        <v>42063</v>
      </c>
      <c r="B2319" t="s">
        <v>1924</v>
      </c>
      <c r="C2319">
        <v>0.55000000000000004</v>
      </c>
    </row>
    <row r="2320" spans="1:3" x14ac:dyDescent="0.75">
      <c r="A2320" s="1">
        <v>41910</v>
      </c>
      <c r="B2320" t="s">
        <v>1925</v>
      </c>
      <c r="C2320">
        <v>0.55000000000000004</v>
      </c>
    </row>
    <row r="2321" spans="1:3" x14ac:dyDescent="0.75">
      <c r="A2321" s="1">
        <v>42058</v>
      </c>
      <c r="B2321" t="s">
        <v>1926</v>
      </c>
      <c r="C2321">
        <v>0.55000000000000004</v>
      </c>
    </row>
    <row r="2322" spans="1:3" x14ac:dyDescent="0.75">
      <c r="A2322" s="1">
        <v>42050</v>
      </c>
      <c r="B2322" t="s">
        <v>1927</v>
      </c>
      <c r="C2322">
        <v>0.55000000000000004</v>
      </c>
    </row>
    <row r="2323" spans="1:3" x14ac:dyDescent="0.75">
      <c r="A2323" s="1">
        <v>42072</v>
      </c>
      <c r="B2323" t="s">
        <v>1928</v>
      </c>
      <c r="C2323">
        <v>0.55000000000000004</v>
      </c>
    </row>
    <row r="2324" spans="1:3" x14ac:dyDescent="0.75">
      <c r="A2324" s="1">
        <v>42039</v>
      </c>
      <c r="B2324" t="s">
        <v>1929</v>
      </c>
      <c r="C2324">
        <v>0.55000000000000004</v>
      </c>
    </row>
    <row r="2325" spans="1:3" x14ac:dyDescent="0.75">
      <c r="A2325" s="1">
        <v>42008</v>
      </c>
      <c r="B2325" t="s">
        <v>1930</v>
      </c>
      <c r="C2325">
        <v>0.55000000000000004</v>
      </c>
    </row>
    <row r="2326" spans="1:3" x14ac:dyDescent="0.75">
      <c r="A2326" s="1">
        <v>42023</v>
      </c>
      <c r="B2326" t="s">
        <v>1931</v>
      </c>
      <c r="C2326">
        <v>0.55000000000000004</v>
      </c>
    </row>
    <row r="2327" spans="1:3" x14ac:dyDescent="0.75">
      <c r="A2327" s="1">
        <v>41961</v>
      </c>
      <c r="B2327" t="s">
        <v>1932</v>
      </c>
      <c r="C2327">
        <v>0.55000000000000004</v>
      </c>
    </row>
    <row r="2328" spans="1:3" x14ac:dyDescent="0.75">
      <c r="A2328" s="1">
        <v>42097</v>
      </c>
      <c r="B2328" t="s">
        <v>1933</v>
      </c>
      <c r="C2328">
        <v>0.55000000000000004</v>
      </c>
    </row>
    <row r="2329" spans="1:3" x14ac:dyDescent="0.75">
      <c r="A2329" s="1">
        <v>41945</v>
      </c>
      <c r="B2329" t="s">
        <v>1934</v>
      </c>
      <c r="C2329">
        <v>0.55000000000000004</v>
      </c>
    </row>
    <row r="2330" spans="1:3" x14ac:dyDescent="0.75">
      <c r="A2330" s="1">
        <v>42061</v>
      </c>
      <c r="B2330" t="s">
        <v>1935</v>
      </c>
      <c r="C2330">
        <v>0.55000000000000004</v>
      </c>
    </row>
    <row r="2331" spans="1:3" x14ac:dyDescent="0.75">
      <c r="A2331" s="1">
        <v>42181</v>
      </c>
      <c r="B2331" t="s">
        <v>1495</v>
      </c>
      <c r="C2331">
        <v>0.55000000000000004</v>
      </c>
    </row>
    <row r="2332" spans="1:3" x14ac:dyDescent="0.75">
      <c r="A2332" s="1">
        <v>41966</v>
      </c>
      <c r="B2332" t="s">
        <v>1936</v>
      </c>
      <c r="C2332">
        <v>0.55000000000000004</v>
      </c>
    </row>
    <row r="2333" spans="1:3" x14ac:dyDescent="0.75">
      <c r="A2333" s="1">
        <v>42166</v>
      </c>
      <c r="B2333" t="s">
        <v>52</v>
      </c>
      <c r="C2333">
        <v>0.55000000000000004</v>
      </c>
    </row>
    <row r="2334" spans="1:3" x14ac:dyDescent="0.75">
      <c r="A2334" s="1">
        <v>42171</v>
      </c>
      <c r="B2334" t="s">
        <v>621</v>
      </c>
      <c r="C2334">
        <v>0.54727272699999996</v>
      </c>
    </row>
    <row r="2335" spans="1:3" x14ac:dyDescent="0.75">
      <c r="A2335" s="1">
        <v>41939</v>
      </c>
      <c r="B2335" t="s">
        <v>1937</v>
      </c>
      <c r="C2335">
        <v>0.54545454545454497</v>
      </c>
    </row>
    <row r="2336" spans="1:3" x14ac:dyDescent="0.75">
      <c r="A2336" s="1">
        <v>41891</v>
      </c>
      <c r="B2336" t="s">
        <v>1938</v>
      </c>
      <c r="C2336">
        <v>0.54545454545454497</v>
      </c>
    </row>
    <row r="2337" spans="1:3" x14ac:dyDescent="0.75">
      <c r="A2337" s="1">
        <v>41928</v>
      </c>
      <c r="B2337" t="s">
        <v>1939</v>
      </c>
      <c r="C2337">
        <v>0.54545454545454497</v>
      </c>
    </row>
    <row r="2338" spans="1:3" x14ac:dyDescent="0.75">
      <c r="A2338" s="1">
        <v>41928</v>
      </c>
      <c r="B2338" t="s">
        <v>1940</v>
      </c>
      <c r="C2338">
        <v>0.54444444444444395</v>
      </c>
    </row>
    <row r="2339" spans="1:3" x14ac:dyDescent="0.75">
      <c r="A2339" s="1">
        <v>42207</v>
      </c>
      <c r="B2339" t="s">
        <v>409</v>
      </c>
      <c r="C2339">
        <v>0.54444444444444395</v>
      </c>
    </row>
    <row r="2340" spans="1:3" x14ac:dyDescent="0.75">
      <c r="A2340" s="1">
        <v>41939</v>
      </c>
      <c r="B2340" t="s">
        <v>1941</v>
      </c>
      <c r="C2340">
        <v>0.54444444444444395</v>
      </c>
    </row>
    <row r="2341" spans="1:3" x14ac:dyDescent="0.75">
      <c r="A2341" s="1">
        <v>42105</v>
      </c>
      <c r="B2341" t="s">
        <v>1942</v>
      </c>
      <c r="C2341">
        <v>0.54444444400000003</v>
      </c>
    </row>
    <row r="2342" spans="1:3" x14ac:dyDescent="0.75">
      <c r="A2342" s="1">
        <v>41985</v>
      </c>
      <c r="B2342" t="s">
        <v>1943</v>
      </c>
      <c r="C2342">
        <v>0.54444444400000003</v>
      </c>
    </row>
    <row r="2343" spans="1:3" x14ac:dyDescent="0.75">
      <c r="A2343" s="1">
        <v>42070</v>
      </c>
      <c r="B2343" t="s">
        <v>1944</v>
      </c>
      <c r="C2343">
        <v>0.54444444400000003</v>
      </c>
    </row>
    <row r="2344" spans="1:3" x14ac:dyDescent="0.75">
      <c r="A2344" s="1">
        <v>42042</v>
      </c>
      <c r="B2344" t="s">
        <v>1945</v>
      </c>
      <c r="C2344">
        <v>0.54444444400000003</v>
      </c>
    </row>
    <row r="2345" spans="1:3" x14ac:dyDescent="0.75">
      <c r="A2345" s="1">
        <v>41974</v>
      </c>
      <c r="B2345" t="s">
        <v>1946</v>
      </c>
      <c r="C2345">
        <v>0.54166666666666596</v>
      </c>
    </row>
    <row r="2346" spans="1:3" x14ac:dyDescent="0.75">
      <c r="A2346" s="1">
        <v>41895</v>
      </c>
      <c r="B2346" t="s">
        <v>1947</v>
      </c>
      <c r="C2346">
        <v>0.54</v>
      </c>
    </row>
    <row r="2347" spans="1:3" x14ac:dyDescent="0.75">
      <c r="A2347" s="1">
        <v>42124</v>
      </c>
      <c r="B2347" t="s">
        <v>1948</v>
      </c>
      <c r="C2347">
        <v>0.54</v>
      </c>
    </row>
    <row r="2348" spans="1:3" x14ac:dyDescent="0.75">
      <c r="A2348" s="1">
        <v>42026</v>
      </c>
      <c r="B2348" t="s">
        <v>1949</v>
      </c>
      <c r="C2348">
        <v>0.54</v>
      </c>
    </row>
    <row r="2349" spans="1:3" x14ac:dyDescent="0.75">
      <c r="A2349" s="1">
        <v>42132</v>
      </c>
      <c r="B2349" t="s">
        <v>1950</v>
      </c>
      <c r="C2349">
        <v>0.54</v>
      </c>
    </row>
    <row r="2350" spans="1:3" x14ac:dyDescent="0.75">
      <c r="A2350" s="1">
        <v>41879</v>
      </c>
      <c r="B2350" t="s">
        <v>1951</v>
      </c>
      <c r="C2350">
        <v>0.53749999999999998</v>
      </c>
    </row>
    <row r="2351" spans="1:3" x14ac:dyDescent="0.75">
      <c r="A2351" s="1">
        <v>41999</v>
      </c>
      <c r="B2351" t="s">
        <v>1952</v>
      </c>
      <c r="C2351">
        <v>0.53749999999999998</v>
      </c>
    </row>
    <row r="2352" spans="1:3" x14ac:dyDescent="0.75">
      <c r="A2352" s="1">
        <v>42068</v>
      </c>
      <c r="B2352" t="s">
        <v>1953</v>
      </c>
      <c r="C2352">
        <v>0.53611111111111098</v>
      </c>
    </row>
    <row r="2353" spans="1:3" x14ac:dyDescent="0.75">
      <c r="A2353" s="1">
        <v>41978</v>
      </c>
      <c r="B2353" t="s">
        <v>1954</v>
      </c>
      <c r="C2353">
        <v>0.53611111111111098</v>
      </c>
    </row>
    <row r="2354" spans="1:3" x14ac:dyDescent="0.75">
      <c r="A2354" s="1">
        <v>42163</v>
      </c>
      <c r="B2354" t="s">
        <v>52</v>
      </c>
      <c r="C2354">
        <v>0.534090909</v>
      </c>
    </row>
    <row r="2355" spans="1:3" x14ac:dyDescent="0.75">
      <c r="A2355" s="1">
        <v>41952</v>
      </c>
      <c r="B2355" t="s">
        <v>1955</v>
      </c>
      <c r="C2355">
        <v>0.53333333333333299</v>
      </c>
    </row>
    <row r="2356" spans="1:3" x14ac:dyDescent="0.75">
      <c r="A2356" s="1">
        <v>41904</v>
      </c>
      <c r="B2356" t="s">
        <v>1956</v>
      </c>
      <c r="C2356">
        <v>0.53333333333333299</v>
      </c>
    </row>
    <row r="2357" spans="1:3" x14ac:dyDescent="0.75">
      <c r="A2357" s="1">
        <v>41962</v>
      </c>
      <c r="B2357" t="s">
        <v>1957</v>
      </c>
      <c r="C2357">
        <v>0.53333333333333299</v>
      </c>
    </row>
    <row r="2358" spans="1:3" x14ac:dyDescent="0.75">
      <c r="A2358" s="1">
        <v>42029</v>
      </c>
      <c r="B2358" t="s">
        <v>1958</v>
      </c>
      <c r="C2358">
        <v>0.53333333333333299</v>
      </c>
    </row>
    <row r="2359" spans="1:3" x14ac:dyDescent="0.75">
      <c r="A2359" s="1">
        <v>42014</v>
      </c>
      <c r="B2359" t="s">
        <v>1959</v>
      </c>
      <c r="C2359">
        <v>0.53333333333333299</v>
      </c>
    </row>
    <row r="2360" spans="1:3" x14ac:dyDescent="0.75">
      <c r="A2360" s="1">
        <v>42113</v>
      </c>
      <c r="B2360" t="s">
        <v>1960</v>
      </c>
      <c r="C2360">
        <v>0.53333333333333299</v>
      </c>
    </row>
    <row r="2361" spans="1:3" x14ac:dyDescent="0.75">
      <c r="A2361" s="1">
        <v>41856</v>
      </c>
      <c r="B2361" t="s">
        <v>1961</v>
      </c>
      <c r="C2361">
        <v>0.53333333333333299</v>
      </c>
    </row>
    <row r="2362" spans="1:3" x14ac:dyDescent="0.75">
      <c r="A2362" s="1">
        <v>41967</v>
      </c>
      <c r="B2362" t="s">
        <v>1962</v>
      </c>
      <c r="C2362">
        <v>0.53333333333333299</v>
      </c>
    </row>
    <row r="2363" spans="1:3" x14ac:dyDescent="0.75">
      <c r="A2363" s="1">
        <v>41998</v>
      </c>
      <c r="B2363" t="s">
        <v>1963</v>
      </c>
      <c r="C2363">
        <v>0.53333333333333299</v>
      </c>
    </row>
    <row r="2364" spans="1:3" x14ac:dyDescent="0.75">
      <c r="A2364" s="1">
        <v>41972</v>
      </c>
      <c r="B2364" t="s">
        <v>1964</v>
      </c>
      <c r="C2364">
        <v>0.53333333333333299</v>
      </c>
    </row>
    <row r="2365" spans="1:3" x14ac:dyDescent="0.75">
      <c r="A2365" s="1">
        <v>41982</v>
      </c>
      <c r="B2365" t="s">
        <v>1965</v>
      </c>
      <c r="C2365">
        <v>0.53333333333333299</v>
      </c>
    </row>
    <row r="2366" spans="1:3" x14ac:dyDescent="0.75">
      <c r="A2366" s="1">
        <v>42172</v>
      </c>
      <c r="B2366" t="s">
        <v>146</v>
      </c>
      <c r="C2366">
        <v>0.53333333333333299</v>
      </c>
    </row>
    <row r="2367" spans="1:3" x14ac:dyDescent="0.75">
      <c r="A2367" s="1">
        <v>42157</v>
      </c>
      <c r="B2367" t="s">
        <v>99</v>
      </c>
      <c r="C2367">
        <v>0.53333333333333299</v>
      </c>
    </row>
    <row r="2368" spans="1:3" x14ac:dyDescent="0.75">
      <c r="A2368" s="1">
        <v>42132</v>
      </c>
      <c r="B2368" t="s">
        <v>148</v>
      </c>
      <c r="C2368">
        <v>0.53333333333333299</v>
      </c>
    </row>
    <row r="2369" spans="1:3" x14ac:dyDescent="0.75">
      <c r="A2369" s="1">
        <v>42002</v>
      </c>
      <c r="B2369" t="s">
        <v>1966</v>
      </c>
      <c r="C2369">
        <v>0.53333333299999997</v>
      </c>
    </row>
    <row r="2370" spans="1:3" x14ac:dyDescent="0.75">
      <c r="A2370" s="1">
        <v>41903</v>
      </c>
      <c r="B2370" t="s">
        <v>1967</v>
      </c>
      <c r="C2370">
        <v>0.53333333299999997</v>
      </c>
    </row>
    <row r="2371" spans="1:3" x14ac:dyDescent="0.75">
      <c r="A2371" s="1">
        <v>42151</v>
      </c>
      <c r="B2371" t="s">
        <v>1968</v>
      </c>
      <c r="C2371">
        <v>0.53333333299999997</v>
      </c>
    </row>
    <row r="2372" spans="1:3" x14ac:dyDescent="0.75">
      <c r="A2372" s="1">
        <v>41945</v>
      </c>
      <c r="B2372" t="s">
        <v>1969</v>
      </c>
      <c r="C2372">
        <v>0.53333333299999997</v>
      </c>
    </row>
    <row r="2373" spans="1:3" x14ac:dyDescent="0.75">
      <c r="A2373" s="1">
        <v>42171</v>
      </c>
      <c r="B2373" t="s">
        <v>146</v>
      </c>
      <c r="C2373">
        <v>0.53333333299999997</v>
      </c>
    </row>
    <row r="2374" spans="1:3" x14ac:dyDescent="0.75">
      <c r="A2374" s="1">
        <v>41960</v>
      </c>
      <c r="B2374" t="s">
        <v>1970</v>
      </c>
      <c r="C2374">
        <v>0.53333333299999997</v>
      </c>
    </row>
    <row r="2375" spans="1:3" x14ac:dyDescent="0.75">
      <c r="A2375" s="1">
        <v>42196</v>
      </c>
      <c r="B2375" t="s">
        <v>1971</v>
      </c>
      <c r="C2375">
        <v>0.53333333299999997</v>
      </c>
    </row>
    <row r="2376" spans="1:3" x14ac:dyDescent="0.75">
      <c r="A2376" s="1">
        <v>42156</v>
      </c>
      <c r="B2376" t="s">
        <v>565</v>
      </c>
      <c r="C2376">
        <v>0.53333333299999997</v>
      </c>
    </row>
    <row r="2377" spans="1:3" x14ac:dyDescent="0.75">
      <c r="A2377" s="1">
        <v>42131</v>
      </c>
      <c r="B2377" t="s">
        <v>1972</v>
      </c>
      <c r="C2377">
        <v>0.53333333299999997</v>
      </c>
    </row>
    <row r="2378" spans="1:3" x14ac:dyDescent="0.75">
      <c r="A2378" s="1">
        <v>41996</v>
      </c>
      <c r="B2378" t="s">
        <v>1973</v>
      </c>
      <c r="C2378">
        <v>0.53333333299999997</v>
      </c>
    </row>
    <row r="2379" spans="1:3" x14ac:dyDescent="0.75">
      <c r="A2379" s="1">
        <v>41996</v>
      </c>
      <c r="B2379" t="s">
        <v>1974</v>
      </c>
      <c r="C2379">
        <v>0.53333333299999997</v>
      </c>
    </row>
    <row r="2380" spans="1:3" x14ac:dyDescent="0.75">
      <c r="A2380" s="1">
        <v>42042</v>
      </c>
      <c r="B2380" t="s">
        <v>1975</v>
      </c>
      <c r="C2380">
        <v>0.53333333299999997</v>
      </c>
    </row>
    <row r="2381" spans="1:3" x14ac:dyDescent="0.75">
      <c r="A2381" s="1">
        <v>42026</v>
      </c>
      <c r="B2381" t="s">
        <v>1976</v>
      </c>
      <c r="C2381">
        <v>0.53333333299999997</v>
      </c>
    </row>
    <row r="2382" spans="1:3" x14ac:dyDescent="0.75">
      <c r="A2382" s="1">
        <v>41825</v>
      </c>
      <c r="B2382" t="s">
        <v>1977</v>
      </c>
      <c r="C2382">
        <v>0.53</v>
      </c>
    </row>
    <row r="2383" spans="1:3" x14ac:dyDescent="0.75">
      <c r="A2383" s="1">
        <v>42154</v>
      </c>
      <c r="B2383" t="s">
        <v>15</v>
      </c>
      <c r="C2383">
        <v>0.52942708333333299</v>
      </c>
    </row>
    <row r="2384" spans="1:3" x14ac:dyDescent="0.75">
      <c r="A2384" s="1">
        <v>42154</v>
      </c>
      <c r="B2384" t="s">
        <v>565</v>
      </c>
      <c r="C2384">
        <v>0.52916666700000003</v>
      </c>
    </row>
    <row r="2385" spans="1:3" x14ac:dyDescent="0.75">
      <c r="A2385" s="1">
        <v>41932</v>
      </c>
      <c r="B2385" t="s">
        <v>1978</v>
      </c>
      <c r="C2385">
        <v>0.52857142899999998</v>
      </c>
    </row>
    <row r="2386" spans="1:3" x14ac:dyDescent="0.75">
      <c r="A2386" s="1">
        <v>41916</v>
      </c>
      <c r="B2386" t="s">
        <v>1979</v>
      </c>
      <c r="C2386">
        <v>0.52777777777777701</v>
      </c>
    </row>
    <row r="2387" spans="1:3" x14ac:dyDescent="0.75">
      <c r="A2387" s="1">
        <v>42134</v>
      </c>
      <c r="B2387" t="s">
        <v>1980</v>
      </c>
      <c r="C2387">
        <v>0.52727272700000005</v>
      </c>
    </row>
    <row r="2388" spans="1:3" x14ac:dyDescent="0.75">
      <c r="A2388" s="1">
        <v>42194</v>
      </c>
      <c r="B2388" t="s">
        <v>595</v>
      </c>
      <c r="C2388">
        <v>0.52708333299999999</v>
      </c>
    </row>
    <row r="2389" spans="1:3" x14ac:dyDescent="0.75">
      <c r="A2389" s="1">
        <v>42063</v>
      </c>
      <c r="B2389" t="s">
        <v>1981</v>
      </c>
      <c r="C2389">
        <v>0.52500000000000002</v>
      </c>
    </row>
    <row r="2390" spans="1:3" x14ac:dyDescent="0.75">
      <c r="A2390" s="1">
        <v>42063</v>
      </c>
      <c r="B2390" t="s">
        <v>1982</v>
      </c>
      <c r="C2390">
        <v>0.52500000000000002</v>
      </c>
    </row>
    <row r="2391" spans="1:3" x14ac:dyDescent="0.75">
      <c r="A2391" s="1">
        <v>42168</v>
      </c>
      <c r="B2391" t="s">
        <v>172</v>
      </c>
      <c r="C2391">
        <v>0.52500000000000002</v>
      </c>
    </row>
    <row r="2392" spans="1:3" x14ac:dyDescent="0.75">
      <c r="A2392" s="1">
        <v>42063</v>
      </c>
      <c r="B2392" t="s">
        <v>1983</v>
      </c>
      <c r="C2392">
        <v>0.52500000000000002</v>
      </c>
    </row>
    <row r="2393" spans="1:3" x14ac:dyDescent="0.75">
      <c r="A2393" s="1">
        <v>42093</v>
      </c>
      <c r="B2393" t="s">
        <v>1984</v>
      </c>
      <c r="C2393">
        <v>0.52500000000000002</v>
      </c>
    </row>
    <row r="2394" spans="1:3" x14ac:dyDescent="0.75">
      <c r="A2394" s="1">
        <v>42078</v>
      </c>
      <c r="B2394" t="s">
        <v>1985</v>
      </c>
      <c r="C2394">
        <v>0.52500000000000002</v>
      </c>
    </row>
    <row r="2395" spans="1:3" x14ac:dyDescent="0.75">
      <c r="A2395" s="1">
        <v>42029</v>
      </c>
      <c r="B2395" t="s">
        <v>1986</v>
      </c>
      <c r="C2395">
        <v>0.52500000000000002</v>
      </c>
    </row>
    <row r="2396" spans="1:3" x14ac:dyDescent="0.75">
      <c r="A2396" s="1">
        <v>42152</v>
      </c>
      <c r="B2396" t="s">
        <v>172</v>
      </c>
      <c r="C2396">
        <v>0.52500000000000002</v>
      </c>
    </row>
    <row r="2397" spans="1:3" x14ac:dyDescent="0.75">
      <c r="A2397" s="1">
        <v>41982</v>
      </c>
      <c r="B2397" t="s">
        <v>1987</v>
      </c>
      <c r="C2397">
        <v>0.52500000000000002</v>
      </c>
    </row>
    <row r="2398" spans="1:3" x14ac:dyDescent="0.75">
      <c r="A2398" s="1">
        <v>42056</v>
      </c>
      <c r="B2398" t="s">
        <v>1988</v>
      </c>
      <c r="C2398">
        <v>0.52500000000000002</v>
      </c>
    </row>
    <row r="2399" spans="1:3" x14ac:dyDescent="0.75">
      <c r="A2399" s="1">
        <v>42012</v>
      </c>
      <c r="B2399" t="s">
        <v>1989</v>
      </c>
      <c r="C2399">
        <v>0.52500000000000002</v>
      </c>
    </row>
    <row r="2400" spans="1:3" x14ac:dyDescent="0.75">
      <c r="A2400" s="1">
        <v>42187</v>
      </c>
      <c r="B2400" t="s">
        <v>1990</v>
      </c>
      <c r="C2400">
        <v>0.52500000000000002</v>
      </c>
    </row>
    <row r="2401" spans="1:3" x14ac:dyDescent="0.75">
      <c r="A2401" s="1">
        <v>41986</v>
      </c>
      <c r="B2401" t="s">
        <v>1991</v>
      </c>
      <c r="C2401">
        <v>0.52500000000000002</v>
      </c>
    </row>
    <row r="2402" spans="1:3" x14ac:dyDescent="0.75">
      <c r="A2402" s="1">
        <v>41959</v>
      </c>
      <c r="B2402" t="s">
        <v>1992</v>
      </c>
      <c r="C2402">
        <v>0.52500000000000002</v>
      </c>
    </row>
    <row r="2403" spans="1:3" x14ac:dyDescent="0.75">
      <c r="A2403" s="1">
        <v>41985</v>
      </c>
      <c r="B2403" t="s">
        <v>1993</v>
      </c>
      <c r="C2403">
        <v>0.52500000000000002</v>
      </c>
    </row>
    <row r="2404" spans="1:3" x14ac:dyDescent="0.75">
      <c r="A2404" s="1">
        <v>42150</v>
      </c>
      <c r="B2404" t="s">
        <v>1994</v>
      </c>
      <c r="C2404">
        <v>0.52500000000000002</v>
      </c>
    </row>
    <row r="2405" spans="1:3" x14ac:dyDescent="0.75">
      <c r="A2405" s="1">
        <v>42070</v>
      </c>
      <c r="B2405" t="s">
        <v>1995</v>
      </c>
      <c r="C2405">
        <v>0.52499999999999902</v>
      </c>
    </row>
    <row r="2406" spans="1:3" x14ac:dyDescent="0.75">
      <c r="A2406" s="1">
        <v>42037</v>
      </c>
      <c r="B2406" t="s">
        <v>1996</v>
      </c>
      <c r="C2406">
        <v>0.52272727299999999</v>
      </c>
    </row>
    <row r="2407" spans="1:3" x14ac:dyDescent="0.75">
      <c r="A2407" s="1">
        <v>42006</v>
      </c>
      <c r="B2407" t="s">
        <v>1997</v>
      </c>
      <c r="C2407">
        <v>0.52238095238095195</v>
      </c>
    </row>
    <row r="2408" spans="1:3" x14ac:dyDescent="0.75">
      <c r="A2408" s="1">
        <v>42179</v>
      </c>
      <c r="B2408" t="s">
        <v>15</v>
      </c>
      <c r="C2408">
        <v>0.52222222222222203</v>
      </c>
    </row>
    <row r="2409" spans="1:3" x14ac:dyDescent="0.75">
      <c r="A2409" s="1">
        <v>41830</v>
      </c>
      <c r="B2409" t="s">
        <v>1998</v>
      </c>
      <c r="C2409">
        <v>0.52222222200000001</v>
      </c>
    </row>
    <row r="2410" spans="1:3" x14ac:dyDescent="0.75">
      <c r="A2410" s="1">
        <v>42134</v>
      </c>
      <c r="B2410" t="s">
        <v>1999</v>
      </c>
      <c r="C2410">
        <v>0.52222222200000001</v>
      </c>
    </row>
    <row r="2411" spans="1:3" x14ac:dyDescent="0.75">
      <c r="A2411" s="1">
        <v>42154</v>
      </c>
      <c r="B2411" t="s">
        <v>52</v>
      </c>
      <c r="C2411">
        <v>0.52222222200000001</v>
      </c>
    </row>
    <row r="2412" spans="1:3" x14ac:dyDescent="0.75">
      <c r="A2412" s="1">
        <v>41889</v>
      </c>
      <c r="B2412" t="s">
        <v>2000</v>
      </c>
      <c r="C2412">
        <v>0.52222222200000001</v>
      </c>
    </row>
    <row r="2413" spans="1:3" x14ac:dyDescent="0.75">
      <c r="A2413" s="1">
        <v>42287</v>
      </c>
      <c r="B2413" t="s">
        <v>2001</v>
      </c>
      <c r="C2413">
        <v>0.52142857099999995</v>
      </c>
    </row>
    <row r="2414" spans="1:3" x14ac:dyDescent="0.75">
      <c r="A2414" s="1">
        <v>42074</v>
      </c>
      <c r="B2414" t="s">
        <v>2002</v>
      </c>
      <c r="C2414">
        <v>0.52142857099999995</v>
      </c>
    </row>
    <row r="2415" spans="1:3" x14ac:dyDescent="0.75">
      <c r="A2415" s="1">
        <v>42058</v>
      </c>
      <c r="B2415" t="s">
        <v>2003</v>
      </c>
      <c r="C2415">
        <v>0.52</v>
      </c>
    </row>
    <row r="2416" spans="1:3" x14ac:dyDescent="0.75">
      <c r="A2416" s="1">
        <v>42163</v>
      </c>
      <c r="B2416" t="s">
        <v>146</v>
      </c>
      <c r="C2416">
        <v>0.52</v>
      </c>
    </row>
    <row r="2417" spans="1:3" x14ac:dyDescent="0.75">
      <c r="A2417" s="1">
        <v>42113</v>
      </c>
      <c r="B2417" t="s">
        <v>17</v>
      </c>
      <c r="C2417">
        <v>0.51999999999999902</v>
      </c>
    </row>
    <row r="2418" spans="1:3" x14ac:dyDescent="0.75">
      <c r="A2418" s="1">
        <v>41914</v>
      </c>
      <c r="B2418" t="s">
        <v>2004</v>
      </c>
      <c r="C2418">
        <v>0.51866666666666605</v>
      </c>
    </row>
    <row r="2419" spans="1:3" x14ac:dyDescent="0.75">
      <c r="A2419" s="1">
        <v>42122</v>
      </c>
      <c r="B2419" t="s">
        <v>2005</v>
      </c>
      <c r="C2419">
        <v>0.51714285699999996</v>
      </c>
    </row>
    <row r="2420" spans="1:3" x14ac:dyDescent="0.75">
      <c r="A2420" s="1">
        <v>41940</v>
      </c>
      <c r="B2420" t="s">
        <v>2006</v>
      </c>
      <c r="C2420">
        <v>0.51666666699999997</v>
      </c>
    </row>
    <row r="2421" spans="1:3" x14ac:dyDescent="0.75">
      <c r="A2421" s="1">
        <v>41940</v>
      </c>
      <c r="B2421" t="s">
        <v>2007</v>
      </c>
      <c r="C2421">
        <v>0.51666666666666605</v>
      </c>
    </row>
    <row r="2422" spans="1:3" x14ac:dyDescent="0.75">
      <c r="A2422" s="1">
        <v>41940</v>
      </c>
      <c r="B2422" t="s">
        <v>2008</v>
      </c>
      <c r="C2422">
        <v>0.51666666666666605</v>
      </c>
    </row>
    <row r="2423" spans="1:3" x14ac:dyDescent="0.75">
      <c r="A2423" s="1">
        <v>41992</v>
      </c>
      <c r="B2423" t="s">
        <v>2009</v>
      </c>
      <c r="C2423">
        <v>0.51666666666666605</v>
      </c>
    </row>
    <row r="2424" spans="1:3" x14ac:dyDescent="0.75">
      <c r="A2424" s="1">
        <v>42071</v>
      </c>
      <c r="B2424" t="s">
        <v>2010</v>
      </c>
      <c r="C2424">
        <v>0.51666666666666605</v>
      </c>
    </row>
    <row r="2425" spans="1:3" x14ac:dyDescent="0.75">
      <c r="A2425" s="1">
        <v>41892</v>
      </c>
      <c r="B2425" t="s">
        <v>2011</v>
      </c>
      <c r="C2425">
        <v>0.51666666666666605</v>
      </c>
    </row>
    <row r="2426" spans="1:3" x14ac:dyDescent="0.75">
      <c r="A2426" s="1">
        <v>42066</v>
      </c>
      <c r="B2426" t="s">
        <v>2012</v>
      </c>
      <c r="C2426">
        <v>0.51393939399999999</v>
      </c>
    </row>
    <row r="2427" spans="1:3" x14ac:dyDescent="0.75">
      <c r="A2427" s="1">
        <v>41854</v>
      </c>
      <c r="B2427" t="s">
        <v>2013</v>
      </c>
      <c r="C2427">
        <v>0.51388888899999996</v>
      </c>
    </row>
    <row r="2428" spans="1:3" x14ac:dyDescent="0.75">
      <c r="A2428" s="1">
        <v>42081</v>
      </c>
      <c r="B2428" t="s">
        <v>2014</v>
      </c>
      <c r="C2428">
        <v>0.51249999999999996</v>
      </c>
    </row>
    <row r="2429" spans="1:3" x14ac:dyDescent="0.75">
      <c r="A2429" s="1">
        <v>41996</v>
      </c>
      <c r="B2429" t="s">
        <v>2015</v>
      </c>
      <c r="C2429">
        <v>0.51212121212121198</v>
      </c>
    </row>
    <row r="2430" spans="1:3" x14ac:dyDescent="0.75">
      <c r="A2430" s="1">
        <v>42055</v>
      </c>
      <c r="B2430" t="s">
        <v>2016</v>
      </c>
      <c r="C2430">
        <v>0.51212121212121198</v>
      </c>
    </row>
    <row r="2431" spans="1:3" x14ac:dyDescent="0.75">
      <c r="A2431" s="1">
        <v>41975</v>
      </c>
      <c r="B2431" t="s">
        <v>2017</v>
      </c>
      <c r="C2431">
        <v>0.51111111111111096</v>
      </c>
    </row>
    <row r="2432" spans="1:3" x14ac:dyDescent="0.75">
      <c r="A2432" s="1">
        <v>42001</v>
      </c>
      <c r="B2432" t="s">
        <v>2018</v>
      </c>
      <c r="C2432">
        <v>0.51111111099999995</v>
      </c>
    </row>
    <row r="2433" spans="1:3" x14ac:dyDescent="0.75">
      <c r="A2433" s="1">
        <v>42106</v>
      </c>
      <c r="B2433" t="s">
        <v>2019</v>
      </c>
      <c r="C2433">
        <v>0.51111111099999995</v>
      </c>
    </row>
    <row r="2434" spans="1:3" x14ac:dyDescent="0.75">
      <c r="A2434" s="1">
        <v>42150</v>
      </c>
      <c r="B2434" t="s">
        <v>439</v>
      </c>
      <c r="C2434">
        <v>0.51</v>
      </c>
    </row>
    <row r="2435" spans="1:3" x14ac:dyDescent="0.75">
      <c r="A2435" s="1">
        <v>42115</v>
      </c>
      <c r="B2435" t="s">
        <v>2020</v>
      </c>
      <c r="C2435">
        <v>0.51</v>
      </c>
    </row>
    <row r="2436" spans="1:3" x14ac:dyDescent="0.75">
      <c r="A2436" s="1">
        <v>41874</v>
      </c>
      <c r="B2436" t="s">
        <v>2021</v>
      </c>
      <c r="C2436">
        <v>0.50833333333333297</v>
      </c>
    </row>
    <row r="2437" spans="1:3" x14ac:dyDescent="0.75">
      <c r="A2437" s="1">
        <v>42000</v>
      </c>
      <c r="B2437" t="s">
        <v>2022</v>
      </c>
      <c r="C2437">
        <v>0.50833333333333297</v>
      </c>
    </row>
    <row r="2438" spans="1:3" x14ac:dyDescent="0.75">
      <c r="A2438" s="1">
        <v>41972</v>
      </c>
      <c r="B2438" t="s">
        <v>2023</v>
      </c>
      <c r="C2438">
        <v>0.50833333300000005</v>
      </c>
    </row>
    <row r="2439" spans="1:3" x14ac:dyDescent="0.75">
      <c r="A2439" s="1">
        <v>42125</v>
      </c>
      <c r="B2439" t="s">
        <v>2024</v>
      </c>
      <c r="C2439">
        <v>0.50833333300000005</v>
      </c>
    </row>
    <row r="2440" spans="1:3" x14ac:dyDescent="0.75">
      <c r="A2440" s="1">
        <v>42154</v>
      </c>
      <c r="B2440" t="s">
        <v>99</v>
      </c>
      <c r="C2440">
        <v>0.50727272727272699</v>
      </c>
    </row>
    <row r="2441" spans="1:3" x14ac:dyDescent="0.75">
      <c r="A2441" s="1">
        <v>42001</v>
      </c>
      <c r="B2441" t="s">
        <v>2025</v>
      </c>
      <c r="C2441">
        <v>0.50555555600000002</v>
      </c>
    </row>
    <row r="2442" spans="1:3" x14ac:dyDescent="0.75">
      <c r="A2442" s="1">
        <v>42036</v>
      </c>
      <c r="B2442" t="s">
        <v>2026</v>
      </c>
      <c r="C2442">
        <v>0.50519480500000002</v>
      </c>
    </row>
    <row r="2443" spans="1:3" x14ac:dyDescent="0.75">
      <c r="A2443" s="1">
        <v>42084</v>
      </c>
      <c r="B2443" t="s">
        <v>442</v>
      </c>
      <c r="C2443">
        <v>0.50519480500000002</v>
      </c>
    </row>
    <row r="2444" spans="1:3" x14ac:dyDescent="0.75">
      <c r="A2444" s="1">
        <v>41979</v>
      </c>
      <c r="B2444" t="s">
        <v>2027</v>
      </c>
      <c r="C2444">
        <v>0.50238095199999999</v>
      </c>
    </row>
    <row r="2445" spans="1:3" x14ac:dyDescent="0.75">
      <c r="A2445" s="1">
        <v>42041</v>
      </c>
      <c r="B2445" t="s">
        <v>2028</v>
      </c>
      <c r="C2445">
        <v>0.5</v>
      </c>
    </row>
    <row r="2446" spans="1:3" x14ac:dyDescent="0.75">
      <c r="A2446" s="1">
        <v>42010</v>
      </c>
      <c r="B2446" t="s">
        <v>2029</v>
      </c>
      <c r="C2446">
        <v>0.5</v>
      </c>
    </row>
    <row r="2447" spans="1:3" x14ac:dyDescent="0.75">
      <c r="A2447" s="1">
        <v>41963</v>
      </c>
      <c r="B2447" t="s">
        <v>2030</v>
      </c>
      <c r="C2447">
        <v>0.5</v>
      </c>
    </row>
    <row r="2448" spans="1:3" x14ac:dyDescent="0.75">
      <c r="A2448" s="1">
        <v>41999</v>
      </c>
      <c r="B2448" t="s">
        <v>2031</v>
      </c>
      <c r="C2448">
        <v>0.5</v>
      </c>
    </row>
    <row r="2449" spans="1:3" x14ac:dyDescent="0.75">
      <c r="A2449" s="1">
        <v>42173</v>
      </c>
      <c r="B2449" t="s">
        <v>15</v>
      </c>
      <c r="C2449">
        <v>0.5</v>
      </c>
    </row>
    <row r="2450" spans="1:3" x14ac:dyDescent="0.75">
      <c r="A2450" s="1">
        <v>42153</v>
      </c>
      <c r="B2450" t="s">
        <v>172</v>
      </c>
      <c r="C2450">
        <v>0.5</v>
      </c>
    </row>
    <row r="2451" spans="1:3" x14ac:dyDescent="0.75">
      <c r="A2451" s="1">
        <v>42666</v>
      </c>
      <c r="B2451" t="s">
        <v>2032</v>
      </c>
      <c r="C2451">
        <v>0.5</v>
      </c>
    </row>
    <row r="2452" spans="1:3" x14ac:dyDescent="0.75">
      <c r="A2452" s="1">
        <v>42123</v>
      </c>
      <c r="B2452" t="s">
        <v>146</v>
      </c>
      <c r="C2452">
        <v>0.5</v>
      </c>
    </row>
    <row r="2453" spans="1:3" x14ac:dyDescent="0.75">
      <c r="A2453" s="1">
        <v>42123</v>
      </c>
      <c r="B2453" t="s">
        <v>2033</v>
      </c>
      <c r="C2453">
        <v>0.5</v>
      </c>
    </row>
    <row r="2454" spans="1:3" x14ac:dyDescent="0.75">
      <c r="A2454" s="1">
        <v>41961</v>
      </c>
      <c r="B2454" t="s">
        <v>2034</v>
      </c>
      <c r="C2454">
        <v>0.5</v>
      </c>
    </row>
    <row r="2455" spans="1:3" x14ac:dyDescent="0.75">
      <c r="A2455" s="1">
        <v>42039</v>
      </c>
      <c r="B2455" t="s">
        <v>2035</v>
      </c>
      <c r="C2455">
        <v>0.5</v>
      </c>
    </row>
    <row r="2456" spans="1:3" x14ac:dyDescent="0.75">
      <c r="A2456" s="1">
        <v>42167</v>
      </c>
      <c r="B2456" t="s">
        <v>1765</v>
      </c>
      <c r="C2456">
        <v>0.5</v>
      </c>
    </row>
    <row r="2457" spans="1:3" x14ac:dyDescent="0.75">
      <c r="A2457" s="1">
        <v>42023</v>
      </c>
      <c r="B2457" t="s">
        <v>2036</v>
      </c>
      <c r="C2457">
        <v>0.5</v>
      </c>
    </row>
    <row r="2458" spans="1:3" x14ac:dyDescent="0.75">
      <c r="A2458" s="1">
        <v>42258</v>
      </c>
      <c r="B2458" t="s">
        <v>2037</v>
      </c>
      <c r="C2458">
        <v>0.5</v>
      </c>
    </row>
    <row r="2459" spans="1:3" x14ac:dyDescent="0.75">
      <c r="A2459" s="1">
        <v>42092</v>
      </c>
      <c r="B2459" t="s">
        <v>2038</v>
      </c>
      <c r="C2459">
        <v>0.5</v>
      </c>
    </row>
    <row r="2460" spans="1:3" x14ac:dyDescent="0.75">
      <c r="A2460" s="1">
        <v>42056</v>
      </c>
      <c r="B2460" t="s">
        <v>2039</v>
      </c>
      <c r="C2460">
        <v>0.5</v>
      </c>
    </row>
    <row r="2461" spans="1:3" x14ac:dyDescent="0.75">
      <c r="A2461" s="1">
        <v>41981</v>
      </c>
      <c r="B2461" t="s">
        <v>2040</v>
      </c>
      <c r="C2461">
        <v>0.5</v>
      </c>
    </row>
    <row r="2462" spans="1:3" x14ac:dyDescent="0.75">
      <c r="A2462" s="1">
        <v>41865</v>
      </c>
      <c r="B2462" t="s">
        <v>2041</v>
      </c>
      <c r="C2462">
        <v>0.5</v>
      </c>
    </row>
    <row r="2463" spans="1:3" x14ac:dyDescent="0.75">
      <c r="A2463" s="1">
        <v>42156</v>
      </c>
      <c r="B2463" t="s">
        <v>653</v>
      </c>
      <c r="C2463">
        <v>0.5</v>
      </c>
    </row>
    <row r="2464" spans="1:3" x14ac:dyDescent="0.75">
      <c r="A2464" s="1">
        <v>42141</v>
      </c>
      <c r="B2464" t="s">
        <v>99</v>
      </c>
      <c r="C2464">
        <v>0.5</v>
      </c>
    </row>
    <row r="2465" spans="1:3" x14ac:dyDescent="0.75">
      <c r="A2465" s="1">
        <v>41939</v>
      </c>
      <c r="B2465" t="s">
        <v>2042</v>
      </c>
      <c r="C2465">
        <v>0.5</v>
      </c>
    </row>
    <row r="2466" spans="1:3" x14ac:dyDescent="0.75">
      <c r="A2466" s="1">
        <v>42156</v>
      </c>
      <c r="B2466" t="s">
        <v>146</v>
      </c>
      <c r="C2466">
        <v>0.5</v>
      </c>
    </row>
    <row r="2467" spans="1:3" x14ac:dyDescent="0.75">
      <c r="A2467" s="1">
        <v>42012</v>
      </c>
      <c r="B2467" t="s">
        <v>2043</v>
      </c>
      <c r="C2467">
        <v>0.5</v>
      </c>
    </row>
    <row r="2468" spans="1:3" x14ac:dyDescent="0.75">
      <c r="A2468" s="1">
        <v>42076</v>
      </c>
      <c r="B2468" t="s">
        <v>2044</v>
      </c>
      <c r="C2468">
        <v>0.5</v>
      </c>
    </row>
    <row r="2469" spans="1:3" x14ac:dyDescent="0.75">
      <c r="A2469" s="1">
        <v>41912</v>
      </c>
      <c r="B2469" t="s">
        <v>2045</v>
      </c>
      <c r="C2469">
        <v>0.5</v>
      </c>
    </row>
    <row r="2470" spans="1:3" x14ac:dyDescent="0.75">
      <c r="A2470" s="1">
        <v>42070</v>
      </c>
      <c r="B2470" t="s">
        <v>2046</v>
      </c>
      <c r="C2470">
        <v>0.5</v>
      </c>
    </row>
    <row r="2471" spans="1:3" x14ac:dyDescent="0.75">
      <c r="A2471" s="1">
        <v>42165</v>
      </c>
      <c r="B2471" t="s">
        <v>38</v>
      </c>
      <c r="C2471">
        <v>0.5</v>
      </c>
    </row>
    <row r="2472" spans="1:3" x14ac:dyDescent="0.75">
      <c r="A2472" s="1">
        <v>42577</v>
      </c>
      <c r="B2472" t="s">
        <v>2047</v>
      </c>
      <c r="C2472">
        <v>0.5</v>
      </c>
    </row>
    <row r="2473" spans="1:3" x14ac:dyDescent="0.75">
      <c r="A2473" s="1">
        <v>42085</v>
      </c>
      <c r="B2473" t="s">
        <v>2048</v>
      </c>
      <c r="C2473">
        <v>0.5</v>
      </c>
    </row>
    <row r="2474" spans="1:3" x14ac:dyDescent="0.75">
      <c r="A2474" s="1">
        <v>41933</v>
      </c>
      <c r="B2474" t="s">
        <v>2049</v>
      </c>
      <c r="C2474">
        <v>0.5</v>
      </c>
    </row>
    <row r="2475" spans="1:3" x14ac:dyDescent="0.75">
      <c r="A2475" s="1">
        <v>41968</v>
      </c>
      <c r="B2475" t="s">
        <v>2050</v>
      </c>
      <c r="C2475">
        <v>0.5</v>
      </c>
    </row>
    <row r="2476" spans="1:3" x14ac:dyDescent="0.75">
      <c r="A2476" s="1">
        <v>41984</v>
      </c>
      <c r="B2476" t="s">
        <v>2051</v>
      </c>
      <c r="C2476">
        <v>0.5</v>
      </c>
    </row>
    <row r="2477" spans="1:3" x14ac:dyDescent="0.75">
      <c r="A2477" s="1">
        <v>42154</v>
      </c>
      <c r="B2477" t="s">
        <v>172</v>
      </c>
      <c r="C2477">
        <v>0.5</v>
      </c>
    </row>
    <row r="2478" spans="1:3" x14ac:dyDescent="0.75">
      <c r="A2478" s="1">
        <v>42010</v>
      </c>
      <c r="B2478" t="s">
        <v>2052</v>
      </c>
      <c r="C2478">
        <v>0.5</v>
      </c>
    </row>
    <row r="2479" spans="1:3" x14ac:dyDescent="0.75">
      <c r="A2479" s="1">
        <v>42094</v>
      </c>
      <c r="B2479" t="s">
        <v>2053</v>
      </c>
      <c r="C2479">
        <v>0.5</v>
      </c>
    </row>
    <row r="2480" spans="1:3" x14ac:dyDescent="0.75">
      <c r="A2480" s="1">
        <v>42163</v>
      </c>
      <c r="B2480" t="s">
        <v>38</v>
      </c>
      <c r="C2480">
        <v>0.5</v>
      </c>
    </row>
    <row r="2481" spans="1:3" x14ac:dyDescent="0.75">
      <c r="A2481" s="1">
        <v>42163</v>
      </c>
      <c r="B2481" t="s">
        <v>38</v>
      </c>
      <c r="C2481">
        <v>0.5</v>
      </c>
    </row>
    <row r="2482" spans="1:3" x14ac:dyDescent="0.75">
      <c r="A2482" s="1">
        <v>42083</v>
      </c>
      <c r="B2482" t="s">
        <v>2054</v>
      </c>
      <c r="C2482">
        <v>0.5</v>
      </c>
    </row>
    <row r="2483" spans="1:3" x14ac:dyDescent="0.75">
      <c r="A2483" s="1">
        <v>42108</v>
      </c>
      <c r="B2483" t="s">
        <v>2055</v>
      </c>
      <c r="C2483">
        <v>0.5</v>
      </c>
    </row>
    <row r="2484" spans="1:3" x14ac:dyDescent="0.75">
      <c r="A2484" s="1">
        <v>41977</v>
      </c>
      <c r="B2484" t="s">
        <v>2056</v>
      </c>
      <c r="C2484">
        <v>0.5</v>
      </c>
    </row>
    <row r="2485" spans="1:3" x14ac:dyDescent="0.75">
      <c r="A2485" s="1">
        <v>41977</v>
      </c>
      <c r="B2485" t="s">
        <v>2057</v>
      </c>
      <c r="C2485">
        <v>0.5</v>
      </c>
    </row>
    <row r="2486" spans="1:3" x14ac:dyDescent="0.75">
      <c r="A2486" s="1">
        <v>42003</v>
      </c>
      <c r="B2486" t="s">
        <v>2058</v>
      </c>
      <c r="C2486">
        <v>0.5</v>
      </c>
    </row>
    <row r="2487" spans="1:3" x14ac:dyDescent="0.75">
      <c r="A2487" s="1">
        <v>41998</v>
      </c>
      <c r="B2487" t="s">
        <v>2059</v>
      </c>
      <c r="C2487">
        <v>0.5</v>
      </c>
    </row>
    <row r="2488" spans="1:3" x14ac:dyDescent="0.75">
      <c r="A2488" s="1">
        <v>41908</v>
      </c>
      <c r="B2488" t="s">
        <v>2060</v>
      </c>
      <c r="C2488">
        <v>0.5</v>
      </c>
    </row>
    <row r="2489" spans="1:3" x14ac:dyDescent="0.75">
      <c r="A2489" s="1">
        <v>41955</v>
      </c>
      <c r="B2489" t="s">
        <v>2061</v>
      </c>
      <c r="C2489">
        <v>0.5</v>
      </c>
    </row>
    <row r="2490" spans="1:3" x14ac:dyDescent="0.75">
      <c r="A2490" s="1">
        <v>41865</v>
      </c>
      <c r="B2490" t="s">
        <v>2062</v>
      </c>
      <c r="C2490">
        <v>0.5</v>
      </c>
    </row>
    <row r="2491" spans="1:3" x14ac:dyDescent="0.75">
      <c r="A2491" s="1">
        <v>42012</v>
      </c>
      <c r="B2491" t="s">
        <v>2063</v>
      </c>
      <c r="C2491">
        <v>0.5</v>
      </c>
    </row>
    <row r="2492" spans="1:3" x14ac:dyDescent="0.75">
      <c r="A2492" s="1">
        <v>42056</v>
      </c>
      <c r="B2492" t="s">
        <v>2064</v>
      </c>
      <c r="C2492">
        <v>0.5</v>
      </c>
    </row>
    <row r="2493" spans="1:3" x14ac:dyDescent="0.75">
      <c r="A2493" s="1">
        <v>42002</v>
      </c>
      <c r="B2493" t="s">
        <v>2065</v>
      </c>
      <c r="C2493">
        <v>0.5</v>
      </c>
    </row>
    <row r="2494" spans="1:3" x14ac:dyDescent="0.75">
      <c r="A2494" s="1">
        <v>42131</v>
      </c>
      <c r="B2494" t="s">
        <v>38</v>
      </c>
      <c r="C2494">
        <v>0.5</v>
      </c>
    </row>
    <row r="2495" spans="1:3" x14ac:dyDescent="0.75">
      <c r="A2495" s="1">
        <v>42001</v>
      </c>
      <c r="B2495" t="s">
        <v>2066</v>
      </c>
      <c r="C2495">
        <v>0.5</v>
      </c>
    </row>
    <row r="2496" spans="1:3" x14ac:dyDescent="0.75">
      <c r="A2496" s="1">
        <v>41965</v>
      </c>
      <c r="B2496" t="s">
        <v>2067</v>
      </c>
      <c r="C2496">
        <v>0.5</v>
      </c>
    </row>
    <row r="2497" spans="1:3" x14ac:dyDescent="0.75">
      <c r="A2497" s="1">
        <v>42055</v>
      </c>
      <c r="B2497" t="s">
        <v>2068</v>
      </c>
      <c r="C2497">
        <v>0.5</v>
      </c>
    </row>
    <row r="2498" spans="1:3" x14ac:dyDescent="0.75">
      <c r="A2498" s="1">
        <v>42001</v>
      </c>
      <c r="B2498" t="s">
        <v>2069</v>
      </c>
      <c r="C2498">
        <v>0.5</v>
      </c>
    </row>
    <row r="2499" spans="1:3" x14ac:dyDescent="0.75">
      <c r="A2499" s="1">
        <v>42051</v>
      </c>
      <c r="B2499" t="s">
        <v>2070</v>
      </c>
      <c r="C2499">
        <v>0.5</v>
      </c>
    </row>
    <row r="2500" spans="1:3" x14ac:dyDescent="0.75">
      <c r="A2500" s="1">
        <v>41832</v>
      </c>
      <c r="B2500" t="s">
        <v>2071</v>
      </c>
      <c r="C2500">
        <v>0.5</v>
      </c>
    </row>
    <row r="2501" spans="1:3" x14ac:dyDescent="0.75">
      <c r="A2501" s="1">
        <v>42037</v>
      </c>
      <c r="B2501" t="s">
        <v>2072</v>
      </c>
      <c r="C2501">
        <v>0.5</v>
      </c>
    </row>
    <row r="2502" spans="1:3" x14ac:dyDescent="0.75">
      <c r="A2502" s="1">
        <v>42165</v>
      </c>
      <c r="B2502" t="s">
        <v>924</v>
      </c>
      <c r="C2502">
        <v>0.5</v>
      </c>
    </row>
    <row r="2503" spans="1:3" x14ac:dyDescent="0.75">
      <c r="A2503" s="1">
        <v>42165</v>
      </c>
      <c r="B2503" t="s">
        <v>15</v>
      </c>
      <c r="C2503">
        <v>0.5</v>
      </c>
    </row>
    <row r="2504" spans="1:3" x14ac:dyDescent="0.75">
      <c r="A2504" s="1">
        <v>42110</v>
      </c>
      <c r="B2504" t="s">
        <v>2073</v>
      </c>
      <c r="C2504">
        <v>0.5</v>
      </c>
    </row>
    <row r="2505" spans="1:3" x14ac:dyDescent="0.75">
      <c r="A2505" s="1">
        <v>42473</v>
      </c>
      <c r="B2505" t="s">
        <v>2074</v>
      </c>
      <c r="C2505">
        <v>0.5</v>
      </c>
    </row>
    <row r="2506" spans="1:3" x14ac:dyDescent="0.75">
      <c r="A2506" s="1">
        <v>42094</v>
      </c>
      <c r="B2506" t="s">
        <v>2075</v>
      </c>
      <c r="C2506">
        <v>0.5</v>
      </c>
    </row>
    <row r="2507" spans="1:3" x14ac:dyDescent="0.75">
      <c r="A2507" s="1">
        <v>42104</v>
      </c>
      <c r="B2507" t="s">
        <v>2076</v>
      </c>
      <c r="C2507">
        <v>0.5</v>
      </c>
    </row>
    <row r="2508" spans="1:3" x14ac:dyDescent="0.75">
      <c r="A2508" s="1">
        <v>42059</v>
      </c>
      <c r="B2508" t="s">
        <v>2077</v>
      </c>
      <c r="C2508">
        <v>0.5</v>
      </c>
    </row>
    <row r="2509" spans="1:3" x14ac:dyDescent="0.75">
      <c r="A2509" s="1">
        <v>41926</v>
      </c>
      <c r="B2509" t="s">
        <v>2078</v>
      </c>
      <c r="C2509">
        <v>0.5</v>
      </c>
    </row>
    <row r="2510" spans="1:3" x14ac:dyDescent="0.75">
      <c r="A2510" s="1">
        <v>42139</v>
      </c>
      <c r="B2510" t="s">
        <v>52</v>
      </c>
      <c r="C2510">
        <v>0.5</v>
      </c>
    </row>
    <row r="2511" spans="1:3" x14ac:dyDescent="0.75">
      <c r="A2511" s="1">
        <v>41973</v>
      </c>
      <c r="B2511" t="s">
        <v>2079</v>
      </c>
      <c r="C2511">
        <v>0.5</v>
      </c>
    </row>
    <row r="2512" spans="1:3" x14ac:dyDescent="0.75">
      <c r="A2512" s="1">
        <v>42093</v>
      </c>
      <c r="B2512" t="s">
        <v>2080</v>
      </c>
      <c r="C2512">
        <v>0.5</v>
      </c>
    </row>
    <row r="2513" spans="1:3" x14ac:dyDescent="0.75">
      <c r="A2513" s="1">
        <v>42083</v>
      </c>
      <c r="B2513" t="s">
        <v>2081</v>
      </c>
      <c r="C2513">
        <v>0.5</v>
      </c>
    </row>
    <row r="2514" spans="1:3" x14ac:dyDescent="0.75">
      <c r="A2514" s="1">
        <v>42083</v>
      </c>
      <c r="B2514" t="s">
        <v>2082</v>
      </c>
      <c r="C2514">
        <v>0.5</v>
      </c>
    </row>
    <row r="2515" spans="1:3" x14ac:dyDescent="0.75">
      <c r="A2515" s="1">
        <v>42163</v>
      </c>
      <c r="B2515" t="s">
        <v>15</v>
      </c>
      <c r="C2515">
        <v>0.5</v>
      </c>
    </row>
    <row r="2516" spans="1:3" x14ac:dyDescent="0.75">
      <c r="A2516" s="1">
        <v>41925</v>
      </c>
      <c r="B2516" t="s">
        <v>2083</v>
      </c>
      <c r="C2516">
        <v>0.5</v>
      </c>
    </row>
    <row r="2517" spans="1:3" x14ac:dyDescent="0.75">
      <c r="A2517" s="1">
        <v>41909</v>
      </c>
      <c r="B2517" t="s">
        <v>2084</v>
      </c>
      <c r="C2517">
        <v>0.5</v>
      </c>
    </row>
    <row r="2518" spans="1:3" x14ac:dyDescent="0.75">
      <c r="A2518" s="1">
        <v>42019</v>
      </c>
      <c r="B2518" t="s">
        <v>2085</v>
      </c>
      <c r="C2518">
        <v>0.5</v>
      </c>
    </row>
    <row r="2519" spans="1:3" x14ac:dyDescent="0.75">
      <c r="A2519" s="1">
        <v>42162</v>
      </c>
      <c r="B2519" t="s">
        <v>134</v>
      </c>
      <c r="C2519">
        <v>0.5</v>
      </c>
    </row>
    <row r="2520" spans="1:3" x14ac:dyDescent="0.75">
      <c r="A2520" s="1">
        <v>41987</v>
      </c>
      <c r="B2520" t="s">
        <v>2086</v>
      </c>
      <c r="C2520">
        <v>0.5</v>
      </c>
    </row>
    <row r="2521" spans="1:3" x14ac:dyDescent="0.75">
      <c r="A2521" s="1">
        <v>42087</v>
      </c>
      <c r="B2521" t="s">
        <v>2087</v>
      </c>
      <c r="C2521">
        <v>0.5</v>
      </c>
    </row>
    <row r="2522" spans="1:3" x14ac:dyDescent="0.75">
      <c r="A2522" s="1">
        <v>42002</v>
      </c>
      <c r="B2522" t="s">
        <v>2088</v>
      </c>
      <c r="C2522">
        <v>0.5</v>
      </c>
    </row>
    <row r="2523" spans="1:3" x14ac:dyDescent="0.75">
      <c r="A2523" s="1">
        <v>42023</v>
      </c>
      <c r="B2523" t="s">
        <v>2089</v>
      </c>
      <c r="C2523">
        <v>0.5</v>
      </c>
    </row>
    <row r="2524" spans="1:3" x14ac:dyDescent="0.75">
      <c r="A2524" s="1">
        <v>42007</v>
      </c>
      <c r="B2524" t="s">
        <v>2090</v>
      </c>
      <c r="C2524">
        <v>0.5</v>
      </c>
    </row>
    <row r="2525" spans="1:3" x14ac:dyDescent="0.75">
      <c r="A2525" s="1">
        <v>42076</v>
      </c>
      <c r="B2525" t="s">
        <v>2091</v>
      </c>
      <c r="C2525">
        <v>0.5</v>
      </c>
    </row>
    <row r="2526" spans="1:3" x14ac:dyDescent="0.75">
      <c r="A2526" s="1">
        <v>41991</v>
      </c>
      <c r="B2526" t="s">
        <v>2092</v>
      </c>
      <c r="C2526">
        <v>0.5</v>
      </c>
    </row>
    <row r="2527" spans="1:3" x14ac:dyDescent="0.75">
      <c r="A2527" s="1">
        <v>42116</v>
      </c>
      <c r="B2527" t="s">
        <v>384</v>
      </c>
      <c r="C2527">
        <v>0.5</v>
      </c>
    </row>
    <row r="2528" spans="1:3" x14ac:dyDescent="0.75">
      <c r="A2528" s="1">
        <v>42055</v>
      </c>
      <c r="B2528" t="s">
        <v>2093</v>
      </c>
      <c r="C2528">
        <v>0.5</v>
      </c>
    </row>
    <row r="2529" spans="1:3" x14ac:dyDescent="0.75">
      <c r="A2529" s="1">
        <v>42006</v>
      </c>
      <c r="B2529" t="s">
        <v>2094</v>
      </c>
      <c r="C2529">
        <v>0.5</v>
      </c>
    </row>
    <row r="2530" spans="1:3" x14ac:dyDescent="0.75">
      <c r="A2530" s="1">
        <v>42055</v>
      </c>
      <c r="B2530" t="s">
        <v>2095</v>
      </c>
      <c r="C2530">
        <v>0.5</v>
      </c>
    </row>
    <row r="2531" spans="1:3" x14ac:dyDescent="0.75">
      <c r="A2531" s="1">
        <v>42065</v>
      </c>
      <c r="B2531" t="s">
        <v>678</v>
      </c>
      <c r="C2531">
        <v>0.5</v>
      </c>
    </row>
    <row r="2532" spans="1:3" x14ac:dyDescent="0.75">
      <c r="A2532" s="1">
        <v>41825</v>
      </c>
      <c r="B2532" t="s">
        <v>2096</v>
      </c>
      <c r="C2532">
        <v>0.5</v>
      </c>
    </row>
    <row r="2533" spans="1:3" x14ac:dyDescent="0.75">
      <c r="A2533" s="1">
        <v>41836</v>
      </c>
      <c r="B2533" t="s">
        <v>2097</v>
      </c>
      <c r="C2533">
        <v>0.5</v>
      </c>
    </row>
    <row r="2534" spans="1:3" x14ac:dyDescent="0.75">
      <c r="A2534" s="1">
        <v>42155</v>
      </c>
      <c r="B2534" t="s">
        <v>38</v>
      </c>
      <c r="C2534">
        <v>0.5</v>
      </c>
    </row>
    <row r="2535" spans="1:3" x14ac:dyDescent="0.75">
      <c r="A2535" s="1">
        <v>42000</v>
      </c>
      <c r="B2535" t="s">
        <v>2098</v>
      </c>
      <c r="C2535">
        <v>0.5</v>
      </c>
    </row>
    <row r="2536" spans="1:3" x14ac:dyDescent="0.75">
      <c r="A2536" s="1">
        <v>41879</v>
      </c>
      <c r="B2536" t="s">
        <v>2099</v>
      </c>
      <c r="C2536">
        <v>0.5</v>
      </c>
    </row>
    <row r="2537" spans="1:3" x14ac:dyDescent="0.75">
      <c r="A2537" s="1">
        <v>41979</v>
      </c>
      <c r="B2537" t="s">
        <v>2100</v>
      </c>
      <c r="C2537">
        <v>0.5</v>
      </c>
    </row>
    <row r="2538" spans="1:3" x14ac:dyDescent="0.75">
      <c r="A2538" s="1">
        <v>42286</v>
      </c>
      <c r="B2538" t="s">
        <v>2101</v>
      </c>
      <c r="C2538">
        <v>0.5</v>
      </c>
    </row>
    <row r="2539" spans="1:3" x14ac:dyDescent="0.75">
      <c r="A2539" s="1">
        <v>42801</v>
      </c>
      <c r="B2539" t="s">
        <v>2102</v>
      </c>
      <c r="C2539">
        <v>0.5</v>
      </c>
    </row>
    <row r="2540" spans="1:3" x14ac:dyDescent="0.75">
      <c r="A2540" s="1">
        <v>42074</v>
      </c>
      <c r="B2540" t="s">
        <v>2103</v>
      </c>
      <c r="C2540">
        <v>0.5</v>
      </c>
    </row>
    <row r="2541" spans="1:3" x14ac:dyDescent="0.75">
      <c r="A2541" s="1">
        <v>41931</v>
      </c>
      <c r="B2541" t="s">
        <v>2104</v>
      </c>
      <c r="C2541">
        <v>0.5</v>
      </c>
    </row>
    <row r="2542" spans="1:3" x14ac:dyDescent="0.75">
      <c r="A2542" s="1">
        <v>41968</v>
      </c>
      <c r="B2542" t="s">
        <v>2105</v>
      </c>
      <c r="C2542">
        <v>0.5</v>
      </c>
    </row>
    <row r="2543" spans="1:3" x14ac:dyDescent="0.75">
      <c r="A2543" s="1">
        <v>42063</v>
      </c>
      <c r="B2543" t="s">
        <v>2106</v>
      </c>
      <c r="C2543">
        <v>0.5</v>
      </c>
    </row>
    <row r="2544" spans="1:3" x14ac:dyDescent="0.75">
      <c r="A2544" s="1">
        <v>42004</v>
      </c>
      <c r="B2544" t="s">
        <v>2107</v>
      </c>
      <c r="C2544">
        <v>0.5</v>
      </c>
    </row>
    <row r="2545" spans="1:3" x14ac:dyDescent="0.75">
      <c r="A2545" s="1">
        <v>41951</v>
      </c>
      <c r="B2545" t="s">
        <v>2108</v>
      </c>
      <c r="C2545">
        <v>0.5</v>
      </c>
    </row>
    <row r="2546" spans="1:3" x14ac:dyDescent="0.75">
      <c r="A2546" s="1">
        <v>42024</v>
      </c>
      <c r="B2546" t="s">
        <v>2109</v>
      </c>
      <c r="C2546">
        <v>0.5</v>
      </c>
    </row>
    <row r="2547" spans="1:3" x14ac:dyDescent="0.75">
      <c r="A2547" s="1">
        <v>41866</v>
      </c>
      <c r="B2547" t="s">
        <v>2110</v>
      </c>
      <c r="C2547">
        <v>0.5</v>
      </c>
    </row>
    <row r="2548" spans="1:3" x14ac:dyDescent="0.75">
      <c r="A2548" s="1">
        <v>41982</v>
      </c>
      <c r="B2548" t="s">
        <v>2111</v>
      </c>
      <c r="C2548">
        <v>0.5</v>
      </c>
    </row>
    <row r="2549" spans="1:3" x14ac:dyDescent="0.75">
      <c r="A2549" s="1">
        <v>42024</v>
      </c>
      <c r="B2549" t="s">
        <v>2112</v>
      </c>
      <c r="C2549">
        <v>0.5</v>
      </c>
    </row>
    <row r="2550" spans="1:3" x14ac:dyDescent="0.75">
      <c r="A2550" s="1">
        <v>41982</v>
      </c>
      <c r="B2550" t="s">
        <v>2113</v>
      </c>
      <c r="C2550">
        <v>0.5</v>
      </c>
    </row>
    <row r="2551" spans="1:3" x14ac:dyDescent="0.75">
      <c r="A2551" s="1">
        <v>42142</v>
      </c>
      <c r="B2551" t="s">
        <v>172</v>
      </c>
      <c r="C2551">
        <v>0.5</v>
      </c>
    </row>
    <row r="2552" spans="1:3" x14ac:dyDescent="0.75">
      <c r="A2552" s="1">
        <v>41892</v>
      </c>
      <c r="B2552" t="s">
        <v>2114</v>
      </c>
      <c r="C2552">
        <v>0.5</v>
      </c>
    </row>
    <row r="2553" spans="1:3" x14ac:dyDescent="0.75">
      <c r="A2553" s="1">
        <v>41908</v>
      </c>
      <c r="B2553" t="s">
        <v>2115</v>
      </c>
      <c r="C2553">
        <v>0.5</v>
      </c>
    </row>
    <row r="2554" spans="1:3" x14ac:dyDescent="0.75">
      <c r="A2554" s="1">
        <v>42092</v>
      </c>
      <c r="B2554" t="s">
        <v>678</v>
      </c>
      <c r="C2554">
        <v>0.5</v>
      </c>
    </row>
    <row r="2555" spans="1:3" x14ac:dyDescent="0.75">
      <c r="A2555" s="1">
        <v>41950</v>
      </c>
      <c r="B2555" t="s">
        <v>2116</v>
      </c>
      <c r="C2555">
        <v>0.5</v>
      </c>
    </row>
    <row r="2556" spans="1:3" x14ac:dyDescent="0.75">
      <c r="A2556" s="1">
        <v>41854</v>
      </c>
      <c r="B2556" t="s">
        <v>2117</v>
      </c>
      <c r="C2556">
        <v>0.5</v>
      </c>
    </row>
    <row r="2557" spans="1:3" x14ac:dyDescent="0.75">
      <c r="A2557" s="1">
        <v>42146</v>
      </c>
      <c r="B2557" t="s">
        <v>2118</v>
      </c>
      <c r="C2557">
        <v>0.5</v>
      </c>
    </row>
    <row r="2558" spans="1:3" x14ac:dyDescent="0.75">
      <c r="A2558" s="1">
        <v>42061</v>
      </c>
      <c r="B2558" t="s">
        <v>2119</v>
      </c>
      <c r="C2558">
        <v>0.5</v>
      </c>
    </row>
    <row r="2559" spans="1:3" x14ac:dyDescent="0.75">
      <c r="A2559" s="1">
        <v>41860</v>
      </c>
      <c r="B2559" t="s">
        <v>2120</v>
      </c>
      <c r="C2559">
        <v>0.5</v>
      </c>
    </row>
    <row r="2560" spans="1:3" x14ac:dyDescent="0.75">
      <c r="A2560" s="1">
        <v>41939</v>
      </c>
      <c r="B2560" t="s">
        <v>2121</v>
      </c>
      <c r="C2560">
        <v>0.5</v>
      </c>
    </row>
    <row r="2561" spans="1:3" x14ac:dyDescent="0.75">
      <c r="A2561" s="1">
        <v>41944</v>
      </c>
      <c r="B2561" t="s">
        <v>2122</v>
      </c>
      <c r="C2561">
        <v>0.5</v>
      </c>
    </row>
    <row r="2562" spans="1:3" x14ac:dyDescent="0.75">
      <c r="A2562" s="1">
        <v>42027</v>
      </c>
      <c r="B2562" t="s">
        <v>2123</v>
      </c>
      <c r="C2562">
        <v>0.5</v>
      </c>
    </row>
    <row r="2563" spans="1:3" x14ac:dyDescent="0.75">
      <c r="A2563" s="1">
        <v>41975</v>
      </c>
      <c r="B2563" t="s">
        <v>2124</v>
      </c>
      <c r="C2563">
        <v>0.5</v>
      </c>
    </row>
    <row r="2564" spans="1:3" x14ac:dyDescent="0.75">
      <c r="A2564" s="1">
        <v>42055</v>
      </c>
      <c r="B2564" t="s">
        <v>2125</v>
      </c>
      <c r="C2564">
        <v>0.5</v>
      </c>
    </row>
    <row r="2565" spans="1:3" x14ac:dyDescent="0.75">
      <c r="A2565" s="1">
        <v>42125</v>
      </c>
      <c r="B2565" t="s">
        <v>472</v>
      </c>
      <c r="C2565">
        <v>0.5</v>
      </c>
    </row>
    <row r="2566" spans="1:3" x14ac:dyDescent="0.75">
      <c r="A2566" s="1">
        <v>42006</v>
      </c>
      <c r="B2566" t="s">
        <v>1930</v>
      </c>
      <c r="C2566">
        <v>0.5</v>
      </c>
    </row>
    <row r="2567" spans="1:3" x14ac:dyDescent="0.75">
      <c r="A2567" s="1">
        <v>41980</v>
      </c>
      <c r="B2567" t="s">
        <v>2126</v>
      </c>
      <c r="C2567">
        <v>0.5</v>
      </c>
    </row>
    <row r="2568" spans="1:3" x14ac:dyDescent="0.75">
      <c r="A2568" s="1">
        <v>42120</v>
      </c>
      <c r="B2568" t="s">
        <v>172</v>
      </c>
      <c r="C2568">
        <v>0.5</v>
      </c>
    </row>
    <row r="2569" spans="1:3" x14ac:dyDescent="0.75">
      <c r="A2569" s="1">
        <v>41852</v>
      </c>
      <c r="B2569" t="s">
        <v>2127</v>
      </c>
      <c r="C2569">
        <v>0.5</v>
      </c>
    </row>
    <row r="2570" spans="1:3" x14ac:dyDescent="0.75">
      <c r="A2570" s="1">
        <v>42074</v>
      </c>
      <c r="B2570" t="s">
        <v>2128</v>
      </c>
      <c r="C2570">
        <v>0.5</v>
      </c>
    </row>
    <row r="2571" spans="1:3" x14ac:dyDescent="0.75">
      <c r="A2571" s="1">
        <v>42084</v>
      </c>
      <c r="B2571" t="s">
        <v>2129</v>
      </c>
      <c r="C2571">
        <v>0.5</v>
      </c>
    </row>
    <row r="2572" spans="1:3" x14ac:dyDescent="0.75">
      <c r="A2572" s="1">
        <v>42000</v>
      </c>
      <c r="B2572" t="s">
        <v>328</v>
      </c>
      <c r="C2572">
        <v>0.5</v>
      </c>
    </row>
    <row r="2573" spans="1:3" x14ac:dyDescent="0.75">
      <c r="A2573" s="1">
        <v>41936</v>
      </c>
      <c r="B2573" t="s">
        <v>2130</v>
      </c>
      <c r="C2573">
        <v>0.5</v>
      </c>
    </row>
    <row r="2574" spans="1:3" x14ac:dyDescent="0.75">
      <c r="A2574" s="1">
        <v>42129</v>
      </c>
      <c r="B2574" t="s">
        <v>52</v>
      </c>
      <c r="C2574">
        <v>0.5</v>
      </c>
    </row>
    <row r="2575" spans="1:3" x14ac:dyDescent="0.75">
      <c r="A2575" s="1">
        <v>41931</v>
      </c>
      <c r="B2575" t="s">
        <v>2131</v>
      </c>
      <c r="C2575">
        <v>0.5</v>
      </c>
    </row>
    <row r="2576" spans="1:3" x14ac:dyDescent="0.75">
      <c r="A2576" s="1">
        <v>42073</v>
      </c>
      <c r="B2576" t="s">
        <v>2132</v>
      </c>
      <c r="C2576">
        <v>0.5</v>
      </c>
    </row>
    <row r="2577" spans="1:3" x14ac:dyDescent="0.75">
      <c r="A2577" s="1">
        <v>42158</v>
      </c>
      <c r="B2577" t="s">
        <v>2133</v>
      </c>
      <c r="C2577">
        <v>0.5</v>
      </c>
    </row>
    <row r="2578" spans="1:3" x14ac:dyDescent="0.75">
      <c r="A2578" s="1">
        <v>42078</v>
      </c>
      <c r="B2578" t="s">
        <v>2134</v>
      </c>
      <c r="C2578">
        <v>0.5</v>
      </c>
    </row>
    <row r="2579" spans="1:3" x14ac:dyDescent="0.75">
      <c r="A2579" s="1">
        <v>42009</v>
      </c>
      <c r="B2579" t="s">
        <v>2135</v>
      </c>
      <c r="C2579">
        <v>0.5</v>
      </c>
    </row>
    <row r="2580" spans="1:3" x14ac:dyDescent="0.75">
      <c r="A2580" s="1">
        <v>42123</v>
      </c>
      <c r="B2580" t="s">
        <v>2136</v>
      </c>
      <c r="C2580">
        <v>0.5</v>
      </c>
    </row>
    <row r="2581" spans="1:3" x14ac:dyDescent="0.75">
      <c r="A2581" s="1">
        <v>42077</v>
      </c>
      <c r="B2581" t="s">
        <v>160</v>
      </c>
      <c r="C2581">
        <v>0.5</v>
      </c>
    </row>
    <row r="2582" spans="1:3" x14ac:dyDescent="0.75">
      <c r="A2582" s="1">
        <v>42122</v>
      </c>
      <c r="B2582" t="s">
        <v>71</v>
      </c>
      <c r="C2582">
        <v>0.5</v>
      </c>
    </row>
    <row r="2583" spans="1:3" x14ac:dyDescent="0.75">
      <c r="A2583" s="1">
        <v>42056</v>
      </c>
      <c r="B2583" t="s">
        <v>2137</v>
      </c>
      <c r="C2583">
        <v>0.5</v>
      </c>
    </row>
    <row r="2584" spans="1:3" x14ac:dyDescent="0.75">
      <c r="A2584" s="1">
        <v>41892</v>
      </c>
      <c r="B2584" t="s">
        <v>2138</v>
      </c>
      <c r="C2584">
        <v>0.5</v>
      </c>
    </row>
    <row r="2585" spans="1:3" x14ac:dyDescent="0.75">
      <c r="A2585" s="1">
        <v>42012</v>
      </c>
      <c r="B2585" t="s">
        <v>996</v>
      </c>
      <c r="C2585">
        <v>0.5</v>
      </c>
    </row>
    <row r="2586" spans="1:3" x14ac:dyDescent="0.75">
      <c r="A2586" s="1">
        <v>42055</v>
      </c>
      <c r="B2586" t="s">
        <v>2139</v>
      </c>
      <c r="C2586">
        <v>0.5</v>
      </c>
    </row>
    <row r="2587" spans="1:3" x14ac:dyDescent="0.75">
      <c r="A2587" s="1">
        <v>42131</v>
      </c>
      <c r="C2587">
        <v>0.5</v>
      </c>
    </row>
    <row r="2588" spans="1:3" x14ac:dyDescent="0.75">
      <c r="A2588" s="1">
        <v>41975</v>
      </c>
      <c r="B2588" t="s">
        <v>2140</v>
      </c>
      <c r="C2588">
        <v>0.5</v>
      </c>
    </row>
    <row r="2589" spans="1:3" x14ac:dyDescent="0.75">
      <c r="A2589" s="1">
        <v>42055</v>
      </c>
      <c r="B2589" t="s">
        <v>2141</v>
      </c>
      <c r="C2589">
        <v>0.5</v>
      </c>
    </row>
    <row r="2590" spans="1:3" x14ac:dyDescent="0.75">
      <c r="A2590" s="1">
        <v>41980</v>
      </c>
      <c r="B2590" t="s">
        <v>2142</v>
      </c>
      <c r="C2590">
        <v>0.5</v>
      </c>
    </row>
    <row r="2591" spans="1:3" x14ac:dyDescent="0.75">
      <c r="A2591" s="1">
        <v>42080</v>
      </c>
      <c r="B2591" t="s">
        <v>2143</v>
      </c>
      <c r="C2591">
        <v>0.5</v>
      </c>
    </row>
    <row r="2592" spans="1:3" x14ac:dyDescent="0.75">
      <c r="A2592" s="1">
        <v>42070</v>
      </c>
      <c r="B2592" t="s">
        <v>1016</v>
      </c>
      <c r="C2592">
        <v>0.5</v>
      </c>
    </row>
    <row r="2593" spans="1:3" x14ac:dyDescent="0.75">
      <c r="A2593" s="1">
        <v>42006</v>
      </c>
      <c r="B2593" t="s">
        <v>2144</v>
      </c>
      <c r="C2593">
        <v>0.5</v>
      </c>
    </row>
    <row r="2594" spans="1:3" x14ac:dyDescent="0.75">
      <c r="A2594" s="1">
        <v>42085</v>
      </c>
      <c r="B2594" t="s">
        <v>2145</v>
      </c>
      <c r="C2594">
        <v>0.5</v>
      </c>
    </row>
    <row r="2595" spans="1:3" x14ac:dyDescent="0.75">
      <c r="A2595" s="1">
        <v>42130</v>
      </c>
      <c r="B2595" t="s">
        <v>99</v>
      </c>
      <c r="C2595">
        <v>0.5</v>
      </c>
    </row>
    <row r="2596" spans="1:3" x14ac:dyDescent="0.75">
      <c r="A2596" s="1">
        <v>41884</v>
      </c>
      <c r="B2596" t="s">
        <v>2146</v>
      </c>
      <c r="C2596">
        <v>0.5</v>
      </c>
    </row>
    <row r="2597" spans="1:3" x14ac:dyDescent="0.75">
      <c r="A2597" s="1">
        <v>42069</v>
      </c>
      <c r="B2597" t="s">
        <v>2147</v>
      </c>
      <c r="C2597">
        <v>0.5</v>
      </c>
    </row>
    <row r="2598" spans="1:3" x14ac:dyDescent="0.75">
      <c r="A2598" s="1">
        <v>42154</v>
      </c>
      <c r="B2598" t="s">
        <v>2148</v>
      </c>
      <c r="C2598">
        <v>0.5</v>
      </c>
    </row>
    <row r="2599" spans="1:3" x14ac:dyDescent="0.75">
      <c r="A2599" s="1">
        <v>41900</v>
      </c>
      <c r="B2599" t="s">
        <v>2149</v>
      </c>
      <c r="C2599">
        <v>0.5</v>
      </c>
    </row>
    <row r="2600" spans="1:3" x14ac:dyDescent="0.75">
      <c r="A2600" s="1">
        <v>41994</v>
      </c>
      <c r="B2600" t="s">
        <v>2150</v>
      </c>
      <c r="C2600">
        <v>0.5</v>
      </c>
    </row>
    <row r="2601" spans="1:3" x14ac:dyDescent="0.75">
      <c r="A2601" s="1">
        <v>41921</v>
      </c>
      <c r="B2601" t="s">
        <v>2151</v>
      </c>
      <c r="C2601">
        <v>0.5</v>
      </c>
    </row>
    <row r="2602" spans="1:3" x14ac:dyDescent="0.75">
      <c r="A2602" s="1">
        <v>42659</v>
      </c>
      <c r="B2602" t="s">
        <v>2152</v>
      </c>
      <c r="C2602">
        <v>0.5</v>
      </c>
    </row>
    <row r="2603" spans="1:3" x14ac:dyDescent="0.75">
      <c r="A2603" s="1">
        <v>42063</v>
      </c>
      <c r="B2603" t="s">
        <v>1760</v>
      </c>
      <c r="C2603">
        <v>0.5</v>
      </c>
    </row>
    <row r="2604" spans="1:3" x14ac:dyDescent="0.75">
      <c r="A2604" s="1">
        <v>42093</v>
      </c>
      <c r="B2604" t="s">
        <v>41</v>
      </c>
      <c r="C2604">
        <v>0.5</v>
      </c>
    </row>
    <row r="2605" spans="1:3" x14ac:dyDescent="0.75">
      <c r="A2605" s="1">
        <v>41936</v>
      </c>
      <c r="B2605" t="s">
        <v>2153</v>
      </c>
      <c r="C2605">
        <v>0.5</v>
      </c>
    </row>
    <row r="2606" spans="1:3" x14ac:dyDescent="0.75">
      <c r="A2606" s="1">
        <v>42009</v>
      </c>
      <c r="B2606" t="s">
        <v>2154</v>
      </c>
      <c r="C2606">
        <v>0.5</v>
      </c>
    </row>
    <row r="2607" spans="1:3" x14ac:dyDescent="0.75">
      <c r="A2607" s="1">
        <v>41941</v>
      </c>
      <c r="B2607" t="s">
        <v>2155</v>
      </c>
      <c r="C2607">
        <v>0.5</v>
      </c>
    </row>
    <row r="2608" spans="1:3" x14ac:dyDescent="0.75">
      <c r="A2608" s="1">
        <v>42057</v>
      </c>
      <c r="B2608" t="s">
        <v>2156</v>
      </c>
      <c r="C2608">
        <v>0.5</v>
      </c>
    </row>
    <row r="2609" spans="1:3" x14ac:dyDescent="0.75">
      <c r="A2609" s="1">
        <v>42044</v>
      </c>
      <c r="B2609" t="s">
        <v>2157</v>
      </c>
      <c r="C2609">
        <v>0.5</v>
      </c>
    </row>
    <row r="2610" spans="1:3" x14ac:dyDescent="0.75">
      <c r="A2610" s="1">
        <v>41854</v>
      </c>
      <c r="B2610" t="s">
        <v>2158</v>
      </c>
      <c r="C2610">
        <v>0.5</v>
      </c>
    </row>
    <row r="2611" spans="1:3" x14ac:dyDescent="0.75">
      <c r="A2611" s="1">
        <v>42013</v>
      </c>
      <c r="B2611" t="s">
        <v>2159</v>
      </c>
      <c r="C2611">
        <v>0.5</v>
      </c>
    </row>
    <row r="2612" spans="1:3" x14ac:dyDescent="0.75">
      <c r="A2612" s="1">
        <v>41864</v>
      </c>
      <c r="B2612" t="s">
        <v>2160</v>
      </c>
      <c r="C2612">
        <v>0.5</v>
      </c>
    </row>
    <row r="2613" spans="1:3" x14ac:dyDescent="0.75">
      <c r="A2613" s="1">
        <v>42102</v>
      </c>
      <c r="B2613" t="s">
        <v>2161</v>
      </c>
      <c r="C2613">
        <v>0.5</v>
      </c>
    </row>
    <row r="2614" spans="1:3" x14ac:dyDescent="0.75">
      <c r="A2614" s="1">
        <v>42002</v>
      </c>
      <c r="B2614" t="s">
        <v>2162</v>
      </c>
      <c r="C2614">
        <v>0.5</v>
      </c>
    </row>
    <row r="2615" spans="1:3" x14ac:dyDescent="0.75">
      <c r="A2615" s="1">
        <v>42048</v>
      </c>
      <c r="B2615" t="s">
        <v>2163</v>
      </c>
      <c r="C2615">
        <v>0.5</v>
      </c>
    </row>
    <row r="2616" spans="1:3" x14ac:dyDescent="0.75">
      <c r="A2616" s="1">
        <v>42116</v>
      </c>
      <c r="B2616" t="s">
        <v>517</v>
      </c>
      <c r="C2616">
        <v>0.5</v>
      </c>
    </row>
    <row r="2617" spans="1:3" x14ac:dyDescent="0.75">
      <c r="A2617" s="1">
        <v>42101</v>
      </c>
      <c r="B2617" t="s">
        <v>2164</v>
      </c>
      <c r="C2617">
        <v>0.5</v>
      </c>
    </row>
    <row r="2618" spans="1:3" x14ac:dyDescent="0.75">
      <c r="A2618" s="1">
        <v>42111</v>
      </c>
      <c r="B2618" t="s">
        <v>244</v>
      </c>
      <c r="C2618">
        <v>0.5</v>
      </c>
    </row>
    <row r="2619" spans="1:3" x14ac:dyDescent="0.75">
      <c r="A2619" s="1">
        <v>41864</v>
      </c>
      <c r="B2619" t="s">
        <v>2165</v>
      </c>
      <c r="C2619">
        <v>0.5</v>
      </c>
    </row>
    <row r="2620" spans="1:3" x14ac:dyDescent="0.75">
      <c r="A2620" s="1">
        <v>42121</v>
      </c>
      <c r="B2620" t="s">
        <v>191</v>
      </c>
      <c r="C2620">
        <v>0.5</v>
      </c>
    </row>
    <row r="2621" spans="1:3" x14ac:dyDescent="0.75">
      <c r="A2621" s="1">
        <v>42131</v>
      </c>
      <c r="B2621" t="s">
        <v>35</v>
      </c>
      <c r="C2621">
        <v>0.5</v>
      </c>
    </row>
    <row r="2622" spans="1:3" x14ac:dyDescent="0.75">
      <c r="A2622" s="1">
        <v>42091</v>
      </c>
      <c r="B2622" t="s">
        <v>1580</v>
      </c>
      <c r="C2622">
        <v>0.5</v>
      </c>
    </row>
    <row r="2623" spans="1:3" x14ac:dyDescent="0.75">
      <c r="A2623" s="1">
        <v>42037</v>
      </c>
      <c r="B2623" t="s">
        <v>2166</v>
      </c>
      <c r="C2623">
        <v>0.5</v>
      </c>
    </row>
    <row r="2624" spans="1:3" x14ac:dyDescent="0.75">
      <c r="A2624" s="1">
        <v>41990</v>
      </c>
      <c r="B2624" t="s">
        <v>2167</v>
      </c>
      <c r="C2624">
        <v>0.5</v>
      </c>
    </row>
    <row r="2625" spans="1:3" x14ac:dyDescent="0.75">
      <c r="A2625" s="1">
        <v>42042</v>
      </c>
      <c r="B2625" t="s">
        <v>2168</v>
      </c>
      <c r="C2625">
        <v>0.5</v>
      </c>
    </row>
    <row r="2626" spans="1:3" x14ac:dyDescent="0.75">
      <c r="A2626" s="1">
        <v>42095</v>
      </c>
      <c r="B2626" t="s">
        <v>2169</v>
      </c>
      <c r="C2626">
        <v>0.5</v>
      </c>
    </row>
    <row r="2627" spans="1:3" x14ac:dyDescent="0.75">
      <c r="A2627" s="1">
        <v>42060</v>
      </c>
      <c r="B2627" t="s">
        <v>2170</v>
      </c>
      <c r="C2627">
        <v>0.5</v>
      </c>
    </row>
    <row r="2628" spans="1:3" x14ac:dyDescent="0.75">
      <c r="A2628" s="1">
        <v>41969</v>
      </c>
      <c r="B2628" t="s">
        <v>2171</v>
      </c>
      <c r="C2628">
        <v>0.5</v>
      </c>
    </row>
    <row r="2629" spans="1:3" x14ac:dyDescent="0.75">
      <c r="A2629" s="1">
        <v>42026</v>
      </c>
      <c r="B2629" t="s">
        <v>2172</v>
      </c>
      <c r="C2629">
        <v>0.5</v>
      </c>
    </row>
    <row r="2630" spans="1:3" x14ac:dyDescent="0.75">
      <c r="A2630" s="1">
        <v>42265</v>
      </c>
      <c r="B2630" t="s">
        <v>2173</v>
      </c>
      <c r="C2630">
        <v>0.5</v>
      </c>
    </row>
    <row r="2631" spans="1:3" x14ac:dyDescent="0.75">
      <c r="A2631" s="1">
        <v>41999</v>
      </c>
      <c r="B2631" t="s">
        <v>2174</v>
      </c>
      <c r="C2631">
        <v>0.5</v>
      </c>
    </row>
    <row r="2632" spans="1:3" x14ac:dyDescent="0.75">
      <c r="A2632" s="1">
        <v>41952</v>
      </c>
      <c r="B2632" t="s">
        <v>2175</v>
      </c>
      <c r="C2632">
        <v>0.5</v>
      </c>
    </row>
    <row r="2633" spans="1:3" x14ac:dyDescent="0.75">
      <c r="A2633" s="1">
        <v>42004</v>
      </c>
      <c r="B2633" t="s">
        <v>2176</v>
      </c>
      <c r="C2633">
        <v>0.5</v>
      </c>
    </row>
    <row r="2634" spans="1:3" x14ac:dyDescent="0.75">
      <c r="A2634" s="1">
        <v>42068</v>
      </c>
      <c r="B2634" t="s">
        <v>2177</v>
      </c>
      <c r="C2634">
        <v>0.5</v>
      </c>
    </row>
    <row r="2635" spans="1:3" x14ac:dyDescent="0.75">
      <c r="A2635" s="1">
        <v>41941</v>
      </c>
      <c r="B2635" t="s">
        <v>2178</v>
      </c>
      <c r="C2635">
        <v>0.5</v>
      </c>
    </row>
    <row r="2636" spans="1:3" x14ac:dyDescent="0.75">
      <c r="A2636" s="1">
        <v>42057</v>
      </c>
      <c r="B2636" t="s">
        <v>2179</v>
      </c>
      <c r="C2636">
        <v>0.5</v>
      </c>
    </row>
    <row r="2637" spans="1:3" x14ac:dyDescent="0.75">
      <c r="A2637" s="1">
        <v>42123</v>
      </c>
      <c r="B2637" t="s">
        <v>172</v>
      </c>
      <c r="C2637">
        <v>0.5</v>
      </c>
    </row>
    <row r="2638" spans="1:3" x14ac:dyDescent="0.75">
      <c r="A2638" s="1">
        <v>42123</v>
      </c>
      <c r="B2638" t="s">
        <v>2180</v>
      </c>
      <c r="C2638">
        <v>0.5</v>
      </c>
    </row>
    <row r="2639" spans="1:3" x14ac:dyDescent="0.75">
      <c r="A2639" s="1">
        <v>42003</v>
      </c>
      <c r="B2639" t="s">
        <v>2181</v>
      </c>
      <c r="C2639">
        <v>0.5</v>
      </c>
    </row>
    <row r="2640" spans="1:3" x14ac:dyDescent="0.75">
      <c r="A2640" s="1">
        <v>41893</v>
      </c>
      <c r="B2640" t="s">
        <v>2182</v>
      </c>
      <c r="C2640">
        <v>0.5</v>
      </c>
    </row>
    <row r="2641" spans="1:3" x14ac:dyDescent="0.75">
      <c r="A2641" s="1">
        <v>41887</v>
      </c>
      <c r="B2641" t="s">
        <v>2183</v>
      </c>
      <c r="C2641">
        <v>0.5</v>
      </c>
    </row>
    <row r="2642" spans="1:3" x14ac:dyDescent="0.75">
      <c r="A2642" s="1">
        <v>41871</v>
      </c>
      <c r="B2642" t="s">
        <v>2184</v>
      </c>
      <c r="C2642">
        <v>0.5</v>
      </c>
    </row>
    <row r="2643" spans="1:3" x14ac:dyDescent="0.75">
      <c r="A2643" s="1">
        <v>41982</v>
      </c>
      <c r="B2643" t="s">
        <v>2185</v>
      </c>
      <c r="C2643">
        <v>0.5</v>
      </c>
    </row>
    <row r="2644" spans="1:3" x14ac:dyDescent="0.75">
      <c r="A2644" s="1">
        <v>41935</v>
      </c>
      <c r="B2644" t="s">
        <v>2186</v>
      </c>
      <c r="C2644">
        <v>0.5</v>
      </c>
    </row>
    <row r="2645" spans="1:3" x14ac:dyDescent="0.75">
      <c r="A2645" s="1">
        <v>42107</v>
      </c>
      <c r="B2645" t="s">
        <v>2187</v>
      </c>
      <c r="C2645">
        <v>0.5</v>
      </c>
    </row>
    <row r="2646" spans="1:3" x14ac:dyDescent="0.75">
      <c r="A2646" s="1">
        <v>42092</v>
      </c>
      <c r="B2646" t="s">
        <v>2188</v>
      </c>
      <c r="C2646">
        <v>0.5</v>
      </c>
    </row>
    <row r="2647" spans="1:3" x14ac:dyDescent="0.75">
      <c r="A2647" s="1">
        <v>42028</v>
      </c>
      <c r="B2647" t="s">
        <v>2189</v>
      </c>
      <c r="C2647">
        <v>0.5</v>
      </c>
    </row>
    <row r="2648" spans="1:3" x14ac:dyDescent="0.75">
      <c r="A2648" s="1">
        <v>41897</v>
      </c>
      <c r="B2648" t="s">
        <v>2190</v>
      </c>
      <c r="C2648">
        <v>0.5</v>
      </c>
    </row>
    <row r="2649" spans="1:3" x14ac:dyDescent="0.75">
      <c r="A2649" s="1">
        <v>42126</v>
      </c>
      <c r="B2649" t="s">
        <v>146</v>
      </c>
      <c r="C2649">
        <v>0.5</v>
      </c>
    </row>
    <row r="2650" spans="1:3" x14ac:dyDescent="0.75">
      <c r="A2650" s="1">
        <v>42007</v>
      </c>
      <c r="B2650" t="s">
        <v>2191</v>
      </c>
      <c r="C2650">
        <v>0.5</v>
      </c>
    </row>
    <row r="2651" spans="1:3" x14ac:dyDescent="0.75">
      <c r="A2651" s="1">
        <v>41986</v>
      </c>
      <c r="B2651" t="s">
        <v>2192</v>
      </c>
      <c r="C2651">
        <v>0.5</v>
      </c>
    </row>
    <row r="2652" spans="1:3" x14ac:dyDescent="0.75">
      <c r="A2652" s="1">
        <v>42106</v>
      </c>
      <c r="B2652" t="s">
        <v>1012</v>
      </c>
      <c r="C2652">
        <v>0.5</v>
      </c>
    </row>
    <row r="2653" spans="1:3" x14ac:dyDescent="0.75">
      <c r="A2653" s="1">
        <v>42091</v>
      </c>
      <c r="B2653" t="s">
        <v>2193</v>
      </c>
      <c r="C2653">
        <v>0.5</v>
      </c>
    </row>
    <row r="2654" spans="1:3" x14ac:dyDescent="0.75">
      <c r="A2654" s="1">
        <v>41880</v>
      </c>
      <c r="B2654" t="s">
        <v>2194</v>
      </c>
      <c r="C2654">
        <v>0.5</v>
      </c>
    </row>
    <row r="2655" spans="1:3" x14ac:dyDescent="0.75">
      <c r="A2655" s="1">
        <v>42055</v>
      </c>
      <c r="B2655" t="s">
        <v>2195</v>
      </c>
      <c r="C2655">
        <v>0.5</v>
      </c>
    </row>
    <row r="2656" spans="1:3" x14ac:dyDescent="0.75">
      <c r="A2656" s="1">
        <v>42111</v>
      </c>
      <c r="B2656" t="s">
        <v>565</v>
      </c>
      <c r="C2656">
        <v>0.5</v>
      </c>
    </row>
    <row r="2657" spans="1:3" x14ac:dyDescent="0.75">
      <c r="A2657" s="1">
        <v>42060</v>
      </c>
      <c r="B2657" t="s">
        <v>2196</v>
      </c>
      <c r="C2657">
        <v>0.5</v>
      </c>
    </row>
    <row r="2658" spans="1:3" x14ac:dyDescent="0.75">
      <c r="A2658" s="1">
        <v>41890</v>
      </c>
      <c r="B2658" t="s">
        <v>2197</v>
      </c>
      <c r="C2658">
        <v>0.5</v>
      </c>
    </row>
    <row r="2659" spans="1:3" x14ac:dyDescent="0.75">
      <c r="A2659" s="1">
        <v>41959</v>
      </c>
      <c r="B2659" t="s">
        <v>2198</v>
      </c>
      <c r="C2659">
        <v>0.5</v>
      </c>
    </row>
    <row r="2660" spans="1:3" x14ac:dyDescent="0.75">
      <c r="A2660" s="1">
        <v>42011</v>
      </c>
      <c r="B2660" t="s">
        <v>2199</v>
      </c>
      <c r="C2660">
        <v>0.5</v>
      </c>
    </row>
    <row r="2661" spans="1:3" x14ac:dyDescent="0.75">
      <c r="A2661" s="1">
        <v>42095</v>
      </c>
      <c r="B2661" t="s">
        <v>2200</v>
      </c>
      <c r="C2661">
        <v>0.5</v>
      </c>
    </row>
    <row r="2662" spans="1:3" x14ac:dyDescent="0.75">
      <c r="A2662" s="1">
        <v>42031</v>
      </c>
      <c r="B2662" t="s">
        <v>2201</v>
      </c>
      <c r="C2662">
        <v>0.5</v>
      </c>
    </row>
    <row r="2663" spans="1:3" x14ac:dyDescent="0.75">
      <c r="A2663" s="1">
        <v>41927</v>
      </c>
      <c r="B2663" t="s">
        <v>2202</v>
      </c>
      <c r="C2663">
        <v>0.5</v>
      </c>
    </row>
    <row r="2664" spans="1:3" x14ac:dyDescent="0.75">
      <c r="A2664" s="1">
        <v>41995</v>
      </c>
      <c r="B2664" t="s">
        <v>2203</v>
      </c>
      <c r="C2664">
        <v>0.5</v>
      </c>
    </row>
    <row r="2665" spans="1:3" x14ac:dyDescent="0.75">
      <c r="A2665" s="1">
        <v>42000</v>
      </c>
      <c r="B2665" t="s">
        <v>2204</v>
      </c>
      <c r="C2665">
        <v>0.5</v>
      </c>
    </row>
    <row r="2666" spans="1:3" x14ac:dyDescent="0.75">
      <c r="A2666" s="1">
        <v>41921</v>
      </c>
      <c r="B2666" t="s">
        <v>2205</v>
      </c>
      <c r="C2666">
        <v>0.5</v>
      </c>
    </row>
    <row r="2667" spans="1:3" x14ac:dyDescent="0.75">
      <c r="A2667" s="1">
        <v>42053</v>
      </c>
      <c r="B2667" t="s">
        <v>2206</v>
      </c>
      <c r="C2667">
        <v>0.5</v>
      </c>
    </row>
    <row r="2668" spans="1:3" x14ac:dyDescent="0.75">
      <c r="A2668" s="1">
        <v>42089</v>
      </c>
      <c r="B2668" t="s">
        <v>2207</v>
      </c>
      <c r="C2668">
        <v>0.5</v>
      </c>
    </row>
    <row r="2669" spans="1:3" x14ac:dyDescent="0.75">
      <c r="A2669" s="1">
        <v>41931</v>
      </c>
      <c r="B2669" t="s">
        <v>2208</v>
      </c>
      <c r="C2669">
        <v>0.5</v>
      </c>
    </row>
    <row r="2670" spans="1:3" x14ac:dyDescent="0.75">
      <c r="A2670" s="1">
        <v>41978</v>
      </c>
      <c r="B2670" t="s">
        <v>2209</v>
      </c>
      <c r="C2670">
        <v>0.5</v>
      </c>
    </row>
    <row r="2671" spans="1:3" x14ac:dyDescent="0.75">
      <c r="A2671" s="1">
        <v>42004</v>
      </c>
      <c r="B2671" t="s">
        <v>2210</v>
      </c>
      <c r="C2671">
        <v>0.5</v>
      </c>
    </row>
    <row r="2672" spans="1:3" x14ac:dyDescent="0.75">
      <c r="A2672" s="1">
        <v>42073</v>
      </c>
      <c r="B2672" t="s">
        <v>390</v>
      </c>
      <c r="C2672">
        <v>0.5</v>
      </c>
    </row>
    <row r="2673" spans="1:3" x14ac:dyDescent="0.75">
      <c r="A2673" s="1">
        <v>42052</v>
      </c>
      <c r="B2673" t="s">
        <v>742</v>
      </c>
      <c r="C2673">
        <v>0.5</v>
      </c>
    </row>
    <row r="2674" spans="1:3" x14ac:dyDescent="0.75">
      <c r="A2674" s="1">
        <v>42113</v>
      </c>
      <c r="B2674" t="s">
        <v>52</v>
      </c>
      <c r="C2674">
        <v>0.5</v>
      </c>
    </row>
    <row r="2675" spans="1:3" x14ac:dyDescent="0.75">
      <c r="A2675" s="1">
        <v>42014</v>
      </c>
      <c r="B2675" t="s">
        <v>2211</v>
      </c>
      <c r="C2675">
        <v>0.5</v>
      </c>
    </row>
    <row r="2676" spans="1:3" x14ac:dyDescent="0.75">
      <c r="A2676" s="1">
        <v>42024</v>
      </c>
      <c r="B2676" t="s">
        <v>2212</v>
      </c>
      <c r="C2676">
        <v>0.5</v>
      </c>
    </row>
    <row r="2677" spans="1:3" x14ac:dyDescent="0.75">
      <c r="A2677" s="1">
        <v>41982</v>
      </c>
      <c r="B2677" t="s">
        <v>2213</v>
      </c>
      <c r="C2677">
        <v>0.5</v>
      </c>
    </row>
    <row r="2678" spans="1:3" x14ac:dyDescent="0.75">
      <c r="A2678" s="1">
        <v>42013</v>
      </c>
      <c r="B2678" t="s">
        <v>2214</v>
      </c>
      <c r="C2678">
        <v>0.5</v>
      </c>
    </row>
    <row r="2679" spans="1:3" x14ac:dyDescent="0.75">
      <c r="A2679" s="1">
        <v>42107</v>
      </c>
      <c r="B2679" t="s">
        <v>2215</v>
      </c>
      <c r="C2679">
        <v>0.5</v>
      </c>
    </row>
    <row r="2680" spans="1:3" x14ac:dyDescent="0.75">
      <c r="A2680" s="1">
        <v>41997</v>
      </c>
      <c r="B2680" t="s">
        <v>2216</v>
      </c>
      <c r="C2680">
        <v>0.5</v>
      </c>
    </row>
    <row r="2681" spans="1:3" x14ac:dyDescent="0.75">
      <c r="A2681" s="1">
        <v>41934</v>
      </c>
      <c r="B2681" t="s">
        <v>2217</v>
      </c>
      <c r="C2681">
        <v>0.5</v>
      </c>
    </row>
    <row r="2682" spans="1:3" x14ac:dyDescent="0.75">
      <c r="A2682" s="1">
        <v>41929</v>
      </c>
      <c r="B2682" t="s">
        <v>2218</v>
      </c>
      <c r="C2682">
        <v>0.5</v>
      </c>
    </row>
    <row r="2683" spans="1:3" x14ac:dyDescent="0.75">
      <c r="A2683" s="1">
        <v>42116</v>
      </c>
      <c r="B2683" t="s">
        <v>99</v>
      </c>
      <c r="C2683">
        <v>0.5</v>
      </c>
    </row>
    <row r="2684" spans="1:3" x14ac:dyDescent="0.75">
      <c r="A2684" s="1">
        <v>42022</v>
      </c>
      <c r="B2684" t="s">
        <v>2219</v>
      </c>
      <c r="C2684">
        <v>0.5</v>
      </c>
    </row>
    <row r="2685" spans="1:3" x14ac:dyDescent="0.75">
      <c r="A2685" s="1">
        <v>42113</v>
      </c>
      <c r="B2685" t="s">
        <v>2220</v>
      </c>
      <c r="C2685">
        <v>0.5</v>
      </c>
    </row>
    <row r="2686" spans="1:3" x14ac:dyDescent="0.75">
      <c r="A2686" s="1">
        <v>42116</v>
      </c>
      <c r="B2686" t="s">
        <v>2221</v>
      </c>
      <c r="C2686">
        <v>0.5</v>
      </c>
    </row>
    <row r="2687" spans="1:3" x14ac:dyDescent="0.75">
      <c r="A2687" s="1">
        <v>42001</v>
      </c>
      <c r="B2687" t="s">
        <v>2222</v>
      </c>
      <c r="C2687">
        <v>0.5</v>
      </c>
    </row>
    <row r="2688" spans="1:3" x14ac:dyDescent="0.75">
      <c r="A2688" s="1">
        <v>42022</v>
      </c>
      <c r="B2688" t="s">
        <v>2223</v>
      </c>
      <c r="C2688">
        <v>0.5</v>
      </c>
    </row>
    <row r="2689" spans="1:3" x14ac:dyDescent="0.75">
      <c r="A2689" s="1">
        <v>42001</v>
      </c>
      <c r="B2689" t="s">
        <v>328</v>
      </c>
      <c r="C2689">
        <v>0.5</v>
      </c>
    </row>
    <row r="2690" spans="1:3" x14ac:dyDescent="0.75">
      <c r="A2690" s="1">
        <v>41933</v>
      </c>
      <c r="B2690" t="s">
        <v>2224</v>
      </c>
      <c r="C2690">
        <v>0.5</v>
      </c>
    </row>
    <row r="2691" spans="1:3" x14ac:dyDescent="0.75">
      <c r="A2691" s="1">
        <v>42042</v>
      </c>
      <c r="B2691" t="s">
        <v>797</v>
      </c>
      <c r="C2691">
        <v>0.5</v>
      </c>
    </row>
    <row r="2692" spans="1:3" x14ac:dyDescent="0.75">
      <c r="A2692" s="1">
        <v>42060</v>
      </c>
      <c r="B2692" t="s">
        <v>2225</v>
      </c>
      <c r="C2692">
        <v>0.5</v>
      </c>
    </row>
    <row r="2693" spans="1:3" x14ac:dyDescent="0.75">
      <c r="A2693" s="1">
        <v>42055</v>
      </c>
      <c r="B2693" t="s">
        <v>1016</v>
      </c>
      <c r="C2693">
        <v>0.5</v>
      </c>
    </row>
    <row r="2694" spans="1:3" x14ac:dyDescent="0.75">
      <c r="A2694" s="1">
        <v>42047</v>
      </c>
      <c r="B2694" t="s">
        <v>2226</v>
      </c>
      <c r="C2694">
        <v>0.5</v>
      </c>
    </row>
    <row r="2695" spans="1:3" x14ac:dyDescent="0.75">
      <c r="A2695" s="1">
        <v>42075</v>
      </c>
      <c r="B2695" t="s">
        <v>2227</v>
      </c>
      <c r="C2695">
        <v>0.5</v>
      </c>
    </row>
    <row r="2696" spans="1:3" x14ac:dyDescent="0.75">
      <c r="A2696" s="1">
        <v>42046</v>
      </c>
      <c r="B2696" t="s">
        <v>2228</v>
      </c>
      <c r="C2696">
        <v>0.5</v>
      </c>
    </row>
    <row r="2697" spans="1:3" x14ac:dyDescent="0.75">
      <c r="A2697" s="1">
        <v>41968</v>
      </c>
      <c r="B2697" t="s">
        <v>2229</v>
      </c>
      <c r="C2697">
        <v>0.5</v>
      </c>
    </row>
    <row r="2698" spans="1:3" x14ac:dyDescent="0.75">
      <c r="A2698" s="1">
        <v>41926</v>
      </c>
      <c r="B2698" t="s">
        <v>2230</v>
      </c>
      <c r="C2698">
        <v>0.5</v>
      </c>
    </row>
    <row r="2699" spans="1:3" x14ac:dyDescent="0.75">
      <c r="A2699" s="1">
        <v>41874</v>
      </c>
      <c r="B2699" t="s">
        <v>2231</v>
      </c>
      <c r="C2699">
        <v>0.5</v>
      </c>
    </row>
    <row r="2700" spans="1:3" x14ac:dyDescent="0.75">
      <c r="A2700" s="1">
        <v>41999</v>
      </c>
      <c r="B2700" t="s">
        <v>2232</v>
      </c>
      <c r="C2700">
        <v>0.5</v>
      </c>
    </row>
    <row r="2701" spans="1:3" x14ac:dyDescent="0.75">
      <c r="A2701" s="1">
        <v>41878</v>
      </c>
      <c r="B2701" t="s">
        <v>2233</v>
      </c>
      <c r="C2701">
        <v>0.5</v>
      </c>
    </row>
    <row r="2702" spans="1:3" x14ac:dyDescent="0.75">
      <c r="A2702" s="1">
        <v>42053</v>
      </c>
      <c r="B2702" t="s">
        <v>1076</v>
      </c>
      <c r="C2702">
        <v>0.5</v>
      </c>
    </row>
    <row r="2703" spans="1:3" x14ac:dyDescent="0.75">
      <c r="A2703" s="1">
        <v>42084</v>
      </c>
      <c r="B2703" t="s">
        <v>2234</v>
      </c>
      <c r="C2703">
        <v>0.5</v>
      </c>
    </row>
    <row r="2704" spans="1:3" x14ac:dyDescent="0.75">
      <c r="A2704" s="1">
        <v>42025</v>
      </c>
      <c r="B2704" t="s">
        <v>2235</v>
      </c>
      <c r="C2704">
        <v>0.5</v>
      </c>
    </row>
    <row r="2705" spans="1:3" x14ac:dyDescent="0.75">
      <c r="A2705" s="1">
        <v>41960</v>
      </c>
      <c r="B2705" t="s">
        <v>2236</v>
      </c>
      <c r="C2705">
        <v>0.5</v>
      </c>
    </row>
    <row r="2706" spans="1:3" x14ac:dyDescent="0.75">
      <c r="A2706" s="1">
        <v>42030</v>
      </c>
      <c r="B2706" t="s">
        <v>1514</v>
      </c>
      <c r="C2706">
        <v>0.5</v>
      </c>
    </row>
    <row r="2707" spans="1:3" x14ac:dyDescent="0.75">
      <c r="A2707" s="1">
        <v>41978</v>
      </c>
      <c r="B2707" t="s">
        <v>2237</v>
      </c>
      <c r="C2707">
        <v>0.5</v>
      </c>
    </row>
    <row r="2708" spans="1:3" x14ac:dyDescent="0.75">
      <c r="A2708" s="1">
        <v>42099</v>
      </c>
      <c r="B2708" t="s">
        <v>2238</v>
      </c>
      <c r="C2708">
        <v>0.5</v>
      </c>
    </row>
    <row r="2709" spans="1:3" x14ac:dyDescent="0.75">
      <c r="A2709" s="1">
        <v>42019</v>
      </c>
      <c r="B2709" t="s">
        <v>2239</v>
      </c>
      <c r="C2709">
        <v>0.5</v>
      </c>
    </row>
    <row r="2710" spans="1:3" x14ac:dyDescent="0.75">
      <c r="A2710" s="1">
        <v>42088</v>
      </c>
      <c r="B2710" t="s">
        <v>2240</v>
      </c>
      <c r="C2710">
        <v>0.5</v>
      </c>
    </row>
    <row r="2711" spans="1:3" x14ac:dyDescent="0.75">
      <c r="A2711" s="1">
        <v>42062</v>
      </c>
      <c r="B2711" t="s">
        <v>649</v>
      </c>
      <c r="C2711">
        <v>0.5</v>
      </c>
    </row>
    <row r="2712" spans="1:3" x14ac:dyDescent="0.75">
      <c r="A2712" s="1">
        <v>42034</v>
      </c>
      <c r="B2712" t="s">
        <v>2241</v>
      </c>
      <c r="C2712">
        <v>0.5</v>
      </c>
    </row>
    <row r="2713" spans="1:3" x14ac:dyDescent="0.75">
      <c r="A2713" s="1">
        <v>42008</v>
      </c>
      <c r="B2713" t="s">
        <v>2242</v>
      </c>
      <c r="C2713">
        <v>0.5</v>
      </c>
    </row>
    <row r="2714" spans="1:3" x14ac:dyDescent="0.75">
      <c r="A2714" s="1">
        <v>41940</v>
      </c>
      <c r="B2714" t="s">
        <v>2243</v>
      </c>
      <c r="C2714">
        <v>0.5</v>
      </c>
    </row>
    <row r="2715" spans="1:3" x14ac:dyDescent="0.75">
      <c r="A2715" s="1">
        <v>42127</v>
      </c>
      <c r="B2715" t="s">
        <v>2244</v>
      </c>
      <c r="C2715">
        <v>0.5</v>
      </c>
    </row>
    <row r="2716" spans="1:3" x14ac:dyDescent="0.75">
      <c r="A2716" s="1">
        <v>42061</v>
      </c>
      <c r="B2716" t="s">
        <v>2245</v>
      </c>
      <c r="C2716">
        <v>0.5</v>
      </c>
    </row>
    <row r="2717" spans="1:3" x14ac:dyDescent="0.75">
      <c r="A2717" s="1">
        <v>42066</v>
      </c>
      <c r="B2717" t="s">
        <v>1317</v>
      </c>
      <c r="C2717">
        <v>0.5</v>
      </c>
    </row>
    <row r="2718" spans="1:3" x14ac:dyDescent="0.75">
      <c r="A2718" s="1">
        <v>41955</v>
      </c>
      <c r="B2718" t="s">
        <v>2246</v>
      </c>
      <c r="C2718">
        <v>0.5</v>
      </c>
    </row>
    <row r="2719" spans="1:3" x14ac:dyDescent="0.75">
      <c r="A2719" s="1">
        <v>42066</v>
      </c>
      <c r="B2719" t="s">
        <v>2247</v>
      </c>
      <c r="C2719">
        <v>0.5</v>
      </c>
    </row>
    <row r="2720" spans="1:3" x14ac:dyDescent="0.75">
      <c r="A2720" s="1">
        <v>42048</v>
      </c>
      <c r="B2720" t="s">
        <v>2248</v>
      </c>
      <c r="C2720">
        <v>0.5</v>
      </c>
    </row>
    <row r="2721" spans="1:3" x14ac:dyDescent="0.75">
      <c r="A2721" s="1">
        <v>41886</v>
      </c>
      <c r="B2721" t="s">
        <v>2249</v>
      </c>
      <c r="C2721">
        <v>0.5</v>
      </c>
    </row>
    <row r="2722" spans="1:3" x14ac:dyDescent="0.75">
      <c r="A2722" s="1">
        <v>42076</v>
      </c>
      <c r="B2722" t="s">
        <v>71</v>
      </c>
      <c r="C2722">
        <v>0.5</v>
      </c>
    </row>
    <row r="2723" spans="1:3" x14ac:dyDescent="0.75">
      <c r="A2723" s="1">
        <v>42017</v>
      </c>
      <c r="B2723" t="s">
        <v>2250</v>
      </c>
      <c r="C2723">
        <v>0.5</v>
      </c>
    </row>
    <row r="2724" spans="1:3" x14ac:dyDescent="0.75">
      <c r="A2724" s="1">
        <v>41996</v>
      </c>
      <c r="B2724" t="s">
        <v>2251</v>
      </c>
      <c r="C2724">
        <v>0.5</v>
      </c>
    </row>
    <row r="2725" spans="1:3" x14ac:dyDescent="0.75">
      <c r="A2725" s="1">
        <v>42101</v>
      </c>
      <c r="B2725" t="s">
        <v>27</v>
      </c>
      <c r="C2725">
        <v>0.5</v>
      </c>
    </row>
    <row r="2726" spans="1:3" x14ac:dyDescent="0.75">
      <c r="A2726" s="1">
        <v>42012</v>
      </c>
      <c r="B2726" t="s">
        <v>2252</v>
      </c>
      <c r="C2726">
        <v>0.5</v>
      </c>
    </row>
    <row r="2727" spans="1:3" x14ac:dyDescent="0.75">
      <c r="A2727" s="1">
        <v>42096</v>
      </c>
      <c r="B2727" t="s">
        <v>2253</v>
      </c>
      <c r="C2727">
        <v>0.5</v>
      </c>
    </row>
    <row r="2728" spans="1:3" x14ac:dyDescent="0.75">
      <c r="A2728" s="1">
        <v>42022</v>
      </c>
      <c r="B2728" t="s">
        <v>2254</v>
      </c>
      <c r="C2728">
        <v>0.5</v>
      </c>
    </row>
    <row r="2729" spans="1:3" x14ac:dyDescent="0.75">
      <c r="A2729" s="1">
        <v>42006</v>
      </c>
      <c r="B2729" t="s">
        <v>2255</v>
      </c>
      <c r="C2729">
        <v>0.5</v>
      </c>
    </row>
    <row r="2730" spans="1:3" x14ac:dyDescent="0.75">
      <c r="A2730" s="1">
        <v>41980</v>
      </c>
      <c r="B2730" t="s">
        <v>2256</v>
      </c>
      <c r="C2730">
        <v>0.5</v>
      </c>
    </row>
    <row r="2731" spans="1:3" x14ac:dyDescent="0.75">
      <c r="A2731" s="1">
        <v>42047</v>
      </c>
      <c r="B2731" t="s">
        <v>2257</v>
      </c>
      <c r="C2731">
        <v>0.5</v>
      </c>
    </row>
    <row r="2732" spans="1:3" x14ac:dyDescent="0.75">
      <c r="A2732" s="1">
        <v>42001</v>
      </c>
      <c r="B2732" t="s">
        <v>2258</v>
      </c>
      <c r="C2732">
        <v>0.5</v>
      </c>
    </row>
    <row r="2733" spans="1:3" x14ac:dyDescent="0.75">
      <c r="A2733" s="1">
        <v>42011</v>
      </c>
      <c r="B2733" t="s">
        <v>2259</v>
      </c>
      <c r="C2733">
        <v>0.5</v>
      </c>
    </row>
    <row r="2734" spans="1:3" x14ac:dyDescent="0.75">
      <c r="A2734" s="1">
        <v>42100</v>
      </c>
      <c r="B2734" t="s">
        <v>2253</v>
      </c>
      <c r="C2734">
        <v>0.5</v>
      </c>
    </row>
    <row r="2735" spans="1:3" x14ac:dyDescent="0.75">
      <c r="A2735" s="1">
        <v>41953</v>
      </c>
      <c r="B2735" t="s">
        <v>2260</v>
      </c>
      <c r="C2735">
        <v>0.5</v>
      </c>
    </row>
    <row r="2736" spans="1:3" x14ac:dyDescent="0.75">
      <c r="A2736" s="1">
        <v>41995</v>
      </c>
      <c r="B2736" t="s">
        <v>2261</v>
      </c>
      <c r="C2736">
        <v>0.5</v>
      </c>
    </row>
    <row r="2737" spans="1:3" x14ac:dyDescent="0.75">
      <c r="A2737" s="1">
        <v>42000</v>
      </c>
      <c r="B2737" t="s">
        <v>2262</v>
      </c>
      <c r="C2737">
        <v>0.5</v>
      </c>
    </row>
    <row r="2738" spans="1:3" x14ac:dyDescent="0.75">
      <c r="A2738" s="1">
        <v>42064</v>
      </c>
      <c r="B2738" t="s">
        <v>2263</v>
      </c>
      <c r="C2738">
        <v>0.5</v>
      </c>
    </row>
    <row r="2739" spans="1:3" x14ac:dyDescent="0.75">
      <c r="A2739" s="1">
        <v>42041</v>
      </c>
      <c r="B2739" t="s">
        <v>2264</v>
      </c>
      <c r="C2739">
        <v>0.5</v>
      </c>
    </row>
    <row r="2740" spans="1:3" x14ac:dyDescent="0.75">
      <c r="A2740" s="1">
        <v>41835</v>
      </c>
      <c r="B2740" t="s">
        <v>2265</v>
      </c>
      <c r="C2740">
        <v>0.5</v>
      </c>
    </row>
    <row r="2741" spans="1:3" x14ac:dyDescent="0.75">
      <c r="A2741" s="1">
        <v>42089</v>
      </c>
      <c r="B2741" t="s">
        <v>2266</v>
      </c>
      <c r="C2741">
        <v>0.5</v>
      </c>
    </row>
    <row r="2742" spans="1:3" x14ac:dyDescent="0.75">
      <c r="A2742" s="1">
        <v>41968</v>
      </c>
      <c r="B2742" t="s">
        <v>2267</v>
      </c>
      <c r="C2742">
        <v>0.5</v>
      </c>
    </row>
    <row r="2743" spans="1:3" x14ac:dyDescent="0.75">
      <c r="A2743" s="1">
        <v>42058</v>
      </c>
      <c r="B2743" t="s">
        <v>2268</v>
      </c>
      <c r="C2743">
        <v>0.5</v>
      </c>
    </row>
    <row r="2744" spans="1:3" x14ac:dyDescent="0.75">
      <c r="A2744" s="1">
        <v>42053</v>
      </c>
      <c r="B2744" t="s">
        <v>2269</v>
      </c>
      <c r="C2744">
        <v>0.5</v>
      </c>
    </row>
    <row r="2745" spans="1:3" x14ac:dyDescent="0.75">
      <c r="A2745" s="1">
        <v>41978</v>
      </c>
      <c r="B2745" t="s">
        <v>2270</v>
      </c>
      <c r="C2745">
        <v>0.5</v>
      </c>
    </row>
    <row r="2746" spans="1:3" x14ac:dyDescent="0.75">
      <c r="A2746" s="1">
        <v>41904</v>
      </c>
      <c r="B2746" t="s">
        <v>2271</v>
      </c>
      <c r="C2746">
        <v>0.5</v>
      </c>
    </row>
    <row r="2747" spans="1:3" x14ac:dyDescent="0.75">
      <c r="A2747" s="1">
        <v>42133</v>
      </c>
      <c r="B2747" t="s">
        <v>2272</v>
      </c>
      <c r="C2747">
        <v>0.5</v>
      </c>
    </row>
    <row r="2748" spans="1:3" x14ac:dyDescent="0.75">
      <c r="A2748" s="1">
        <v>42103</v>
      </c>
      <c r="B2748" t="s">
        <v>191</v>
      </c>
      <c r="C2748">
        <v>0.5</v>
      </c>
    </row>
    <row r="2749" spans="1:3" x14ac:dyDescent="0.75">
      <c r="A2749" s="1">
        <v>42108</v>
      </c>
      <c r="B2749" t="s">
        <v>99</v>
      </c>
      <c r="C2749">
        <v>0.5</v>
      </c>
    </row>
    <row r="2750" spans="1:3" x14ac:dyDescent="0.75">
      <c r="A2750" s="1">
        <v>41888</v>
      </c>
      <c r="B2750" t="s">
        <v>2273</v>
      </c>
      <c r="C2750">
        <v>0.5</v>
      </c>
    </row>
    <row r="2751" spans="1:3" x14ac:dyDescent="0.75">
      <c r="A2751" s="1">
        <v>42128</v>
      </c>
      <c r="B2751" t="s">
        <v>15</v>
      </c>
      <c r="C2751">
        <v>0.5</v>
      </c>
    </row>
    <row r="2752" spans="1:3" x14ac:dyDescent="0.75">
      <c r="A2752" s="1">
        <v>42083</v>
      </c>
      <c r="B2752" t="s">
        <v>2274</v>
      </c>
      <c r="C2752">
        <v>0.5</v>
      </c>
    </row>
    <row r="2753" spans="1:3" x14ac:dyDescent="0.75">
      <c r="A2753" s="1">
        <v>42128</v>
      </c>
      <c r="B2753" t="s">
        <v>15</v>
      </c>
      <c r="C2753">
        <v>0.5</v>
      </c>
    </row>
    <row r="2754" spans="1:3" x14ac:dyDescent="0.75">
      <c r="A2754" s="1">
        <v>42128</v>
      </c>
      <c r="B2754" t="s">
        <v>1506</v>
      </c>
      <c r="C2754">
        <v>0.5</v>
      </c>
    </row>
    <row r="2755" spans="1:3" x14ac:dyDescent="0.75">
      <c r="A2755" s="1">
        <v>42003</v>
      </c>
      <c r="B2755" t="s">
        <v>2275</v>
      </c>
      <c r="C2755">
        <v>0.5</v>
      </c>
    </row>
    <row r="2756" spans="1:3" x14ac:dyDescent="0.75">
      <c r="A2756" s="1">
        <v>42062</v>
      </c>
      <c r="B2756" t="s">
        <v>210</v>
      </c>
      <c r="C2756">
        <v>0.5</v>
      </c>
    </row>
    <row r="2757" spans="1:3" x14ac:dyDescent="0.75">
      <c r="A2757" s="1">
        <v>42003</v>
      </c>
      <c r="B2757" t="s">
        <v>1854</v>
      </c>
      <c r="C2757">
        <v>0.5</v>
      </c>
    </row>
    <row r="2758" spans="1:3" x14ac:dyDescent="0.75">
      <c r="A2758" s="1">
        <v>42034</v>
      </c>
      <c r="B2758" t="s">
        <v>2276</v>
      </c>
      <c r="C2758">
        <v>0.5</v>
      </c>
    </row>
    <row r="2759" spans="1:3" x14ac:dyDescent="0.75">
      <c r="A2759" s="1">
        <v>42057</v>
      </c>
      <c r="B2759" t="s">
        <v>2277</v>
      </c>
      <c r="C2759">
        <v>0.5</v>
      </c>
    </row>
    <row r="2760" spans="1:3" x14ac:dyDescent="0.75">
      <c r="A2760" s="1">
        <v>41940</v>
      </c>
      <c r="B2760" t="s">
        <v>2278</v>
      </c>
      <c r="C2760">
        <v>0.5</v>
      </c>
    </row>
    <row r="2761" spans="1:3" x14ac:dyDescent="0.75">
      <c r="A2761" s="1">
        <v>42112</v>
      </c>
      <c r="B2761" t="s">
        <v>146</v>
      </c>
      <c r="C2761">
        <v>0.5</v>
      </c>
    </row>
    <row r="2762" spans="1:3" x14ac:dyDescent="0.75">
      <c r="A2762" s="1">
        <v>42097</v>
      </c>
      <c r="B2762" t="s">
        <v>2279</v>
      </c>
      <c r="C2762">
        <v>0.5</v>
      </c>
    </row>
    <row r="2763" spans="1:3" x14ac:dyDescent="0.75">
      <c r="A2763" s="1">
        <v>42097</v>
      </c>
      <c r="B2763" t="s">
        <v>99</v>
      </c>
      <c r="C2763">
        <v>0.5</v>
      </c>
    </row>
    <row r="2764" spans="1:3" x14ac:dyDescent="0.75">
      <c r="A2764" s="1">
        <v>42117</v>
      </c>
      <c r="B2764" t="s">
        <v>38</v>
      </c>
      <c r="C2764">
        <v>0.5</v>
      </c>
    </row>
    <row r="2765" spans="1:3" x14ac:dyDescent="0.75">
      <c r="A2765" s="1">
        <v>42071</v>
      </c>
      <c r="B2765" t="s">
        <v>71</v>
      </c>
      <c r="C2765">
        <v>0.5</v>
      </c>
    </row>
    <row r="2766" spans="1:3" x14ac:dyDescent="0.75">
      <c r="A2766" s="1">
        <v>41913</v>
      </c>
      <c r="B2766" t="s">
        <v>2280</v>
      </c>
      <c r="C2766">
        <v>0.5</v>
      </c>
    </row>
    <row r="2767" spans="1:3" x14ac:dyDescent="0.75">
      <c r="A2767" s="1">
        <v>42002</v>
      </c>
      <c r="B2767" t="s">
        <v>2281</v>
      </c>
      <c r="C2767">
        <v>0.5</v>
      </c>
    </row>
    <row r="2768" spans="1:3" x14ac:dyDescent="0.75">
      <c r="A2768" s="1">
        <v>42061</v>
      </c>
      <c r="B2768" t="s">
        <v>2282</v>
      </c>
      <c r="C2768">
        <v>0.5</v>
      </c>
    </row>
    <row r="2769" spans="1:3" x14ac:dyDescent="0.75">
      <c r="A2769" s="1">
        <v>42028</v>
      </c>
      <c r="B2769" t="s">
        <v>2283</v>
      </c>
      <c r="C2769">
        <v>0.5</v>
      </c>
    </row>
    <row r="2770" spans="1:3" x14ac:dyDescent="0.75">
      <c r="A2770" s="1">
        <v>41832</v>
      </c>
      <c r="B2770" t="s">
        <v>2284</v>
      </c>
      <c r="C2770">
        <v>0.5</v>
      </c>
    </row>
    <row r="2771" spans="1:3" x14ac:dyDescent="0.75">
      <c r="A2771" s="1">
        <v>41986</v>
      </c>
      <c r="B2771" t="s">
        <v>2285</v>
      </c>
      <c r="C2771">
        <v>0.5</v>
      </c>
    </row>
    <row r="2772" spans="1:3" x14ac:dyDescent="0.75">
      <c r="A2772" s="1">
        <v>42091</v>
      </c>
      <c r="B2772" t="s">
        <v>117</v>
      </c>
      <c r="C2772">
        <v>0.5</v>
      </c>
    </row>
    <row r="2773" spans="1:3" x14ac:dyDescent="0.75">
      <c r="A2773" s="1">
        <v>42065</v>
      </c>
      <c r="B2773" t="s">
        <v>2286</v>
      </c>
      <c r="C2773">
        <v>0.5</v>
      </c>
    </row>
    <row r="2774" spans="1:3" x14ac:dyDescent="0.75">
      <c r="A2774" s="1">
        <v>41996</v>
      </c>
      <c r="B2774" t="s">
        <v>2287</v>
      </c>
      <c r="C2774">
        <v>0.5</v>
      </c>
    </row>
    <row r="2775" spans="1:3" x14ac:dyDescent="0.75">
      <c r="A2775" s="1">
        <v>42001</v>
      </c>
      <c r="B2775" t="s">
        <v>2288</v>
      </c>
      <c r="C2775">
        <v>0.5</v>
      </c>
    </row>
    <row r="2776" spans="1:3" x14ac:dyDescent="0.75">
      <c r="A2776" s="1">
        <v>42001</v>
      </c>
      <c r="B2776" t="s">
        <v>2289</v>
      </c>
      <c r="C2776">
        <v>0.5</v>
      </c>
    </row>
    <row r="2777" spans="1:3" x14ac:dyDescent="0.75">
      <c r="A2777" s="1">
        <v>41858</v>
      </c>
      <c r="B2777" t="s">
        <v>2290</v>
      </c>
      <c r="C2777">
        <v>0.5</v>
      </c>
    </row>
    <row r="2778" spans="1:3" x14ac:dyDescent="0.75">
      <c r="A2778" s="1">
        <v>41980</v>
      </c>
      <c r="B2778" t="s">
        <v>2291</v>
      </c>
      <c r="C2778">
        <v>0.5</v>
      </c>
    </row>
    <row r="2779" spans="1:3" x14ac:dyDescent="0.75">
      <c r="A2779" s="1">
        <v>42047</v>
      </c>
      <c r="B2779" t="s">
        <v>71</v>
      </c>
      <c r="C2779">
        <v>0.5</v>
      </c>
    </row>
    <row r="2780" spans="1:3" x14ac:dyDescent="0.75">
      <c r="A2780" s="1">
        <v>41847</v>
      </c>
      <c r="B2780" t="s">
        <v>2292</v>
      </c>
      <c r="C2780">
        <v>0.5</v>
      </c>
    </row>
    <row r="2781" spans="1:3" x14ac:dyDescent="0.75">
      <c r="A2781" s="1">
        <v>42065</v>
      </c>
      <c r="B2781" t="s">
        <v>632</v>
      </c>
      <c r="C2781">
        <v>0.5</v>
      </c>
    </row>
    <row r="2782" spans="1:3" x14ac:dyDescent="0.75">
      <c r="A2782" s="1">
        <v>42100</v>
      </c>
      <c r="B2782" t="s">
        <v>52</v>
      </c>
      <c r="C2782">
        <v>0.5</v>
      </c>
    </row>
    <row r="2783" spans="1:3" x14ac:dyDescent="0.75">
      <c r="A2783" s="1">
        <v>42095</v>
      </c>
      <c r="B2783" t="s">
        <v>565</v>
      </c>
      <c r="C2783">
        <v>0.5</v>
      </c>
    </row>
    <row r="2784" spans="1:3" x14ac:dyDescent="0.75">
      <c r="A2784" s="1">
        <v>42069</v>
      </c>
      <c r="B2784" t="s">
        <v>1332</v>
      </c>
      <c r="C2784">
        <v>0.5</v>
      </c>
    </row>
    <row r="2785" spans="1:3" x14ac:dyDescent="0.75">
      <c r="A2785" s="1">
        <v>42059</v>
      </c>
      <c r="B2785" t="s">
        <v>27</v>
      </c>
      <c r="C2785">
        <v>0.5</v>
      </c>
    </row>
    <row r="2786" spans="1:3" x14ac:dyDescent="0.75">
      <c r="A2786" s="1">
        <v>41916</v>
      </c>
      <c r="B2786" t="s">
        <v>2293</v>
      </c>
      <c r="C2786">
        <v>0.5</v>
      </c>
    </row>
    <row r="2787" spans="1:3" x14ac:dyDescent="0.75">
      <c r="A2787" s="1">
        <v>42089</v>
      </c>
      <c r="B2787" t="s">
        <v>38</v>
      </c>
      <c r="C2787">
        <v>0.5</v>
      </c>
    </row>
    <row r="2788" spans="1:3" x14ac:dyDescent="0.75">
      <c r="A2788" s="1">
        <v>42094</v>
      </c>
      <c r="B2788" t="s">
        <v>2279</v>
      </c>
      <c r="C2788">
        <v>0.5</v>
      </c>
    </row>
    <row r="2789" spans="1:3" x14ac:dyDescent="0.75">
      <c r="A2789" s="1">
        <v>41878</v>
      </c>
      <c r="B2789" t="s">
        <v>2294</v>
      </c>
      <c r="C2789">
        <v>0.5</v>
      </c>
    </row>
    <row r="2790" spans="1:3" x14ac:dyDescent="0.75">
      <c r="A2790" s="1">
        <v>42099</v>
      </c>
      <c r="B2790" t="s">
        <v>146</v>
      </c>
      <c r="C2790">
        <v>0.5</v>
      </c>
    </row>
    <row r="2791" spans="1:3" x14ac:dyDescent="0.75">
      <c r="A2791" s="1">
        <v>41989</v>
      </c>
      <c r="B2791" t="s">
        <v>2295</v>
      </c>
      <c r="C2791">
        <v>0.5</v>
      </c>
    </row>
    <row r="2792" spans="1:3" x14ac:dyDescent="0.75">
      <c r="A2792" s="1">
        <v>42015</v>
      </c>
      <c r="B2792" t="s">
        <v>2046</v>
      </c>
      <c r="C2792">
        <v>0.5</v>
      </c>
    </row>
    <row r="2793" spans="1:3" x14ac:dyDescent="0.75">
      <c r="A2793" s="1">
        <v>41994</v>
      </c>
      <c r="B2793" t="s">
        <v>2296</v>
      </c>
      <c r="C2793">
        <v>0.5</v>
      </c>
    </row>
    <row r="2794" spans="1:3" x14ac:dyDescent="0.75">
      <c r="A2794" s="1">
        <v>42050</v>
      </c>
      <c r="B2794" t="s">
        <v>1332</v>
      </c>
      <c r="C2794">
        <v>0.5</v>
      </c>
    </row>
    <row r="2795" spans="1:3" x14ac:dyDescent="0.75">
      <c r="A2795" s="1">
        <v>41914</v>
      </c>
      <c r="B2795" t="s">
        <v>2297</v>
      </c>
      <c r="C2795">
        <v>0.5</v>
      </c>
    </row>
    <row r="2796" spans="1:3" x14ac:dyDescent="0.75">
      <c r="A2796" s="1">
        <v>42093</v>
      </c>
      <c r="B2796" t="s">
        <v>106</v>
      </c>
      <c r="C2796">
        <v>0.5</v>
      </c>
    </row>
    <row r="2797" spans="1:3" x14ac:dyDescent="0.75">
      <c r="A2797" s="1">
        <v>41930</v>
      </c>
      <c r="B2797" t="s">
        <v>2298</v>
      </c>
      <c r="C2797">
        <v>0.5</v>
      </c>
    </row>
    <row r="2798" spans="1:3" x14ac:dyDescent="0.75">
      <c r="A2798" s="1">
        <v>41935</v>
      </c>
      <c r="B2798" t="s">
        <v>2299</v>
      </c>
      <c r="C2798">
        <v>0.5</v>
      </c>
    </row>
    <row r="2799" spans="1:3" x14ac:dyDescent="0.75">
      <c r="A2799" s="1">
        <v>41844</v>
      </c>
      <c r="B2799" t="s">
        <v>2300</v>
      </c>
      <c r="C2799">
        <v>0.5</v>
      </c>
    </row>
    <row r="2800" spans="1:3" x14ac:dyDescent="0.75">
      <c r="A2800" s="1">
        <v>42057</v>
      </c>
      <c r="B2800" t="s">
        <v>2301</v>
      </c>
      <c r="C2800">
        <v>0.5</v>
      </c>
    </row>
    <row r="2801" spans="1:3" x14ac:dyDescent="0.75">
      <c r="A2801" s="1">
        <v>42039</v>
      </c>
      <c r="B2801" t="s">
        <v>2302</v>
      </c>
      <c r="C2801">
        <v>0.5</v>
      </c>
    </row>
    <row r="2802" spans="1:3" x14ac:dyDescent="0.75">
      <c r="A2802" s="1">
        <v>41982</v>
      </c>
      <c r="B2802" t="s">
        <v>2303</v>
      </c>
      <c r="C2802">
        <v>0.5</v>
      </c>
    </row>
    <row r="2803" spans="1:3" x14ac:dyDescent="0.75">
      <c r="A2803" s="1">
        <v>42067</v>
      </c>
      <c r="B2803" t="s">
        <v>2304</v>
      </c>
      <c r="C2803">
        <v>0.5</v>
      </c>
    </row>
    <row r="2804" spans="1:3" x14ac:dyDescent="0.75">
      <c r="A2804" s="1">
        <v>42092</v>
      </c>
      <c r="B2804" t="s">
        <v>99</v>
      </c>
      <c r="C2804">
        <v>0.5</v>
      </c>
    </row>
    <row r="2805" spans="1:3" x14ac:dyDescent="0.75">
      <c r="A2805" s="1">
        <v>41950</v>
      </c>
      <c r="B2805" t="s">
        <v>1983</v>
      </c>
      <c r="C2805">
        <v>0.5</v>
      </c>
    </row>
    <row r="2806" spans="1:3" x14ac:dyDescent="0.75">
      <c r="A2806" s="1">
        <v>42039</v>
      </c>
      <c r="B2806" t="s">
        <v>2305</v>
      </c>
      <c r="C2806">
        <v>0.5</v>
      </c>
    </row>
    <row r="2807" spans="1:3" x14ac:dyDescent="0.75">
      <c r="A2807" s="1">
        <v>42092</v>
      </c>
      <c r="B2807" t="s">
        <v>38</v>
      </c>
      <c r="C2807">
        <v>0.5</v>
      </c>
    </row>
    <row r="2808" spans="1:3" x14ac:dyDescent="0.75">
      <c r="A2808" s="1">
        <v>42107</v>
      </c>
      <c r="B2808" t="s">
        <v>172</v>
      </c>
      <c r="C2808">
        <v>0.5</v>
      </c>
    </row>
    <row r="2809" spans="1:3" x14ac:dyDescent="0.75">
      <c r="A2809" s="1">
        <v>42107</v>
      </c>
      <c r="B2809" t="s">
        <v>146</v>
      </c>
      <c r="C2809">
        <v>0.5</v>
      </c>
    </row>
    <row r="2810" spans="1:3" x14ac:dyDescent="0.75">
      <c r="A2810" s="1">
        <v>42007</v>
      </c>
      <c r="B2810" t="s">
        <v>2306</v>
      </c>
      <c r="C2810">
        <v>0.5</v>
      </c>
    </row>
    <row r="2811" spans="1:3" x14ac:dyDescent="0.75">
      <c r="A2811" s="1">
        <v>41950</v>
      </c>
      <c r="B2811" t="s">
        <v>2307</v>
      </c>
      <c r="C2811">
        <v>0.5</v>
      </c>
    </row>
    <row r="2812" spans="1:3" x14ac:dyDescent="0.75">
      <c r="A2812" s="1">
        <v>42066</v>
      </c>
      <c r="B2812" t="s">
        <v>117</v>
      </c>
      <c r="C2812">
        <v>0.5</v>
      </c>
    </row>
    <row r="2813" spans="1:3" x14ac:dyDescent="0.75">
      <c r="A2813" s="1">
        <v>42076</v>
      </c>
      <c r="B2813" t="s">
        <v>710</v>
      </c>
      <c r="C2813">
        <v>0.5</v>
      </c>
    </row>
    <row r="2814" spans="1:3" x14ac:dyDescent="0.75">
      <c r="A2814" s="1">
        <v>42071</v>
      </c>
      <c r="B2814" t="s">
        <v>2308</v>
      </c>
      <c r="C2814">
        <v>0.5</v>
      </c>
    </row>
    <row r="2815" spans="1:3" x14ac:dyDescent="0.75">
      <c r="A2815" s="1">
        <v>41997</v>
      </c>
      <c r="B2815" t="s">
        <v>2309</v>
      </c>
      <c r="C2815">
        <v>0.5</v>
      </c>
    </row>
    <row r="2816" spans="1:3" x14ac:dyDescent="0.75">
      <c r="A2816" s="1">
        <v>42055</v>
      </c>
      <c r="B2816" t="s">
        <v>2310</v>
      </c>
      <c r="C2816">
        <v>0.5</v>
      </c>
    </row>
    <row r="2817" spans="1:3" x14ac:dyDescent="0.75">
      <c r="A2817" s="1">
        <v>42055</v>
      </c>
      <c r="B2817" t="s">
        <v>2311</v>
      </c>
      <c r="C2817">
        <v>0.5</v>
      </c>
    </row>
    <row r="2818" spans="1:3" x14ac:dyDescent="0.75">
      <c r="A2818" s="1">
        <v>41912</v>
      </c>
      <c r="B2818" t="s">
        <v>2312</v>
      </c>
      <c r="C2818">
        <v>0.5</v>
      </c>
    </row>
    <row r="2819" spans="1:3" x14ac:dyDescent="0.75">
      <c r="A2819" s="1">
        <v>42065</v>
      </c>
      <c r="B2819" t="s">
        <v>2313</v>
      </c>
      <c r="C2819">
        <v>0.5</v>
      </c>
    </row>
    <row r="2820" spans="1:3" x14ac:dyDescent="0.75">
      <c r="A2820" s="1">
        <v>42080</v>
      </c>
      <c r="B2820" t="s">
        <v>436</v>
      </c>
      <c r="C2820">
        <v>0.5</v>
      </c>
    </row>
    <row r="2821" spans="1:3" x14ac:dyDescent="0.75">
      <c r="A2821" s="1">
        <v>42011</v>
      </c>
      <c r="B2821" t="s">
        <v>2314</v>
      </c>
      <c r="C2821">
        <v>0.5</v>
      </c>
    </row>
    <row r="2822" spans="1:3" x14ac:dyDescent="0.75">
      <c r="A2822" s="1">
        <v>41932</v>
      </c>
      <c r="B2822" t="s">
        <v>2315</v>
      </c>
      <c r="C2822">
        <v>0.5</v>
      </c>
    </row>
    <row r="2823" spans="1:3" x14ac:dyDescent="0.75">
      <c r="A2823" s="1">
        <v>42095</v>
      </c>
      <c r="B2823" t="s">
        <v>2316</v>
      </c>
      <c r="C2823">
        <v>0.5</v>
      </c>
    </row>
    <row r="2824" spans="1:3" x14ac:dyDescent="0.75">
      <c r="A2824" s="1">
        <v>41937</v>
      </c>
      <c r="B2824" t="s">
        <v>2317</v>
      </c>
      <c r="C2824">
        <v>0.5</v>
      </c>
    </row>
    <row r="2825" spans="1:3" x14ac:dyDescent="0.75">
      <c r="A2825" s="1">
        <v>42005</v>
      </c>
      <c r="B2825" t="s">
        <v>2318</v>
      </c>
      <c r="C2825">
        <v>0.5</v>
      </c>
    </row>
    <row r="2826" spans="1:3" x14ac:dyDescent="0.75">
      <c r="A2826" s="1">
        <v>41916</v>
      </c>
      <c r="B2826" t="s">
        <v>2319</v>
      </c>
      <c r="C2826">
        <v>0.5</v>
      </c>
    </row>
    <row r="2827" spans="1:3" x14ac:dyDescent="0.75">
      <c r="A2827" s="1">
        <v>41947</v>
      </c>
      <c r="B2827" t="s">
        <v>2320</v>
      </c>
      <c r="C2827">
        <v>0.5</v>
      </c>
    </row>
    <row r="2828" spans="1:3" x14ac:dyDescent="0.75">
      <c r="A2828" s="1">
        <v>42041</v>
      </c>
      <c r="B2828" t="s">
        <v>2321</v>
      </c>
      <c r="C2828">
        <v>0.5</v>
      </c>
    </row>
    <row r="2829" spans="1:3" x14ac:dyDescent="0.75">
      <c r="A2829" s="1">
        <v>42010</v>
      </c>
      <c r="B2829" t="s">
        <v>2322</v>
      </c>
      <c r="C2829">
        <v>0.5</v>
      </c>
    </row>
    <row r="2830" spans="1:3" x14ac:dyDescent="0.75">
      <c r="A2830" s="1">
        <v>42119</v>
      </c>
      <c r="B2830" t="s">
        <v>146</v>
      </c>
      <c r="C2830">
        <v>0.5</v>
      </c>
    </row>
    <row r="2831" spans="1:3" x14ac:dyDescent="0.75">
      <c r="A2831" s="1">
        <v>42099</v>
      </c>
      <c r="B2831" t="s">
        <v>99</v>
      </c>
      <c r="C2831">
        <v>0.5</v>
      </c>
    </row>
    <row r="2832" spans="1:3" x14ac:dyDescent="0.75">
      <c r="A2832" s="1">
        <v>42058</v>
      </c>
      <c r="B2832" t="s">
        <v>71</v>
      </c>
      <c r="C2832">
        <v>0.5</v>
      </c>
    </row>
    <row r="2833" spans="1:3" x14ac:dyDescent="0.75">
      <c r="A2833" s="1">
        <v>42004</v>
      </c>
      <c r="B2833" t="s">
        <v>2323</v>
      </c>
      <c r="C2833">
        <v>0.5</v>
      </c>
    </row>
    <row r="2834" spans="1:3" x14ac:dyDescent="0.75">
      <c r="A2834" s="1">
        <v>42068</v>
      </c>
      <c r="B2834" t="s">
        <v>1787</v>
      </c>
      <c r="C2834">
        <v>0.5</v>
      </c>
    </row>
    <row r="2835" spans="1:3" x14ac:dyDescent="0.75">
      <c r="A2835" s="1">
        <v>42035</v>
      </c>
      <c r="B2835" t="s">
        <v>2324</v>
      </c>
      <c r="C2835">
        <v>0.5</v>
      </c>
    </row>
    <row r="2836" spans="1:3" x14ac:dyDescent="0.75">
      <c r="A2836" s="1">
        <v>41962</v>
      </c>
      <c r="B2836" t="s">
        <v>2325</v>
      </c>
      <c r="C2836">
        <v>0.5</v>
      </c>
    </row>
    <row r="2837" spans="1:3" x14ac:dyDescent="0.75">
      <c r="A2837" s="1">
        <v>42063</v>
      </c>
      <c r="B2837" t="s">
        <v>2326</v>
      </c>
      <c r="C2837">
        <v>0.5</v>
      </c>
    </row>
    <row r="2838" spans="1:3" x14ac:dyDescent="0.75">
      <c r="A2838" s="1">
        <v>42009</v>
      </c>
      <c r="B2838" t="s">
        <v>2327</v>
      </c>
      <c r="C2838">
        <v>0.5</v>
      </c>
    </row>
    <row r="2839" spans="1:3" x14ac:dyDescent="0.75">
      <c r="A2839" s="1">
        <v>42103</v>
      </c>
      <c r="B2839" t="s">
        <v>146</v>
      </c>
      <c r="C2839">
        <v>0.5</v>
      </c>
    </row>
    <row r="2840" spans="1:3" x14ac:dyDescent="0.75">
      <c r="A2840" s="1">
        <v>42088</v>
      </c>
      <c r="B2840" t="s">
        <v>2328</v>
      </c>
      <c r="C2840">
        <v>0.5</v>
      </c>
    </row>
    <row r="2841" spans="1:3" x14ac:dyDescent="0.75">
      <c r="A2841" s="1">
        <v>42052</v>
      </c>
      <c r="B2841" t="s">
        <v>2329</v>
      </c>
      <c r="C2841">
        <v>0.5</v>
      </c>
    </row>
    <row r="2842" spans="1:3" x14ac:dyDescent="0.75">
      <c r="A2842" s="1">
        <v>41961</v>
      </c>
      <c r="B2842" t="s">
        <v>1905</v>
      </c>
      <c r="C2842">
        <v>0.5</v>
      </c>
    </row>
    <row r="2843" spans="1:3" x14ac:dyDescent="0.75">
      <c r="A2843" s="1">
        <v>41866</v>
      </c>
      <c r="B2843" t="s">
        <v>2330</v>
      </c>
      <c r="C2843">
        <v>0.5</v>
      </c>
    </row>
    <row r="2844" spans="1:3" x14ac:dyDescent="0.75">
      <c r="A2844" s="1">
        <v>41866</v>
      </c>
      <c r="B2844" t="s">
        <v>2331</v>
      </c>
      <c r="C2844">
        <v>0.5</v>
      </c>
    </row>
    <row r="2845" spans="1:3" x14ac:dyDescent="0.75">
      <c r="A2845" s="1">
        <v>42029</v>
      </c>
      <c r="B2845" t="s">
        <v>385</v>
      </c>
      <c r="C2845">
        <v>0.5</v>
      </c>
    </row>
    <row r="2846" spans="1:3" x14ac:dyDescent="0.75">
      <c r="A2846" s="1">
        <v>41966</v>
      </c>
      <c r="B2846" t="s">
        <v>2332</v>
      </c>
      <c r="C2846">
        <v>0.5</v>
      </c>
    </row>
    <row r="2847" spans="1:3" x14ac:dyDescent="0.75">
      <c r="A2847" s="1">
        <v>41903</v>
      </c>
      <c r="B2847" t="s">
        <v>2333</v>
      </c>
      <c r="C2847">
        <v>0.5</v>
      </c>
    </row>
    <row r="2848" spans="1:3" x14ac:dyDescent="0.75">
      <c r="A2848" s="1">
        <v>42034</v>
      </c>
      <c r="B2848" t="s">
        <v>2334</v>
      </c>
      <c r="C2848">
        <v>0.5</v>
      </c>
    </row>
    <row r="2849" spans="1:3" x14ac:dyDescent="0.75">
      <c r="A2849" s="1">
        <v>42051</v>
      </c>
      <c r="B2849" t="s">
        <v>2335</v>
      </c>
      <c r="C2849">
        <v>0.5</v>
      </c>
    </row>
    <row r="2850" spans="1:3" x14ac:dyDescent="0.75">
      <c r="A2850" s="1">
        <v>41892</v>
      </c>
      <c r="B2850" t="s">
        <v>2336</v>
      </c>
      <c r="C2850">
        <v>0.5</v>
      </c>
    </row>
    <row r="2851" spans="1:3" x14ac:dyDescent="0.75">
      <c r="A2851" s="1">
        <v>42102</v>
      </c>
      <c r="B2851" t="s">
        <v>172</v>
      </c>
      <c r="C2851">
        <v>0.5</v>
      </c>
    </row>
    <row r="2852" spans="1:3" x14ac:dyDescent="0.75">
      <c r="A2852" s="1">
        <v>41913</v>
      </c>
      <c r="B2852" t="s">
        <v>2337</v>
      </c>
      <c r="C2852">
        <v>0.5</v>
      </c>
    </row>
    <row r="2853" spans="1:3" x14ac:dyDescent="0.75">
      <c r="A2853" s="1">
        <v>42785</v>
      </c>
      <c r="B2853" t="s">
        <v>2338</v>
      </c>
      <c r="C2853">
        <v>0.5</v>
      </c>
    </row>
    <row r="2854" spans="1:3" x14ac:dyDescent="0.75">
      <c r="A2854" s="1">
        <v>42066</v>
      </c>
      <c r="B2854" t="s">
        <v>277</v>
      </c>
      <c r="C2854">
        <v>0.5</v>
      </c>
    </row>
    <row r="2855" spans="1:3" x14ac:dyDescent="0.75">
      <c r="A2855" s="1">
        <v>41960</v>
      </c>
      <c r="B2855" t="s">
        <v>2339</v>
      </c>
      <c r="C2855">
        <v>0.5</v>
      </c>
    </row>
    <row r="2856" spans="1:3" x14ac:dyDescent="0.75">
      <c r="A2856" s="1">
        <v>41944</v>
      </c>
      <c r="B2856" t="s">
        <v>2340</v>
      </c>
      <c r="C2856">
        <v>0.5</v>
      </c>
    </row>
    <row r="2857" spans="1:3" x14ac:dyDescent="0.75">
      <c r="A2857" s="1">
        <v>41939</v>
      </c>
      <c r="B2857" t="s">
        <v>2341</v>
      </c>
      <c r="C2857">
        <v>0.5</v>
      </c>
    </row>
    <row r="2858" spans="1:3" x14ac:dyDescent="0.75">
      <c r="A2858" s="1">
        <v>42091</v>
      </c>
      <c r="B2858" t="s">
        <v>99</v>
      </c>
      <c r="C2858">
        <v>0.5</v>
      </c>
    </row>
    <row r="2859" spans="1:3" x14ac:dyDescent="0.75">
      <c r="A2859" s="1">
        <v>42135</v>
      </c>
      <c r="B2859" t="s">
        <v>2342</v>
      </c>
      <c r="C2859">
        <v>0.5</v>
      </c>
    </row>
    <row r="2860" spans="1:3" x14ac:dyDescent="0.75">
      <c r="A2860" s="1">
        <v>42070</v>
      </c>
      <c r="B2860" t="s">
        <v>2343</v>
      </c>
      <c r="C2860">
        <v>0.5</v>
      </c>
    </row>
    <row r="2861" spans="1:3" x14ac:dyDescent="0.75">
      <c r="A2861" s="1">
        <v>41858</v>
      </c>
      <c r="B2861" t="s">
        <v>2344</v>
      </c>
      <c r="C2861">
        <v>0.5</v>
      </c>
    </row>
    <row r="2862" spans="1:3" x14ac:dyDescent="0.75">
      <c r="A2862" s="1">
        <v>41995</v>
      </c>
      <c r="B2862" t="s">
        <v>2345</v>
      </c>
      <c r="C2862">
        <v>0.5</v>
      </c>
    </row>
    <row r="2863" spans="1:3" x14ac:dyDescent="0.75">
      <c r="A2863" s="1">
        <v>42026</v>
      </c>
      <c r="B2863" t="s">
        <v>414</v>
      </c>
      <c r="C2863">
        <v>0.5</v>
      </c>
    </row>
    <row r="2864" spans="1:3" x14ac:dyDescent="0.75">
      <c r="A2864" s="1">
        <v>41942</v>
      </c>
      <c r="B2864" t="s">
        <v>2346</v>
      </c>
      <c r="C2864">
        <v>0.5</v>
      </c>
    </row>
    <row r="2865" spans="1:3" x14ac:dyDescent="0.75">
      <c r="A2865" s="1">
        <v>41937</v>
      </c>
      <c r="B2865" t="s">
        <v>2347</v>
      </c>
      <c r="C2865">
        <v>0.5</v>
      </c>
    </row>
    <row r="2866" spans="1:3" x14ac:dyDescent="0.75">
      <c r="A2866" s="1">
        <v>42035</v>
      </c>
      <c r="B2866" t="s">
        <v>2348</v>
      </c>
      <c r="C2866">
        <v>0.5</v>
      </c>
    </row>
    <row r="2867" spans="1:3" x14ac:dyDescent="0.75">
      <c r="A2867" s="1">
        <v>41845</v>
      </c>
      <c r="B2867" t="s">
        <v>2349</v>
      </c>
      <c r="C2867">
        <v>0.5</v>
      </c>
    </row>
    <row r="2868" spans="1:3" x14ac:dyDescent="0.75">
      <c r="A2868" s="1">
        <v>42068</v>
      </c>
      <c r="B2868" t="s">
        <v>388</v>
      </c>
      <c r="C2868">
        <v>0.5</v>
      </c>
    </row>
    <row r="2869" spans="1:3" x14ac:dyDescent="0.75">
      <c r="A2869" s="1">
        <v>42009</v>
      </c>
      <c r="B2869" t="s">
        <v>2350</v>
      </c>
      <c r="C2869">
        <v>0.5</v>
      </c>
    </row>
    <row r="2870" spans="1:3" x14ac:dyDescent="0.75">
      <c r="A2870" s="1">
        <v>42014</v>
      </c>
      <c r="B2870" t="s">
        <v>2351</v>
      </c>
      <c r="C2870">
        <v>0.5</v>
      </c>
    </row>
    <row r="2871" spans="1:3" x14ac:dyDescent="0.75">
      <c r="A2871" s="1">
        <v>42014</v>
      </c>
      <c r="B2871" t="s">
        <v>2352</v>
      </c>
      <c r="C2871">
        <v>0.5</v>
      </c>
    </row>
    <row r="2872" spans="1:3" x14ac:dyDescent="0.75">
      <c r="A2872" s="1">
        <v>41887</v>
      </c>
      <c r="B2872" t="s">
        <v>2353</v>
      </c>
      <c r="C2872">
        <v>0.5</v>
      </c>
    </row>
    <row r="2873" spans="1:3" x14ac:dyDescent="0.75">
      <c r="A2873" s="1">
        <v>42003</v>
      </c>
      <c r="B2873" t="s">
        <v>2046</v>
      </c>
      <c r="C2873">
        <v>0.5</v>
      </c>
    </row>
    <row r="2874" spans="1:3" x14ac:dyDescent="0.75">
      <c r="A2874" s="1">
        <v>42057</v>
      </c>
      <c r="B2874" t="s">
        <v>148</v>
      </c>
      <c r="C2874">
        <v>0.5</v>
      </c>
    </row>
    <row r="2875" spans="1:3" x14ac:dyDescent="0.75">
      <c r="A2875" s="1">
        <v>41844</v>
      </c>
      <c r="B2875" t="s">
        <v>2354</v>
      </c>
      <c r="C2875">
        <v>0.5</v>
      </c>
    </row>
    <row r="2876" spans="1:3" x14ac:dyDescent="0.75">
      <c r="A2876" s="1">
        <v>42443</v>
      </c>
      <c r="B2876" t="s">
        <v>2355</v>
      </c>
      <c r="C2876">
        <v>0.5</v>
      </c>
    </row>
    <row r="2877" spans="1:3" x14ac:dyDescent="0.75">
      <c r="A2877" s="1">
        <v>41924</v>
      </c>
      <c r="B2877" t="s">
        <v>2356</v>
      </c>
      <c r="C2877">
        <v>0.5</v>
      </c>
    </row>
    <row r="2878" spans="1:3" x14ac:dyDescent="0.75">
      <c r="A2878" s="1">
        <v>42066</v>
      </c>
      <c r="B2878" t="s">
        <v>2357</v>
      </c>
      <c r="C2878">
        <v>0.5</v>
      </c>
    </row>
    <row r="2879" spans="1:3" x14ac:dyDescent="0.75">
      <c r="A2879" s="1">
        <v>41945</v>
      </c>
      <c r="B2879" t="s">
        <v>2358</v>
      </c>
      <c r="C2879">
        <v>0.5</v>
      </c>
    </row>
    <row r="2880" spans="1:3" x14ac:dyDescent="0.75">
      <c r="A2880" s="1">
        <v>42002</v>
      </c>
      <c r="B2880" t="s">
        <v>2359</v>
      </c>
      <c r="C2880">
        <v>0.5</v>
      </c>
    </row>
    <row r="2881" spans="1:3" x14ac:dyDescent="0.75">
      <c r="A2881" s="1">
        <v>42023</v>
      </c>
      <c r="B2881" t="s">
        <v>71</v>
      </c>
      <c r="C2881">
        <v>0.5</v>
      </c>
    </row>
    <row r="2882" spans="1:3" x14ac:dyDescent="0.75">
      <c r="A2882" s="1">
        <v>42007</v>
      </c>
      <c r="B2882" t="s">
        <v>2360</v>
      </c>
      <c r="C2882">
        <v>0.5</v>
      </c>
    </row>
    <row r="2883" spans="1:3" x14ac:dyDescent="0.75">
      <c r="A2883" s="1">
        <v>42002</v>
      </c>
      <c r="B2883" t="s">
        <v>1018</v>
      </c>
      <c r="C2883">
        <v>0.5</v>
      </c>
    </row>
    <row r="2884" spans="1:3" x14ac:dyDescent="0.75">
      <c r="A2884" s="1">
        <v>42081</v>
      </c>
      <c r="B2884" t="s">
        <v>106</v>
      </c>
      <c r="C2884">
        <v>0.5</v>
      </c>
    </row>
    <row r="2885" spans="1:3" x14ac:dyDescent="0.75">
      <c r="A2885" s="1">
        <v>41902</v>
      </c>
      <c r="B2885" t="s">
        <v>2361</v>
      </c>
      <c r="C2885">
        <v>0.5</v>
      </c>
    </row>
    <row r="2886" spans="1:3" x14ac:dyDescent="0.75">
      <c r="A2886" s="1">
        <v>42091</v>
      </c>
      <c r="B2886" t="s">
        <v>99</v>
      </c>
      <c r="C2886">
        <v>0.5</v>
      </c>
    </row>
    <row r="2887" spans="1:3" x14ac:dyDescent="0.75">
      <c r="A2887" s="1">
        <v>41970</v>
      </c>
      <c r="B2887" t="s">
        <v>2362</v>
      </c>
      <c r="C2887">
        <v>0.5</v>
      </c>
    </row>
    <row r="2888" spans="1:3" x14ac:dyDescent="0.75">
      <c r="A2888" s="1">
        <v>42096</v>
      </c>
      <c r="B2888" t="s">
        <v>172</v>
      </c>
      <c r="C2888">
        <v>0.5</v>
      </c>
    </row>
    <row r="2889" spans="1:3" x14ac:dyDescent="0.75">
      <c r="A2889" s="1">
        <v>42027</v>
      </c>
      <c r="B2889" t="s">
        <v>2363</v>
      </c>
      <c r="C2889">
        <v>0.5</v>
      </c>
    </row>
    <row r="2890" spans="1:3" x14ac:dyDescent="0.75">
      <c r="A2890" s="1">
        <v>41954</v>
      </c>
      <c r="B2890" t="s">
        <v>2364</v>
      </c>
      <c r="C2890">
        <v>0.5</v>
      </c>
    </row>
    <row r="2891" spans="1:3" x14ac:dyDescent="0.75">
      <c r="A2891" s="1">
        <v>41943</v>
      </c>
      <c r="B2891" t="s">
        <v>2365</v>
      </c>
      <c r="C2891">
        <v>0.5</v>
      </c>
    </row>
    <row r="2892" spans="1:3" x14ac:dyDescent="0.75">
      <c r="A2892" s="1">
        <v>41836</v>
      </c>
      <c r="B2892" t="s">
        <v>2366</v>
      </c>
      <c r="C2892">
        <v>0.5</v>
      </c>
    </row>
    <row r="2893" spans="1:3" x14ac:dyDescent="0.75">
      <c r="A2893" s="1">
        <v>41985</v>
      </c>
      <c r="B2893" t="s">
        <v>2367</v>
      </c>
      <c r="C2893">
        <v>0.5</v>
      </c>
    </row>
    <row r="2894" spans="1:3" x14ac:dyDescent="0.75">
      <c r="A2894" s="1">
        <v>42080</v>
      </c>
      <c r="B2894" t="s">
        <v>99</v>
      </c>
      <c r="C2894">
        <v>0.5</v>
      </c>
    </row>
    <row r="2895" spans="1:3" x14ac:dyDescent="0.75">
      <c r="A2895" s="1">
        <v>41990</v>
      </c>
      <c r="B2895" t="s">
        <v>2368</v>
      </c>
      <c r="C2895">
        <v>0.5</v>
      </c>
    </row>
    <row r="2896" spans="1:3" x14ac:dyDescent="0.75">
      <c r="A2896" s="1">
        <v>42054</v>
      </c>
      <c r="B2896" t="s">
        <v>2369</v>
      </c>
      <c r="C2896">
        <v>0.5</v>
      </c>
    </row>
    <row r="2897" spans="1:3" x14ac:dyDescent="0.75">
      <c r="A2897" s="1">
        <v>42080</v>
      </c>
      <c r="B2897" t="s">
        <v>38</v>
      </c>
      <c r="C2897">
        <v>0.5</v>
      </c>
    </row>
    <row r="2898" spans="1:3" x14ac:dyDescent="0.75">
      <c r="A2898" s="1">
        <v>41943</v>
      </c>
      <c r="B2898" t="s">
        <v>2370</v>
      </c>
      <c r="C2898">
        <v>0.5</v>
      </c>
    </row>
    <row r="2899" spans="1:3" x14ac:dyDescent="0.75">
      <c r="A2899" s="1">
        <v>41943</v>
      </c>
      <c r="B2899" t="s">
        <v>2371</v>
      </c>
      <c r="C2899">
        <v>0.5</v>
      </c>
    </row>
    <row r="2900" spans="1:3" x14ac:dyDescent="0.75">
      <c r="A2900" s="1">
        <v>42026</v>
      </c>
      <c r="B2900" t="s">
        <v>403</v>
      </c>
      <c r="C2900">
        <v>0.5</v>
      </c>
    </row>
    <row r="2901" spans="1:3" x14ac:dyDescent="0.75">
      <c r="A2901" s="1">
        <v>41932</v>
      </c>
      <c r="B2901" t="s">
        <v>2372</v>
      </c>
      <c r="C2901">
        <v>0.5</v>
      </c>
    </row>
    <row r="2902" spans="1:3" x14ac:dyDescent="0.75">
      <c r="A2902" s="1">
        <v>41943</v>
      </c>
      <c r="B2902" t="s">
        <v>2373</v>
      </c>
      <c r="C2902">
        <v>0.5</v>
      </c>
    </row>
    <row r="2903" spans="1:3" x14ac:dyDescent="0.75">
      <c r="A2903" s="1">
        <v>41937</v>
      </c>
      <c r="B2903" t="s">
        <v>71</v>
      </c>
      <c r="C2903">
        <v>0.5</v>
      </c>
    </row>
    <row r="2904" spans="1:3" x14ac:dyDescent="0.75">
      <c r="A2904" s="1">
        <v>42058</v>
      </c>
      <c r="B2904" t="s">
        <v>1787</v>
      </c>
      <c r="C2904">
        <v>0.5</v>
      </c>
    </row>
    <row r="2905" spans="1:3" x14ac:dyDescent="0.75">
      <c r="A2905" s="1">
        <v>41988</v>
      </c>
      <c r="B2905" t="s">
        <v>2374</v>
      </c>
      <c r="C2905">
        <v>0.5</v>
      </c>
    </row>
    <row r="2906" spans="1:3" x14ac:dyDescent="0.75">
      <c r="A2906" s="1">
        <v>41967</v>
      </c>
      <c r="B2906" t="s">
        <v>2375</v>
      </c>
      <c r="C2906">
        <v>0.5</v>
      </c>
    </row>
    <row r="2907" spans="1:3" x14ac:dyDescent="0.75">
      <c r="A2907" s="1">
        <v>42078</v>
      </c>
      <c r="B2907" t="s">
        <v>106</v>
      </c>
      <c r="C2907">
        <v>0.5</v>
      </c>
    </row>
    <row r="2908" spans="1:3" x14ac:dyDescent="0.75">
      <c r="A2908" s="1">
        <v>42073</v>
      </c>
      <c r="B2908" t="s">
        <v>2376</v>
      </c>
      <c r="C2908">
        <v>0.5</v>
      </c>
    </row>
    <row r="2909" spans="1:3" x14ac:dyDescent="0.75">
      <c r="A2909" s="1">
        <v>42891</v>
      </c>
      <c r="B2909" t="s">
        <v>632</v>
      </c>
      <c r="C2909">
        <v>0.5</v>
      </c>
    </row>
    <row r="2910" spans="1:3" x14ac:dyDescent="0.75">
      <c r="A2910" s="1">
        <v>42003</v>
      </c>
      <c r="B2910" t="s">
        <v>2377</v>
      </c>
      <c r="C2910">
        <v>0.5</v>
      </c>
    </row>
    <row r="2911" spans="1:3" x14ac:dyDescent="0.75">
      <c r="A2911" s="1">
        <v>41914</v>
      </c>
      <c r="B2911" t="s">
        <v>2378</v>
      </c>
      <c r="C2911">
        <v>0.5</v>
      </c>
    </row>
    <row r="2912" spans="1:3" x14ac:dyDescent="0.75">
      <c r="A2912" s="1">
        <v>42057</v>
      </c>
      <c r="B2912" t="s">
        <v>2379</v>
      </c>
      <c r="C2912">
        <v>0.5</v>
      </c>
    </row>
    <row r="2913" spans="1:3" x14ac:dyDescent="0.75">
      <c r="A2913" s="1">
        <v>42730</v>
      </c>
      <c r="B2913" t="s">
        <v>2380</v>
      </c>
      <c r="C2913">
        <v>0.5</v>
      </c>
    </row>
    <row r="2914" spans="1:3" x14ac:dyDescent="0.75">
      <c r="A2914" s="1">
        <v>42072</v>
      </c>
      <c r="B2914" t="s">
        <v>2381</v>
      </c>
      <c r="C2914">
        <v>0.5</v>
      </c>
    </row>
    <row r="2915" spans="1:3" x14ac:dyDescent="0.75">
      <c r="A2915" s="1">
        <v>42087</v>
      </c>
      <c r="B2915" t="s">
        <v>99</v>
      </c>
      <c r="C2915">
        <v>0.5</v>
      </c>
    </row>
    <row r="2916" spans="1:3" x14ac:dyDescent="0.75">
      <c r="A2916" s="1">
        <v>42043</v>
      </c>
      <c r="B2916" t="s">
        <v>41</v>
      </c>
      <c r="C2916">
        <v>0.5</v>
      </c>
    </row>
    <row r="2917" spans="1:3" x14ac:dyDescent="0.75">
      <c r="A2917" s="1">
        <v>41986</v>
      </c>
      <c r="B2917" t="s">
        <v>2382</v>
      </c>
      <c r="C2917">
        <v>0.5</v>
      </c>
    </row>
    <row r="2918" spans="1:3" x14ac:dyDescent="0.75">
      <c r="A2918" s="1">
        <v>42061</v>
      </c>
      <c r="B2918" t="s">
        <v>41</v>
      </c>
      <c r="C2918">
        <v>0.5</v>
      </c>
    </row>
    <row r="2919" spans="1:3" x14ac:dyDescent="0.75">
      <c r="A2919" s="1">
        <v>42091</v>
      </c>
      <c r="B2919" t="s">
        <v>146</v>
      </c>
      <c r="C2919">
        <v>0.5</v>
      </c>
    </row>
    <row r="2920" spans="1:3" x14ac:dyDescent="0.75">
      <c r="A2920" s="1">
        <v>42091</v>
      </c>
      <c r="B2920" t="s">
        <v>146</v>
      </c>
      <c r="C2920">
        <v>0.5</v>
      </c>
    </row>
    <row r="2921" spans="1:3" x14ac:dyDescent="0.75">
      <c r="A2921" s="1">
        <v>41949</v>
      </c>
      <c r="B2921" t="s">
        <v>2383</v>
      </c>
      <c r="C2921">
        <v>0.5</v>
      </c>
    </row>
    <row r="2922" spans="1:3" x14ac:dyDescent="0.75">
      <c r="A2922" s="1">
        <v>42001</v>
      </c>
      <c r="B2922" t="s">
        <v>2384</v>
      </c>
      <c r="C2922">
        <v>0.5</v>
      </c>
    </row>
    <row r="2923" spans="1:3" x14ac:dyDescent="0.75">
      <c r="A2923" s="1">
        <v>42153</v>
      </c>
      <c r="B2923" t="s">
        <v>38</v>
      </c>
      <c r="C2923">
        <v>0.5</v>
      </c>
    </row>
    <row r="2924" spans="1:3" x14ac:dyDescent="0.75">
      <c r="A2924" s="1">
        <v>42006</v>
      </c>
      <c r="B2924" t="s">
        <v>2385</v>
      </c>
      <c r="C2924">
        <v>0.5</v>
      </c>
    </row>
    <row r="2925" spans="1:3" x14ac:dyDescent="0.75">
      <c r="A2925" s="1">
        <v>41917</v>
      </c>
      <c r="B2925" t="s">
        <v>2386</v>
      </c>
      <c r="C2925">
        <v>0.5</v>
      </c>
    </row>
    <row r="2926" spans="1:3" x14ac:dyDescent="0.75">
      <c r="A2926" s="1">
        <v>42054</v>
      </c>
      <c r="B2926" t="s">
        <v>2387</v>
      </c>
      <c r="C2926">
        <v>0.5</v>
      </c>
    </row>
    <row r="2927" spans="1:3" x14ac:dyDescent="0.75">
      <c r="A2927" s="1">
        <v>41868</v>
      </c>
      <c r="B2927" t="s">
        <v>2388</v>
      </c>
      <c r="C2927">
        <v>0.5</v>
      </c>
    </row>
    <row r="2928" spans="1:3" x14ac:dyDescent="0.75">
      <c r="A2928" s="1">
        <v>42054</v>
      </c>
      <c r="B2928" t="s">
        <v>2389</v>
      </c>
      <c r="C2928">
        <v>0.5</v>
      </c>
    </row>
    <row r="2929" spans="1:3" x14ac:dyDescent="0.75">
      <c r="A2929" s="1">
        <v>42041</v>
      </c>
      <c r="B2929" t="s">
        <v>41</v>
      </c>
      <c r="C2929">
        <v>0.5</v>
      </c>
    </row>
    <row r="2930" spans="1:3" x14ac:dyDescent="0.75">
      <c r="A2930" s="1">
        <v>42010</v>
      </c>
      <c r="B2930" t="s">
        <v>2390</v>
      </c>
      <c r="C2930">
        <v>0.5</v>
      </c>
    </row>
    <row r="2931" spans="1:3" x14ac:dyDescent="0.75">
      <c r="A2931" s="1">
        <v>41973</v>
      </c>
      <c r="B2931" t="s">
        <v>2391</v>
      </c>
      <c r="C2931">
        <v>0.5</v>
      </c>
    </row>
    <row r="2932" spans="1:3" x14ac:dyDescent="0.75">
      <c r="A2932" s="1">
        <v>41921</v>
      </c>
      <c r="B2932" t="s">
        <v>2392</v>
      </c>
      <c r="C2932">
        <v>0.5</v>
      </c>
    </row>
    <row r="2933" spans="1:3" x14ac:dyDescent="0.75">
      <c r="A2933" s="1">
        <v>42063</v>
      </c>
      <c r="B2933" t="s">
        <v>249</v>
      </c>
      <c r="C2933">
        <v>0.5</v>
      </c>
    </row>
    <row r="2934" spans="1:3" x14ac:dyDescent="0.75">
      <c r="A2934" s="1">
        <v>41999</v>
      </c>
      <c r="B2934" t="s">
        <v>2393</v>
      </c>
      <c r="C2934">
        <v>0.5</v>
      </c>
    </row>
    <row r="2935" spans="1:3" x14ac:dyDescent="0.75">
      <c r="A2935" s="1">
        <v>41888</v>
      </c>
      <c r="B2935" t="s">
        <v>2394</v>
      </c>
      <c r="C2935">
        <v>0.5</v>
      </c>
    </row>
    <row r="2936" spans="1:3" x14ac:dyDescent="0.75">
      <c r="A2936" s="1">
        <v>42035</v>
      </c>
      <c r="B2936" t="s">
        <v>277</v>
      </c>
      <c r="C2936">
        <v>0.5</v>
      </c>
    </row>
    <row r="2937" spans="1:3" x14ac:dyDescent="0.75">
      <c r="A2937" s="1">
        <v>42019</v>
      </c>
      <c r="B2937" t="s">
        <v>403</v>
      </c>
      <c r="C2937">
        <v>0.5</v>
      </c>
    </row>
    <row r="2938" spans="1:3" x14ac:dyDescent="0.75">
      <c r="A2938" s="1">
        <v>41893</v>
      </c>
      <c r="B2938" t="s">
        <v>2395</v>
      </c>
      <c r="C2938">
        <v>0.5</v>
      </c>
    </row>
    <row r="2939" spans="1:3" x14ac:dyDescent="0.75">
      <c r="A2939" s="1">
        <v>42024</v>
      </c>
      <c r="B2939" t="s">
        <v>384</v>
      </c>
      <c r="C2939">
        <v>0.5</v>
      </c>
    </row>
    <row r="2940" spans="1:3" x14ac:dyDescent="0.75">
      <c r="A2940" s="1">
        <v>42103</v>
      </c>
      <c r="B2940" t="s">
        <v>653</v>
      </c>
      <c r="C2940">
        <v>0.5</v>
      </c>
    </row>
    <row r="2941" spans="1:3" x14ac:dyDescent="0.75">
      <c r="A2941" s="1">
        <v>42057</v>
      </c>
      <c r="B2941" t="s">
        <v>244</v>
      </c>
      <c r="C2941">
        <v>0.5</v>
      </c>
    </row>
    <row r="2942" spans="1:3" x14ac:dyDescent="0.75">
      <c r="A2942" s="1">
        <v>42097</v>
      </c>
      <c r="B2942" t="s">
        <v>38</v>
      </c>
      <c r="C2942">
        <v>0.5</v>
      </c>
    </row>
    <row r="2943" spans="1:3" x14ac:dyDescent="0.75">
      <c r="A2943" s="1">
        <v>41950</v>
      </c>
      <c r="B2943" t="s">
        <v>2396</v>
      </c>
      <c r="C2943">
        <v>0.5</v>
      </c>
    </row>
    <row r="2944" spans="1:3" x14ac:dyDescent="0.75">
      <c r="A2944" s="1">
        <v>41923</v>
      </c>
      <c r="B2944" t="s">
        <v>2397</v>
      </c>
      <c r="C2944">
        <v>0.5</v>
      </c>
    </row>
    <row r="2945" spans="1:3" x14ac:dyDescent="0.75">
      <c r="A2945" s="1">
        <v>42033</v>
      </c>
      <c r="B2945" t="s">
        <v>2398</v>
      </c>
      <c r="C2945">
        <v>0.5</v>
      </c>
    </row>
    <row r="2946" spans="1:3" x14ac:dyDescent="0.75">
      <c r="A2946" s="1">
        <v>41925</v>
      </c>
      <c r="B2946" t="s">
        <v>2399</v>
      </c>
      <c r="C2946">
        <v>0.5</v>
      </c>
    </row>
    <row r="2947" spans="1:3" x14ac:dyDescent="0.75">
      <c r="A2947" s="1">
        <v>42081</v>
      </c>
      <c r="B2947" t="s">
        <v>1604</v>
      </c>
      <c r="C2947">
        <v>0.5</v>
      </c>
    </row>
    <row r="2948" spans="1:3" x14ac:dyDescent="0.75">
      <c r="A2948" s="1">
        <v>42101</v>
      </c>
      <c r="B2948" t="s">
        <v>15</v>
      </c>
      <c r="C2948">
        <v>0.5</v>
      </c>
    </row>
    <row r="2949" spans="1:3" x14ac:dyDescent="0.75">
      <c r="A2949" s="1">
        <v>41885</v>
      </c>
      <c r="B2949" t="s">
        <v>2400</v>
      </c>
      <c r="C2949">
        <v>0.5</v>
      </c>
    </row>
    <row r="2950" spans="1:3" x14ac:dyDescent="0.75">
      <c r="A2950" s="1">
        <v>41952</v>
      </c>
      <c r="B2950" t="s">
        <v>148</v>
      </c>
      <c r="C2950">
        <v>0.5</v>
      </c>
    </row>
    <row r="2951" spans="1:3" x14ac:dyDescent="0.75">
      <c r="A2951" s="1">
        <v>41885</v>
      </c>
      <c r="B2951" t="s">
        <v>2401</v>
      </c>
      <c r="C2951">
        <v>0.5</v>
      </c>
    </row>
    <row r="2952" spans="1:3" x14ac:dyDescent="0.75">
      <c r="A2952" s="1">
        <v>42001</v>
      </c>
      <c r="B2952" t="s">
        <v>2402</v>
      </c>
      <c r="C2952">
        <v>0.5</v>
      </c>
    </row>
    <row r="2953" spans="1:3" x14ac:dyDescent="0.75">
      <c r="A2953" s="1">
        <v>41880</v>
      </c>
      <c r="B2953" t="s">
        <v>2403</v>
      </c>
      <c r="C2953">
        <v>0.5</v>
      </c>
    </row>
    <row r="2954" spans="1:3" x14ac:dyDescent="0.75">
      <c r="A2954" s="1">
        <v>41869</v>
      </c>
      <c r="B2954" t="s">
        <v>2404</v>
      </c>
      <c r="C2954">
        <v>0.5</v>
      </c>
    </row>
    <row r="2955" spans="1:3" x14ac:dyDescent="0.75">
      <c r="A2955" s="1">
        <v>42065</v>
      </c>
      <c r="B2955" t="s">
        <v>436</v>
      </c>
      <c r="C2955">
        <v>0.5</v>
      </c>
    </row>
    <row r="2956" spans="1:3" x14ac:dyDescent="0.75">
      <c r="A2956" s="1">
        <v>41980</v>
      </c>
      <c r="B2956" t="s">
        <v>2405</v>
      </c>
      <c r="C2956">
        <v>0.5</v>
      </c>
    </row>
    <row r="2957" spans="1:3" x14ac:dyDescent="0.75">
      <c r="A2957" s="1">
        <v>42060</v>
      </c>
      <c r="B2957" t="s">
        <v>2406</v>
      </c>
      <c r="C2957">
        <v>0.5</v>
      </c>
    </row>
    <row r="2958" spans="1:3" x14ac:dyDescent="0.75">
      <c r="A2958" s="1">
        <v>42011</v>
      </c>
      <c r="B2958" t="s">
        <v>2407</v>
      </c>
      <c r="C2958">
        <v>0.5</v>
      </c>
    </row>
    <row r="2959" spans="1:3" x14ac:dyDescent="0.75">
      <c r="A2959" s="1">
        <v>42027</v>
      </c>
      <c r="B2959" t="s">
        <v>2408</v>
      </c>
      <c r="C2959">
        <v>0.5</v>
      </c>
    </row>
    <row r="2960" spans="1:3" x14ac:dyDescent="0.75">
      <c r="A2960" s="1">
        <v>42011</v>
      </c>
      <c r="B2960" t="s">
        <v>71</v>
      </c>
      <c r="C2960">
        <v>0.5</v>
      </c>
    </row>
    <row r="2961" spans="1:3" x14ac:dyDescent="0.75">
      <c r="A2961" s="1">
        <v>42085</v>
      </c>
      <c r="B2961" t="s">
        <v>2409</v>
      </c>
      <c r="C2961">
        <v>0.5</v>
      </c>
    </row>
    <row r="2962" spans="1:3" x14ac:dyDescent="0.75">
      <c r="A2962" s="1">
        <v>42011</v>
      </c>
      <c r="B2962" t="s">
        <v>2410</v>
      </c>
      <c r="C2962">
        <v>0.5</v>
      </c>
    </row>
    <row r="2963" spans="1:3" x14ac:dyDescent="0.75">
      <c r="A2963" s="1">
        <v>41908</v>
      </c>
      <c r="B2963" t="s">
        <v>2411</v>
      </c>
      <c r="C2963">
        <v>0.5</v>
      </c>
    </row>
    <row r="2964" spans="1:3" x14ac:dyDescent="0.75">
      <c r="A2964" s="1">
        <v>41974</v>
      </c>
      <c r="B2964" t="s">
        <v>2412</v>
      </c>
      <c r="C2964">
        <v>0.5</v>
      </c>
    </row>
    <row r="2965" spans="1:3" x14ac:dyDescent="0.75">
      <c r="A2965" s="1">
        <v>42036</v>
      </c>
      <c r="B2965" t="s">
        <v>41</v>
      </c>
      <c r="C2965">
        <v>0.5</v>
      </c>
    </row>
    <row r="2966" spans="1:3" x14ac:dyDescent="0.75">
      <c r="A2966" s="1">
        <v>42064</v>
      </c>
      <c r="B2966" t="s">
        <v>1144</v>
      </c>
      <c r="C2966">
        <v>0.5</v>
      </c>
    </row>
    <row r="2967" spans="1:3" x14ac:dyDescent="0.75">
      <c r="A2967" s="1">
        <v>41942</v>
      </c>
      <c r="B2967" t="s">
        <v>2413</v>
      </c>
      <c r="C2967">
        <v>0.5</v>
      </c>
    </row>
    <row r="2968" spans="1:3" x14ac:dyDescent="0.75">
      <c r="A2968" s="1">
        <v>42074</v>
      </c>
      <c r="B2968" t="s">
        <v>52</v>
      </c>
      <c r="C2968">
        <v>0.5</v>
      </c>
    </row>
    <row r="2969" spans="1:3" x14ac:dyDescent="0.75">
      <c r="A2969" s="1">
        <v>42068</v>
      </c>
      <c r="B2969" t="s">
        <v>99</v>
      </c>
      <c r="C2969">
        <v>0.5</v>
      </c>
    </row>
    <row r="2970" spans="1:3" x14ac:dyDescent="0.75">
      <c r="A2970" s="1">
        <v>42068</v>
      </c>
      <c r="B2970" t="s">
        <v>15</v>
      </c>
      <c r="C2970">
        <v>0.5</v>
      </c>
    </row>
    <row r="2971" spans="1:3" x14ac:dyDescent="0.75">
      <c r="A2971" s="1">
        <v>41962</v>
      </c>
      <c r="B2971" t="s">
        <v>2414</v>
      </c>
      <c r="C2971">
        <v>0.5</v>
      </c>
    </row>
    <row r="2972" spans="1:3" x14ac:dyDescent="0.75">
      <c r="A2972" s="1">
        <v>41999</v>
      </c>
      <c r="B2972" t="s">
        <v>2415</v>
      </c>
      <c r="C2972">
        <v>0.5</v>
      </c>
    </row>
    <row r="2973" spans="1:3" x14ac:dyDescent="0.75">
      <c r="A2973" s="1">
        <v>42088</v>
      </c>
      <c r="B2973" t="s">
        <v>38</v>
      </c>
      <c r="C2973">
        <v>0.5</v>
      </c>
    </row>
    <row r="2974" spans="1:3" x14ac:dyDescent="0.75">
      <c r="A2974" s="1">
        <v>42014</v>
      </c>
      <c r="B2974" t="s">
        <v>2416</v>
      </c>
      <c r="C2974">
        <v>0.5</v>
      </c>
    </row>
    <row r="2975" spans="1:3" x14ac:dyDescent="0.75">
      <c r="A2975" s="1">
        <v>41972</v>
      </c>
      <c r="B2975" t="s">
        <v>2417</v>
      </c>
      <c r="C2975">
        <v>0.5</v>
      </c>
    </row>
    <row r="2976" spans="1:3" x14ac:dyDescent="0.75">
      <c r="A2976" s="1">
        <v>41993</v>
      </c>
      <c r="B2976" t="s">
        <v>2418</v>
      </c>
      <c r="C2976">
        <v>0.5</v>
      </c>
    </row>
    <row r="2977" spans="1:3" x14ac:dyDescent="0.75">
      <c r="A2977" s="1">
        <v>42067</v>
      </c>
      <c r="B2977" t="s">
        <v>106</v>
      </c>
      <c r="C2977">
        <v>0.5</v>
      </c>
    </row>
    <row r="2978" spans="1:3" x14ac:dyDescent="0.75">
      <c r="A2978" s="1">
        <v>41951</v>
      </c>
      <c r="B2978" t="s">
        <v>536</v>
      </c>
      <c r="C2978">
        <v>0.5</v>
      </c>
    </row>
    <row r="2979" spans="1:3" x14ac:dyDescent="0.75">
      <c r="A2979" s="1">
        <v>41903</v>
      </c>
      <c r="B2979" t="s">
        <v>2419</v>
      </c>
      <c r="C2979">
        <v>0.5</v>
      </c>
    </row>
    <row r="2980" spans="1:3" x14ac:dyDescent="0.75">
      <c r="A2980" s="1">
        <v>42062</v>
      </c>
      <c r="B2980" t="s">
        <v>249</v>
      </c>
      <c r="C2980">
        <v>0.5</v>
      </c>
    </row>
    <row r="2981" spans="1:3" x14ac:dyDescent="0.75">
      <c r="A2981" s="1">
        <v>41956</v>
      </c>
      <c r="B2981" t="s">
        <v>2420</v>
      </c>
      <c r="C2981">
        <v>0.5</v>
      </c>
    </row>
    <row r="2982" spans="1:3" x14ac:dyDescent="0.75">
      <c r="A2982" s="1">
        <v>41950</v>
      </c>
      <c r="B2982" t="s">
        <v>2421</v>
      </c>
      <c r="C2982">
        <v>0.5</v>
      </c>
    </row>
    <row r="2983" spans="1:3" x14ac:dyDescent="0.75">
      <c r="A2983" s="1">
        <v>42034</v>
      </c>
      <c r="B2983" t="s">
        <v>438</v>
      </c>
      <c r="C2983">
        <v>0.5</v>
      </c>
    </row>
    <row r="2984" spans="1:3" x14ac:dyDescent="0.75">
      <c r="A2984" s="1">
        <v>42033</v>
      </c>
      <c r="B2984" t="s">
        <v>2422</v>
      </c>
      <c r="C2984">
        <v>0.5</v>
      </c>
    </row>
    <row r="2985" spans="1:3" x14ac:dyDescent="0.75">
      <c r="A2985" s="1">
        <v>41929</v>
      </c>
      <c r="B2985" t="s">
        <v>2423</v>
      </c>
      <c r="C2985">
        <v>0.5</v>
      </c>
    </row>
    <row r="2986" spans="1:3" x14ac:dyDescent="0.75">
      <c r="A2986" s="1">
        <v>41848</v>
      </c>
      <c r="B2986" t="s">
        <v>2424</v>
      </c>
      <c r="C2986">
        <v>0.5</v>
      </c>
    </row>
    <row r="2987" spans="1:3" x14ac:dyDescent="0.75">
      <c r="A2987" s="1">
        <v>42030</v>
      </c>
      <c r="B2987" t="s">
        <v>2425</v>
      </c>
      <c r="C2987">
        <v>0.5</v>
      </c>
    </row>
    <row r="2988" spans="1:3" x14ac:dyDescent="0.75">
      <c r="A2988" s="1">
        <v>42101</v>
      </c>
      <c r="B2988" t="s">
        <v>183</v>
      </c>
      <c r="C2988">
        <v>0.5</v>
      </c>
    </row>
    <row r="2989" spans="1:3" x14ac:dyDescent="0.75">
      <c r="A2989" s="1">
        <v>42060</v>
      </c>
      <c r="B2989" t="s">
        <v>172</v>
      </c>
      <c r="C2989">
        <v>0.5</v>
      </c>
    </row>
    <row r="2990" spans="1:3" x14ac:dyDescent="0.75">
      <c r="A2990" s="1">
        <v>42055</v>
      </c>
      <c r="B2990" t="s">
        <v>2426</v>
      </c>
      <c r="C2990">
        <v>0.5</v>
      </c>
    </row>
    <row r="2991" spans="1:3" x14ac:dyDescent="0.75">
      <c r="A2991" s="1">
        <v>42549</v>
      </c>
      <c r="B2991" t="s">
        <v>2427</v>
      </c>
      <c r="C2991">
        <v>0.5</v>
      </c>
    </row>
    <row r="2992" spans="1:3" x14ac:dyDescent="0.75">
      <c r="A2992" s="1">
        <v>42060</v>
      </c>
      <c r="B2992" t="s">
        <v>1534</v>
      </c>
      <c r="C2992">
        <v>0.5</v>
      </c>
    </row>
    <row r="2993" spans="1:3" x14ac:dyDescent="0.75">
      <c r="A2993" s="1">
        <v>41975</v>
      </c>
      <c r="B2993" t="s">
        <v>2428</v>
      </c>
      <c r="C2993">
        <v>0.5</v>
      </c>
    </row>
    <row r="2994" spans="1:3" x14ac:dyDescent="0.75">
      <c r="A2994" s="1">
        <v>42012</v>
      </c>
      <c r="B2994" t="s">
        <v>2429</v>
      </c>
      <c r="C2994">
        <v>0.5</v>
      </c>
    </row>
    <row r="2995" spans="1:3" x14ac:dyDescent="0.75">
      <c r="A2995" s="1">
        <v>42059</v>
      </c>
      <c r="B2995" t="s">
        <v>2430</v>
      </c>
      <c r="C2995">
        <v>0.5</v>
      </c>
    </row>
    <row r="2996" spans="1:3" x14ac:dyDescent="0.75">
      <c r="A2996" s="1">
        <v>41937</v>
      </c>
      <c r="B2996" t="s">
        <v>2431</v>
      </c>
      <c r="C2996">
        <v>0.5</v>
      </c>
    </row>
    <row r="2997" spans="1:3" x14ac:dyDescent="0.75">
      <c r="A2997" s="1">
        <v>41958</v>
      </c>
      <c r="B2997" t="s">
        <v>2432</v>
      </c>
      <c r="C2997">
        <v>0.5</v>
      </c>
    </row>
    <row r="2998" spans="1:3" x14ac:dyDescent="0.75">
      <c r="A2998" s="1">
        <v>41942</v>
      </c>
      <c r="B2998" t="s">
        <v>2433</v>
      </c>
      <c r="C2998">
        <v>0.5</v>
      </c>
    </row>
    <row r="2999" spans="1:3" x14ac:dyDescent="0.75">
      <c r="A2999" s="1">
        <v>42064</v>
      </c>
      <c r="B2999" t="s">
        <v>99</v>
      </c>
      <c r="C2999">
        <v>0.5</v>
      </c>
    </row>
    <row r="3000" spans="1:3" x14ac:dyDescent="0.75">
      <c r="A3000" s="1">
        <v>42064</v>
      </c>
      <c r="B3000" t="s">
        <v>99</v>
      </c>
      <c r="C3000">
        <v>0.5</v>
      </c>
    </row>
    <row r="3001" spans="1:3" x14ac:dyDescent="0.75">
      <c r="A3001" s="1">
        <v>41889</v>
      </c>
      <c r="B3001" t="s">
        <v>2434</v>
      </c>
      <c r="C3001">
        <v>0.5</v>
      </c>
    </row>
    <row r="3002" spans="1:3" x14ac:dyDescent="0.75">
      <c r="A3002" s="1">
        <v>41984</v>
      </c>
      <c r="B3002" t="s">
        <v>71</v>
      </c>
      <c r="C3002">
        <v>0.5</v>
      </c>
    </row>
    <row r="3003" spans="1:3" x14ac:dyDescent="0.75">
      <c r="A3003" s="1">
        <v>42867</v>
      </c>
      <c r="B3003" t="s">
        <v>2435</v>
      </c>
      <c r="C3003">
        <v>0.5</v>
      </c>
    </row>
    <row r="3004" spans="1:3" x14ac:dyDescent="0.75">
      <c r="A3004" s="1">
        <v>42058</v>
      </c>
      <c r="B3004" t="s">
        <v>2436</v>
      </c>
      <c r="C3004">
        <v>0.5</v>
      </c>
    </row>
    <row r="3005" spans="1:3" x14ac:dyDescent="0.75">
      <c r="A3005" s="1">
        <v>41999</v>
      </c>
      <c r="B3005" t="s">
        <v>2437</v>
      </c>
      <c r="C3005">
        <v>0.5</v>
      </c>
    </row>
    <row r="3006" spans="1:3" x14ac:dyDescent="0.75">
      <c r="A3006" s="1">
        <v>42004</v>
      </c>
      <c r="B3006" t="s">
        <v>1016</v>
      </c>
      <c r="C3006">
        <v>0.5</v>
      </c>
    </row>
    <row r="3007" spans="1:3" x14ac:dyDescent="0.75">
      <c r="A3007" s="1">
        <v>42058</v>
      </c>
      <c r="B3007" t="s">
        <v>818</v>
      </c>
      <c r="C3007">
        <v>0.5</v>
      </c>
    </row>
    <row r="3008" spans="1:3" x14ac:dyDescent="0.75">
      <c r="A3008" s="1">
        <v>41952</v>
      </c>
      <c r="B3008" t="s">
        <v>2438</v>
      </c>
      <c r="C3008">
        <v>0.5</v>
      </c>
    </row>
    <row r="3009" spans="1:3" x14ac:dyDescent="0.75">
      <c r="A3009" s="1">
        <v>41915</v>
      </c>
      <c r="B3009" t="s">
        <v>2439</v>
      </c>
      <c r="C3009">
        <v>0.5</v>
      </c>
    </row>
    <row r="3010" spans="1:3" x14ac:dyDescent="0.75">
      <c r="A3010" s="1">
        <v>42073</v>
      </c>
      <c r="B3010" t="s">
        <v>172</v>
      </c>
      <c r="C3010">
        <v>0.5</v>
      </c>
    </row>
    <row r="3011" spans="1:3" x14ac:dyDescent="0.75">
      <c r="A3011" s="1">
        <v>42024</v>
      </c>
      <c r="B3011" t="s">
        <v>632</v>
      </c>
      <c r="C3011">
        <v>0.5</v>
      </c>
    </row>
    <row r="3012" spans="1:3" x14ac:dyDescent="0.75">
      <c r="A3012" s="1">
        <v>41844</v>
      </c>
      <c r="B3012" t="s">
        <v>2440</v>
      </c>
      <c r="C3012">
        <v>0.5</v>
      </c>
    </row>
    <row r="3013" spans="1:3" x14ac:dyDescent="0.75">
      <c r="A3013" s="1">
        <v>42067</v>
      </c>
      <c r="B3013" t="s">
        <v>1347</v>
      </c>
      <c r="C3013">
        <v>0.5</v>
      </c>
    </row>
    <row r="3014" spans="1:3" x14ac:dyDescent="0.75">
      <c r="A3014" s="1">
        <v>42049</v>
      </c>
      <c r="B3014" t="s">
        <v>244</v>
      </c>
      <c r="C3014">
        <v>0.5</v>
      </c>
    </row>
    <row r="3015" spans="1:3" x14ac:dyDescent="0.75">
      <c r="A3015" s="1">
        <v>42102</v>
      </c>
      <c r="B3015" t="s">
        <v>35</v>
      </c>
      <c r="C3015">
        <v>0.5</v>
      </c>
    </row>
    <row r="3016" spans="1:3" x14ac:dyDescent="0.75">
      <c r="A3016" s="1">
        <v>41913</v>
      </c>
      <c r="B3016" t="s">
        <v>2441</v>
      </c>
      <c r="C3016">
        <v>0.5</v>
      </c>
    </row>
    <row r="3017" spans="1:3" x14ac:dyDescent="0.75">
      <c r="A3017" s="1">
        <v>41870</v>
      </c>
      <c r="B3017" t="s">
        <v>2442</v>
      </c>
      <c r="C3017">
        <v>0.5</v>
      </c>
    </row>
    <row r="3018" spans="1:3" x14ac:dyDescent="0.75">
      <c r="A3018" s="1">
        <v>41950</v>
      </c>
      <c r="B3018" t="s">
        <v>2443</v>
      </c>
      <c r="C3018">
        <v>0.5</v>
      </c>
    </row>
    <row r="3019" spans="1:3" x14ac:dyDescent="0.75">
      <c r="A3019" s="1">
        <v>41886</v>
      </c>
      <c r="B3019" t="s">
        <v>2444</v>
      </c>
      <c r="C3019">
        <v>0.5</v>
      </c>
    </row>
    <row r="3020" spans="1:3" x14ac:dyDescent="0.75">
      <c r="A3020" s="1">
        <v>42002</v>
      </c>
      <c r="B3020" t="s">
        <v>414</v>
      </c>
      <c r="C3020">
        <v>0.5</v>
      </c>
    </row>
    <row r="3021" spans="1:3" x14ac:dyDescent="0.75">
      <c r="A3021" s="1">
        <v>42066</v>
      </c>
      <c r="B3021" t="s">
        <v>99</v>
      </c>
      <c r="C3021">
        <v>0.5</v>
      </c>
    </row>
    <row r="3022" spans="1:3" x14ac:dyDescent="0.75">
      <c r="A3022" s="1">
        <v>42071</v>
      </c>
      <c r="B3022" t="s">
        <v>99</v>
      </c>
      <c r="C3022">
        <v>0.5</v>
      </c>
    </row>
    <row r="3023" spans="1:3" x14ac:dyDescent="0.75">
      <c r="A3023" s="1">
        <v>42061</v>
      </c>
      <c r="B3023" t="s">
        <v>99</v>
      </c>
      <c r="C3023">
        <v>0.5</v>
      </c>
    </row>
    <row r="3024" spans="1:3" x14ac:dyDescent="0.75">
      <c r="A3024" s="1">
        <v>42061</v>
      </c>
      <c r="B3024" t="s">
        <v>2445</v>
      </c>
      <c r="C3024">
        <v>0.5</v>
      </c>
    </row>
    <row r="3025" spans="1:3" x14ac:dyDescent="0.75">
      <c r="A3025" s="1">
        <v>42066</v>
      </c>
      <c r="B3025" t="s">
        <v>146</v>
      </c>
      <c r="C3025">
        <v>0.5</v>
      </c>
    </row>
    <row r="3026" spans="1:3" x14ac:dyDescent="0.75">
      <c r="A3026" s="1">
        <v>42086</v>
      </c>
      <c r="B3026" t="s">
        <v>15</v>
      </c>
      <c r="C3026">
        <v>0.5</v>
      </c>
    </row>
    <row r="3027" spans="1:3" x14ac:dyDescent="0.75">
      <c r="A3027" s="1">
        <v>42055</v>
      </c>
      <c r="B3027" t="s">
        <v>2446</v>
      </c>
      <c r="C3027">
        <v>0.5</v>
      </c>
    </row>
    <row r="3028" spans="1:3" x14ac:dyDescent="0.75">
      <c r="A3028" s="1">
        <v>41885</v>
      </c>
      <c r="B3028" t="s">
        <v>2447</v>
      </c>
      <c r="C3028">
        <v>0.5</v>
      </c>
    </row>
    <row r="3029" spans="1:3" x14ac:dyDescent="0.75">
      <c r="A3029" s="1">
        <v>42032</v>
      </c>
      <c r="B3029" t="s">
        <v>2448</v>
      </c>
      <c r="C3029">
        <v>0.5</v>
      </c>
    </row>
    <row r="3030" spans="1:3" x14ac:dyDescent="0.75">
      <c r="A3030" s="1">
        <v>41975</v>
      </c>
      <c r="B3030" t="s">
        <v>2449</v>
      </c>
      <c r="C3030">
        <v>0.5</v>
      </c>
    </row>
    <row r="3031" spans="1:3" x14ac:dyDescent="0.75">
      <c r="A3031" s="1">
        <v>42070</v>
      </c>
      <c r="B3031" t="s">
        <v>172</v>
      </c>
      <c r="C3031">
        <v>0.5</v>
      </c>
    </row>
    <row r="3032" spans="1:3" x14ac:dyDescent="0.75">
      <c r="A3032" s="1">
        <v>41890</v>
      </c>
      <c r="B3032" t="s">
        <v>2450</v>
      </c>
      <c r="C3032">
        <v>0.5</v>
      </c>
    </row>
    <row r="3033" spans="1:3" x14ac:dyDescent="0.75">
      <c r="A3033" s="1">
        <v>41857</v>
      </c>
      <c r="B3033" t="s">
        <v>2451</v>
      </c>
      <c r="C3033">
        <v>0.5</v>
      </c>
    </row>
    <row r="3034" spans="1:3" x14ac:dyDescent="0.75">
      <c r="A3034" s="1">
        <v>42059</v>
      </c>
      <c r="B3034" t="s">
        <v>1382</v>
      </c>
      <c r="C3034">
        <v>0.5</v>
      </c>
    </row>
    <row r="3035" spans="1:3" x14ac:dyDescent="0.75">
      <c r="A3035" s="1">
        <v>42064</v>
      </c>
      <c r="B3035" t="s">
        <v>439</v>
      </c>
      <c r="C3035">
        <v>0.5</v>
      </c>
    </row>
    <row r="3036" spans="1:3" x14ac:dyDescent="0.75">
      <c r="A3036" s="1">
        <v>42000</v>
      </c>
      <c r="B3036" t="s">
        <v>1447</v>
      </c>
      <c r="C3036">
        <v>0.5</v>
      </c>
    </row>
    <row r="3037" spans="1:3" x14ac:dyDescent="0.75">
      <c r="A3037" s="1">
        <v>42069</v>
      </c>
      <c r="B3037" t="s">
        <v>2452</v>
      </c>
      <c r="C3037">
        <v>0.5</v>
      </c>
    </row>
    <row r="3038" spans="1:3" x14ac:dyDescent="0.75">
      <c r="A3038" s="1">
        <v>42026</v>
      </c>
      <c r="B3038" t="s">
        <v>2453</v>
      </c>
      <c r="C3038">
        <v>0.5</v>
      </c>
    </row>
    <row r="3039" spans="1:3" x14ac:dyDescent="0.75">
      <c r="A3039" s="1">
        <v>41840</v>
      </c>
      <c r="B3039" t="s">
        <v>2454</v>
      </c>
      <c r="C3039">
        <v>0.5</v>
      </c>
    </row>
    <row r="3040" spans="1:3" x14ac:dyDescent="0.75">
      <c r="A3040" s="1">
        <v>41968</v>
      </c>
      <c r="B3040" t="s">
        <v>2455</v>
      </c>
      <c r="C3040">
        <v>0.5</v>
      </c>
    </row>
    <row r="3041" spans="1:3" x14ac:dyDescent="0.75">
      <c r="A3041" s="1">
        <v>42074</v>
      </c>
      <c r="B3041" t="s">
        <v>172</v>
      </c>
      <c r="C3041">
        <v>0.5</v>
      </c>
    </row>
    <row r="3042" spans="1:3" x14ac:dyDescent="0.75">
      <c r="A3042" s="1">
        <v>42084</v>
      </c>
      <c r="B3042" t="s">
        <v>146</v>
      </c>
      <c r="C3042">
        <v>0.5</v>
      </c>
    </row>
    <row r="3043" spans="1:3" x14ac:dyDescent="0.75">
      <c r="A3043" s="1">
        <v>42005</v>
      </c>
      <c r="B3043" t="s">
        <v>2456</v>
      </c>
      <c r="C3043">
        <v>0.5</v>
      </c>
    </row>
    <row r="3044" spans="1:3" x14ac:dyDescent="0.75">
      <c r="A3044" s="1">
        <v>42063</v>
      </c>
      <c r="B3044" t="s">
        <v>2457</v>
      </c>
      <c r="C3044">
        <v>0.5</v>
      </c>
    </row>
    <row r="3045" spans="1:3" x14ac:dyDescent="0.75">
      <c r="A3045" s="1">
        <v>41994</v>
      </c>
      <c r="B3045" t="s">
        <v>984</v>
      </c>
      <c r="C3045">
        <v>0.5</v>
      </c>
    </row>
    <row r="3046" spans="1:3" x14ac:dyDescent="0.75">
      <c r="A3046" s="1">
        <v>41988</v>
      </c>
      <c r="B3046" t="s">
        <v>2458</v>
      </c>
      <c r="C3046">
        <v>0.5</v>
      </c>
    </row>
    <row r="3047" spans="1:3" x14ac:dyDescent="0.75">
      <c r="A3047" s="1">
        <v>42068</v>
      </c>
      <c r="B3047" t="s">
        <v>99</v>
      </c>
      <c r="C3047">
        <v>0.5</v>
      </c>
    </row>
    <row r="3048" spans="1:3" x14ac:dyDescent="0.75">
      <c r="A3048" s="1">
        <v>41904</v>
      </c>
      <c r="B3048" t="s">
        <v>2459</v>
      </c>
      <c r="C3048">
        <v>0.5</v>
      </c>
    </row>
    <row r="3049" spans="1:3" x14ac:dyDescent="0.75">
      <c r="A3049" s="1">
        <v>41993</v>
      </c>
      <c r="B3049" t="s">
        <v>2460</v>
      </c>
      <c r="C3049">
        <v>0.5</v>
      </c>
    </row>
    <row r="3050" spans="1:3" x14ac:dyDescent="0.75">
      <c r="A3050" s="1">
        <v>42073</v>
      </c>
      <c r="B3050" t="s">
        <v>172</v>
      </c>
      <c r="C3050">
        <v>0.5</v>
      </c>
    </row>
    <row r="3051" spans="1:3" x14ac:dyDescent="0.75">
      <c r="A3051" s="1">
        <v>42073</v>
      </c>
      <c r="B3051" t="s">
        <v>146</v>
      </c>
      <c r="C3051">
        <v>0.5</v>
      </c>
    </row>
    <row r="3052" spans="1:3" x14ac:dyDescent="0.75">
      <c r="A3052" s="1">
        <v>41871</v>
      </c>
      <c r="B3052" t="s">
        <v>2461</v>
      </c>
      <c r="C3052">
        <v>0.5</v>
      </c>
    </row>
    <row r="3053" spans="1:3" x14ac:dyDescent="0.75">
      <c r="A3053" s="1">
        <v>41972</v>
      </c>
      <c r="B3053" t="s">
        <v>2462</v>
      </c>
      <c r="C3053">
        <v>0.5</v>
      </c>
    </row>
    <row r="3054" spans="1:3" x14ac:dyDescent="0.75">
      <c r="A3054" s="1">
        <v>41827</v>
      </c>
      <c r="B3054" t="s">
        <v>2463</v>
      </c>
      <c r="C3054">
        <v>0.5</v>
      </c>
    </row>
    <row r="3055" spans="1:3" x14ac:dyDescent="0.75">
      <c r="A3055" s="1">
        <v>41997</v>
      </c>
      <c r="B3055" t="s">
        <v>385</v>
      </c>
      <c r="C3055">
        <v>0.5</v>
      </c>
    </row>
    <row r="3056" spans="1:3" x14ac:dyDescent="0.75">
      <c r="A3056" s="1">
        <v>42044</v>
      </c>
      <c r="B3056" t="s">
        <v>2436</v>
      </c>
      <c r="C3056">
        <v>0.5</v>
      </c>
    </row>
    <row r="3057" spans="1:3" x14ac:dyDescent="0.75">
      <c r="A3057" s="1">
        <v>41881</v>
      </c>
      <c r="B3057" t="s">
        <v>2464</v>
      </c>
      <c r="C3057">
        <v>0.5</v>
      </c>
    </row>
    <row r="3058" spans="1:3" x14ac:dyDescent="0.75">
      <c r="A3058" s="1">
        <v>41950</v>
      </c>
      <c r="B3058" t="s">
        <v>2465</v>
      </c>
      <c r="C3058">
        <v>0.5</v>
      </c>
    </row>
    <row r="3059" spans="1:3" x14ac:dyDescent="0.75">
      <c r="A3059" s="1">
        <v>41997</v>
      </c>
      <c r="B3059" t="s">
        <v>2466</v>
      </c>
      <c r="C3059">
        <v>0.5</v>
      </c>
    </row>
    <row r="3060" spans="1:3" x14ac:dyDescent="0.75">
      <c r="A3060" s="1">
        <v>42033</v>
      </c>
      <c r="B3060" t="s">
        <v>2467</v>
      </c>
      <c r="C3060">
        <v>0.5</v>
      </c>
    </row>
    <row r="3061" spans="1:3" x14ac:dyDescent="0.75">
      <c r="A3061" s="1">
        <v>41924</v>
      </c>
      <c r="B3061" t="s">
        <v>2468</v>
      </c>
      <c r="C3061">
        <v>0.5</v>
      </c>
    </row>
    <row r="3062" spans="1:3" x14ac:dyDescent="0.75">
      <c r="A3062" s="1">
        <v>42002</v>
      </c>
      <c r="B3062" t="s">
        <v>2469</v>
      </c>
      <c r="C3062">
        <v>0.5</v>
      </c>
    </row>
    <row r="3063" spans="1:3" x14ac:dyDescent="0.75">
      <c r="A3063" s="1">
        <v>42007</v>
      </c>
      <c r="B3063" t="s">
        <v>2470</v>
      </c>
      <c r="C3063">
        <v>0.5</v>
      </c>
    </row>
    <row r="3064" spans="1:3" x14ac:dyDescent="0.75">
      <c r="A3064" s="1">
        <v>42002</v>
      </c>
      <c r="B3064" t="s">
        <v>2471</v>
      </c>
      <c r="C3064">
        <v>0.5</v>
      </c>
    </row>
    <row r="3065" spans="1:3" x14ac:dyDescent="0.75">
      <c r="A3065" s="1">
        <v>42007</v>
      </c>
      <c r="B3065" t="s">
        <v>2472</v>
      </c>
      <c r="C3065">
        <v>0.5</v>
      </c>
    </row>
    <row r="3066" spans="1:3" x14ac:dyDescent="0.75">
      <c r="A3066" s="1">
        <v>42055</v>
      </c>
      <c r="B3066" t="s">
        <v>2473</v>
      </c>
      <c r="C3066">
        <v>0.5</v>
      </c>
    </row>
    <row r="3067" spans="1:3" x14ac:dyDescent="0.75">
      <c r="A3067" s="1">
        <v>42055</v>
      </c>
      <c r="B3067" t="s">
        <v>981</v>
      </c>
      <c r="C3067">
        <v>0.5</v>
      </c>
    </row>
    <row r="3068" spans="1:3" x14ac:dyDescent="0.75">
      <c r="A3068" s="1">
        <v>42055</v>
      </c>
      <c r="B3068" t="s">
        <v>2474</v>
      </c>
      <c r="C3068">
        <v>0.5</v>
      </c>
    </row>
    <row r="3069" spans="1:3" x14ac:dyDescent="0.75">
      <c r="A3069" s="1">
        <v>42055</v>
      </c>
      <c r="B3069" t="s">
        <v>106</v>
      </c>
      <c r="C3069">
        <v>0.5</v>
      </c>
    </row>
    <row r="3070" spans="1:3" x14ac:dyDescent="0.75">
      <c r="A3070" s="1">
        <v>42070</v>
      </c>
      <c r="B3070" t="s">
        <v>146</v>
      </c>
      <c r="C3070">
        <v>0.5</v>
      </c>
    </row>
    <row r="3071" spans="1:3" x14ac:dyDescent="0.75">
      <c r="A3071" s="1">
        <v>42060</v>
      </c>
      <c r="B3071" t="s">
        <v>2475</v>
      </c>
      <c r="C3071">
        <v>0.5</v>
      </c>
    </row>
    <row r="3072" spans="1:3" x14ac:dyDescent="0.75">
      <c r="A3072" s="1">
        <v>42006</v>
      </c>
      <c r="B3072" t="s">
        <v>2476</v>
      </c>
      <c r="C3072">
        <v>0.5</v>
      </c>
    </row>
    <row r="3073" spans="1:3" x14ac:dyDescent="0.75">
      <c r="A3073" s="1">
        <v>42001</v>
      </c>
      <c r="B3073" t="s">
        <v>2477</v>
      </c>
      <c r="C3073">
        <v>0.5</v>
      </c>
    </row>
    <row r="3074" spans="1:3" x14ac:dyDescent="0.75">
      <c r="A3074" s="1">
        <v>42070</v>
      </c>
      <c r="B3074" t="s">
        <v>146</v>
      </c>
      <c r="C3074">
        <v>0.5</v>
      </c>
    </row>
    <row r="3075" spans="1:3" x14ac:dyDescent="0.75">
      <c r="A3075" s="1">
        <v>41900</v>
      </c>
      <c r="B3075" t="s">
        <v>2478</v>
      </c>
      <c r="C3075">
        <v>0.5</v>
      </c>
    </row>
    <row r="3076" spans="1:3" x14ac:dyDescent="0.75">
      <c r="A3076" s="1">
        <v>42000</v>
      </c>
      <c r="B3076" t="s">
        <v>52</v>
      </c>
      <c r="C3076">
        <v>0.5</v>
      </c>
    </row>
    <row r="3077" spans="1:3" x14ac:dyDescent="0.75">
      <c r="A3077" s="1">
        <v>41953</v>
      </c>
      <c r="B3077" t="s">
        <v>2479</v>
      </c>
      <c r="C3077">
        <v>0.5</v>
      </c>
    </row>
    <row r="3078" spans="1:3" x14ac:dyDescent="0.75">
      <c r="A3078" s="1">
        <v>42099</v>
      </c>
      <c r="C3078">
        <v>0.5</v>
      </c>
    </row>
    <row r="3079" spans="1:3" x14ac:dyDescent="0.75">
      <c r="A3079" s="1">
        <v>41989</v>
      </c>
      <c r="B3079" t="s">
        <v>2480</v>
      </c>
      <c r="C3079">
        <v>0.5</v>
      </c>
    </row>
    <row r="3080" spans="1:3" x14ac:dyDescent="0.75">
      <c r="A3080" s="1">
        <v>42046</v>
      </c>
      <c r="B3080" t="s">
        <v>146</v>
      </c>
      <c r="C3080">
        <v>0.5</v>
      </c>
    </row>
    <row r="3081" spans="1:3" x14ac:dyDescent="0.75">
      <c r="A3081" s="1">
        <v>42004</v>
      </c>
      <c r="B3081" t="s">
        <v>2481</v>
      </c>
      <c r="C3081">
        <v>0.5</v>
      </c>
    </row>
    <row r="3082" spans="1:3" x14ac:dyDescent="0.75">
      <c r="A3082" s="1">
        <v>42035</v>
      </c>
      <c r="B3082" t="s">
        <v>2482</v>
      </c>
      <c r="C3082">
        <v>0.5</v>
      </c>
    </row>
    <row r="3083" spans="1:3" x14ac:dyDescent="0.75">
      <c r="A3083" s="1">
        <v>41883</v>
      </c>
      <c r="B3083" t="s">
        <v>2483</v>
      </c>
      <c r="C3083">
        <v>0.5</v>
      </c>
    </row>
    <row r="3084" spans="1:3" x14ac:dyDescent="0.75">
      <c r="A3084" s="1">
        <v>42030</v>
      </c>
      <c r="B3084" t="s">
        <v>388</v>
      </c>
      <c r="C3084">
        <v>0.5</v>
      </c>
    </row>
    <row r="3085" spans="1:3" x14ac:dyDescent="0.75">
      <c r="A3085" s="1">
        <v>41931</v>
      </c>
      <c r="B3085" t="s">
        <v>2484</v>
      </c>
      <c r="C3085">
        <v>0.5</v>
      </c>
    </row>
    <row r="3086" spans="1:3" x14ac:dyDescent="0.75">
      <c r="A3086" s="1">
        <v>41839</v>
      </c>
      <c r="B3086" t="s">
        <v>2485</v>
      </c>
      <c r="C3086">
        <v>0.5</v>
      </c>
    </row>
    <row r="3087" spans="1:3" x14ac:dyDescent="0.75">
      <c r="A3087" s="1">
        <v>41939</v>
      </c>
      <c r="B3087" t="s">
        <v>2486</v>
      </c>
      <c r="C3087">
        <v>0.5</v>
      </c>
    </row>
    <row r="3088" spans="1:3" x14ac:dyDescent="0.75">
      <c r="A3088" s="1">
        <v>42045</v>
      </c>
      <c r="B3088" t="s">
        <v>2487</v>
      </c>
      <c r="C3088">
        <v>0.5</v>
      </c>
    </row>
    <row r="3089" spans="1:3" x14ac:dyDescent="0.75">
      <c r="A3089" s="1">
        <v>42093</v>
      </c>
      <c r="B3089" t="s">
        <v>1438</v>
      </c>
      <c r="C3089">
        <v>0.5</v>
      </c>
    </row>
    <row r="3090" spans="1:3" x14ac:dyDescent="0.75">
      <c r="A3090" s="1">
        <v>42067</v>
      </c>
      <c r="B3090" t="s">
        <v>172</v>
      </c>
      <c r="C3090">
        <v>0.5</v>
      </c>
    </row>
    <row r="3091" spans="1:3" x14ac:dyDescent="0.75">
      <c r="A3091" s="1">
        <v>42002</v>
      </c>
      <c r="B3091" t="s">
        <v>2488</v>
      </c>
      <c r="C3091">
        <v>0.5</v>
      </c>
    </row>
    <row r="3092" spans="1:3" x14ac:dyDescent="0.75">
      <c r="A3092" s="1">
        <v>42066</v>
      </c>
      <c r="B3092" t="s">
        <v>172</v>
      </c>
      <c r="C3092">
        <v>0.5</v>
      </c>
    </row>
    <row r="3093" spans="1:3" x14ac:dyDescent="0.75">
      <c r="A3093" s="1">
        <v>42002</v>
      </c>
      <c r="B3093" t="s">
        <v>1083</v>
      </c>
      <c r="C3093">
        <v>0.5</v>
      </c>
    </row>
    <row r="3094" spans="1:3" x14ac:dyDescent="0.75">
      <c r="A3094" s="1">
        <v>42012</v>
      </c>
      <c r="B3094" t="s">
        <v>2489</v>
      </c>
      <c r="C3094">
        <v>0.5</v>
      </c>
    </row>
    <row r="3095" spans="1:3" x14ac:dyDescent="0.75">
      <c r="A3095" s="1">
        <v>41933</v>
      </c>
      <c r="B3095" t="s">
        <v>2490</v>
      </c>
      <c r="C3095">
        <v>0.5</v>
      </c>
    </row>
    <row r="3096" spans="1:3" x14ac:dyDescent="0.75">
      <c r="A3096" s="1">
        <v>41933</v>
      </c>
      <c r="B3096" t="s">
        <v>2491</v>
      </c>
      <c r="C3096">
        <v>0.5</v>
      </c>
    </row>
    <row r="3097" spans="1:3" x14ac:dyDescent="0.75">
      <c r="A3097" s="1">
        <v>42081</v>
      </c>
      <c r="B3097" t="s">
        <v>924</v>
      </c>
      <c r="C3097">
        <v>0.5</v>
      </c>
    </row>
    <row r="3098" spans="1:3" x14ac:dyDescent="0.75">
      <c r="A3098" s="1">
        <v>41928</v>
      </c>
      <c r="B3098" t="s">
        <v>2492</v>
      </c>
      <c r="C3098">
        <v>0.5</v>
      </c>
    </row>
    <row r="3099" spans="1:3" x14ac:dyDescent="0.75">
      <c r="A3099" s="1">
        <v>42065</v>
      </c>
      <c r="B3099" t="s">
        <v>172</v>
      </c>
      <c r="C3099">
        <v>0.5</v>
      </c>
    </row>
    <row r="3100" spans="1:3" x14ac:dyDescent="0.75">
      <c r="A3100" s="1">
        <v>42027</v>
      </c>
      <c r="B3100" t="s">
        <v>1305</v>
      </c>
      <c r="C3100">
        <v>0.5</v>
      </c>
    </row>
    <row r="3101" spans="1:3" x14ac:dyDescent="0.75">
      <c r="A3101" s="1">
        <v>42011</v>
      </c>
      <c r="B3101" t="s">
        <v>277</v>
      </c>
      <c r="C3101">
        <v>0.5</v>
      </c>
    </row>
    <row r="3102" spans="1:3" x14ac:dyDescent="0.75">
      <c r="A3102" s="1">
        <v>41943</v>
      </c>
      <c r="B3102" t="s">
        <v>2493</v>
      </c>
      <c r="C3102">
        <v>0.5</v>
      </c>
    </row>
    <row r="3103" spans="1:3" x14ac:dyDescent="0.75">
      <c r="A3103" s="1">
        <v>41851</v>
      </c>
      <c r="B3103" t="s">
        <v>2494</v>
      </c>
      <c r="C3103">
        <v>0.5</v>
      </c>
    </row>
    <row r="3104" spans="1:3" x14ac:dyDescent="0.75">
      <c r="A3104" s="1">
        <v>42000</v>
      </c>
      <c r="B3104" t="s">
        <v>2495</v>
      </c>
      <c r="C3104">
        <v>0.5</v>
      </c>
    </row>
    <row r="3105" spans="1:3" x14ac:dyDescent="0.75">
      <c r="A3105" s="1">
        <v>42785</v>
      </c>
      <c r="B3105" t="s">
        <v>2496</v>
      </c>
      <c r="C3105">
        <v>0.5</v>
      </c>
    </row>
    <row r="3106" spans="1:3" x14ac:dyDescent="0.75">
      <c r="A3106" s="1">
        <v>42063</v>
      </c>
      <c r="B3106" t="s">
        <v>172</v>
      </c>
      <c r="C3106">
        <v>0.5</v>
      </c>
    </row>
    <row r="3107" spans="1:3" x14ac:dyDescent="0.75">
      <c r="A3107" s="1">
        <v>41910</v>
      </c>
      <c r="B3107" t="s">
        <v>2497</v>
      </c>
      <c r="C3107">
        <v>0.5</v>
      </c>
    </row>
    <row r="3108" spans="1:3" x14ac:dyDescent="0.75">
      <c r="A3108" s="1">
        <v>42063</v>
      </c>
      <c r="B3108" t="s">
        <v>2498</v>
      </c>
      <c r="C3108">
        <v>0.5</v>
      </c>
    </row>
    <row r="3109" spans="1:3" x14ac:dyDescent="0.75">
      <c r="A3109" s="1">
        <v>42004</v>
      </c>
      <c r="B3109" t="s">
        <v>2499</v>
      </c>
      <c r="C3109">
        <v>0.5</v>
      </c>
    </row>
    <row r="3110" spans="1:3" x14ac:dyDescent="0.75">
      <c r="A3110" s="1">
        <v>42024</v>
      </c>
      <c r="B3110" t="s">
        <v>384</v>
      </c>
      <c r="C3110">
        <v>0.5</v>
      </c>
    </row>
    <row r="3111" spans="1:3" x14ac:dyDescent="0.75">
      <c r="A3111" s="1">
        <v>41973</v>
      </c>
      <c r="B3111" t="s">
        <v>2500</v>
      </c>
      <c r="C3111">
        <v>0.5</v>
      </c>
    </row>
    <row r="3112" spans="1:3" x14ac:dyDescent="0.75">
      <c r="A3112" s="1">
        <v>41982</v>
      </c>
      <c r="B3112" t="s">
        <v>2501</v>
      </c>
      <c r="C3112">
        <v>0.5</v>
      </c>
    </row>
    <row r="3113" spans="1:3" x14ac:dyDescent="0.75">
      <c r="A3113" s="1">
        <v>41827</v>
      </c>
      <c r="B3113" t="s">
        <v>2502</v>
      </c>
      <c r="C3113">
        <v>0.5</v>
      </c>
    </row>
    <row r="3114" spans="1:3" x14ac:dyDescent="0.75">
      <c r="A3114" s="1">
        <v>41886</v>
      </c>
      <c r="B3114" t="s">
        <v>2503</v>
      </c>
      <c r="C3114">
        <v>0.5</v>
      </c>
    </row>
    <row r="3115" spans="1:3" x14ac:dyDescent="0.75">
      <c r="A3115" s="1">
        <v>42007</v>
      </c>
      <c r="B3115" t="s">
        <v>2504</v>
      </c>
      <c r="C3115">
        <v>0.5</v>
      </c>
    </row>
    <row r="3116" spans="1:3" x14ac:dyDescent="0.75">
      <c r="A3116" s="1">
        <v>42071</v>
      </c>
      <c r="B3116" t="s">
        <v>134</v>
      </c>
      <c r="C3116">
        <v>0.5</v>
      </c>
    </row>
    <row r="3117" spans="1:3" x14ac:dyDescent="0.75">
      <c r="A3117" s="1">
        <v>42043</v>
      </c>
      <c r="B3117" t="s">
        <v>15</v>
      </c>
      <c r="C3117">
        <v>0.5</v>
      </c>
    </row>
    <row r="3118" spans="1:3" x14ac:dyDescent="0.75">
      <c r="A3118" s="1">
        <v>42022</v>
      </c>
      <c r="B3118" t="s">
        <v>231</v>
      </c>
      <c r="C3118">
        <v>0.5</v>
      </c>
    </row>
    <row r="3119" spans="1:3" x14ac:dyDescent="0.75">
      <c r="A3119" s="1">
        <v>41996</v>
      </c>
      <c r="B3119" t="s">
        <v>416</v>
      </c>
      <c r="C3119">
        <v>0.5</v>
      </c>
    </row>
    <row r="3120" spans="1:3" x14ac:dyDescent="0.75">
      <c r="A3120" s="1">
        <v>42027</v>
      </c>
      <c r="B3120" t="s">
        <v>658</v>
      </c>
      <c r="C3120">
        <v>0.5</v>
      </c>
    </row>
    <row r="3121" spans="1:3" x14ac:dyDescent="0.75">
      <c r="A3121" s="1">
        <v>41847</v>
      </c>
      <c r="B3121" t="s">
        <v>2505</v>
      </c>
      <c r="C3121">
        <v>0.5</v>
      </c>
    </row>
    <row r="3122" spans="1:3" x14ac:dyDescent="0.75">
      <c r="A3122" s="1">
        <v>41947</v>
      </c>
      <c r="B3122" t="s">
        <v>2506</v>
      </c>
      <c r="C3122">
        <v>0.5</v>
      </c>
    </row>
    <row r="3123" spans="1:3" x14ac:dyDescent="0.75">
      <c r="A3123" s="1">
        <v>42027</v>
      </c>
      <c r="B3123" t="s">
        <v>41</v>
      </c>
      <c r="C3123">
        <v>0.5</v>
      </c>
    </row>
    <row r="3124" spans="1:3" x14ac:dyDescent="0.75">
      <c r="A3124" s="1">
        <v>42027</v>
      </c>
      <c r="B3124" t="s">
        <v>2507</v>
      </c>
      <c r="C3124">
        <v>0.5</v>
      </c>
    </row>
    <row r="3125" spans="1:3" x14ac:dyDescent="0.75">
      <c r="A3125" s="1">
        <v>42016</v>
      </c>
      <c r="B3125" t="s">
        <v>1144</v>
      </c>
      <c r="C3125">
        <v>0.5</v>
      </c>
    </row>
    <row r="3126" spans="1:3" x14ac:dyDescent="0.75">
      <c r="A3126" s="1">
        <v>41880</v>
      </c>
      <c r="B3126" t="s">
        <v>2508</v>
      </c>
      <c r="C3126">
        <v>0.5</v>
      </c>
    </row>
    <row r="3127" spans="1:3" x14ac:dyDescent="0.75">
      <c r="A3127" s="1">
        <v>42016</v>
      </c>
      <c r="B3127" t="s">
        <v>345</v>
      </c>
      <c r="C3127">
        <v>0.5</v>
      </c>
    </row>
    <row r="3128" spans="1:3" x14ac:dyDescent="0.75">
      <c r="A3128" s="1">
        <v>42036</v>
      </c>
      <c r="B3128" t="s">
        <v>646</v>
      </c>
      <c r="C3128">
        <v>0.5</v>
      </c>
    </row>
    <row r="3129" spans="1:3" x14ac:dyDescent="0.75">
      <c r="A3129" s="1">
        <v>41894</v>
      </c>
      <c r="B3129" t="s">
        <v>2509</v>
      </c>
      <c r="C3129">
        <v>0.5</v>
      </c>
    </row>
    <row r="3130" spans="1:3" x14ac:dyDescent="0.75">
      <c r="A3130" s="1">
        <v>41872</v>
      </c>
      <c r="B3130" t="s">
        <v>2510</v>
      </c>
      <c r="C3130">
        <v>0.5</v>
      </c>
    </row>
    <row r="3131" spans="1:3" x14ac:dyDescent="0.75">
      <c r="A3131" s="1">
        <v>42058</v>
      </c>
      <c r="B3131" t="s">
        <v>1012</v>
      </c>
      <c r="C3131">
        <v>0.5</v>
      </c>
    </row>
    <row r="3132" spans="1:3" x14ac:dyDescent="0.75">
      <c r="A3132" s="1">
        <v>42063</v>
      </c>
      <c r="B3132" t="s">
        <v>2511</v>
      </c>
      <c r="C3132">
        <v>0.5</v>
      </c>
    </row>
    <row r="3133" spans="1:3" x14ac:dyDescent="0.75">
      <c r="A3133" s="1">
        <v>41893</v>
      </c>
      <c r="B3133" t="s">
        <v>2512</v>
      </c>
      <c r="C3133">
        <v>0.5</v>
      </c>
    </row>
    <row r="3134" spans="1:3" x14ac:dyDescent="0.75">
      <c r="A3134" s="1">
        <v>42045</v>
      </c>
      <c r="B3134" t="s">
        <v>2513</v>
      </c>
      <c r="C3134">
        <v>0.5</v>
      </c>
    </row>
    <row r="3135" spans="1:3" x14ac:dyDescent="0.75">
      <c r="A3135" s="1">
        <v>41972</v>
      </c>
      <c r="B3135" t="s">
        <v>2514</v>
      </c>
      <c r="C3135">
        <v>0.5</v>
      </c>
    </row>
    <row r="3136" spans="1:3" x14ac:dyDescent="0.75">
      <c r="A3136" s="1">
        <v>41925</v>
      </c>
      <c r="B3136" t="s">
        <v>2515</v>
      </c>
      <c r="C3136">
        <v>0.5</v>
      </c>
    </row>
    <row r="3137" spans="1:3" x14ac:dyDescent="0.75">
      <c r="A3137" s="1">
        <v>41925</v>
      </c>
      <c r="B3137" t="s">
        <v>2516</v>
      </c>
      <c r="C3137">
        <v>0.5</v>
      </c>
    </row>
    <row r="3138" spans="1:3" x14ac:dyDescent="0.75">
      <c r="A3138" s="1">
        <v>41860</v>
      </c>
      <c r="B3138" t="s">
        <v>2517</v>
      </c>
      <c r="C3138">
        <v>0.5</v>
      </c>
    </row>
    <row r="3139" spans="1:3" x14ac:dyDescent="0.75">
      <c r="A3139" s="1">
        <v>42057</v>
      </c>
      <c r="B3139" t="s">
        <v>520</v>
      </c>
      <c r="C3139">
        <v>0.5</v>
      </c>
    </row>
    <row r="3140" spans="1:3" x14ac:dyDescent="0.75">
      <c r="A3140" s="1">
        <v>42029</v>
      </c>
      <c r="B3140" t="s">
        <v>2518</v>
      </c>
      <c r="C3140">
        <v>0.5</v>
      </c>
    </row>
    <row r="3141" spans="1:3" x14ac:dyDescent="0.75">
      <c r="A3141" s="1">
        <v>41956</v>
      </c>
      <c r="B3141" t="s">
        <v>2519</v>
      </c>
      <c r="C3141">
        <v>0.5</v>
      </c>
    </row>
    <row r="3142" spans="1:3" x14ac:dyDescent="0.75">
      <c r="A3142" s="1">
        <v>41966</v>
      </c>
      <c r="B3142" t="s">
        <v>2520</v>
      </c>
      <c r="C3142">
        <v>0.5</v>
      </c>
    </row>
    <row r="3143" spans="1:3" x14ac:dyDescent="0.75">
      <c r="A3143" s="1">
        <v>42007</v>
      </c>
      <c r="B3143" t="s">
        <v>2521</v>
      </c>
      <c r="C3143">
        <v>0.5</v>
      </c>
    </row>
    <row r="3144" spans="1:3" x14ac:dyDescent="0.75">
      <c r="A3144" s="1">
        <v>41944</v>
      </c>
      <c r="B3144" t="s">
        <v>2327</v>
      </c>
      <c r="C3144">
        <v>0.5</v>
      </c>
    </row>
    <row r="3145" spans="1:3" x14ac:dyDescent="0.75">
      <c r="A3145" s="1">
        <v>41917</v>
      </c>
      <c r="B3145" t="s">
        <v>2522</v>
      </c>
      <c r="C3145">
        <v>0.5</v>
      </c>
    </row>
    <row r="3146" spans="1:3" x14ac:dyDescent="0.75">
      <c r="A3146" s="1">
        <v>42092</v>
      </c>
      <c r="B3146" t="s">
        <v>172</v>
      </c>
      <c r="C3146">
        <v>0.5</v>
      </c>
    </row>
    <row r="3147" spans="1:3" x14ac:dyDescent="0.75">
      <c r="A3147" s="1">
        <v>42055</v>
      </c>
      <c r="B3147" t="s">
        <v>146</v>
      </c>
      <c r="C3147">
        <v>0.5</v>
      </c>
    </row>
    <row r="3148" spans="1:3" x14ac:dyDescent="0.75">
      <c r="A3148" s="1">
        <v>41874</v>
      </c>
      <c r="B3148" t="s">
        <v>2523</v>
      </c>
      <c r="C3148">
        <v>0.5</v>
      </c>
    </row>
    <row r="3149" spans="1:3" x14ac:dyDescent="0.75">
      <c r="A3149" s="1">
        <v>42060</v>
      </c>
      <c r="B3149" t="s">
        <v>2524</v>
      </c>
      <c r="C3149">
        <v>0.5</v>
      </c>
    </row>
    <row r="3150" spans="1:3" x14ac:dyDescent="0.75">
      <c r="A3150" s="1">
        <v>42065</v>
      </c>
      <c r="B3150" t="s">
        <v>38</v>
      </c>
      <c r="C3150">
        <v>0.5</v>
      </c>
    </row>
    <row r="3151" spans="1:3" x14ac:dyDescent="0.75">
      <c r="A3151" s="1">
        <v>42054</v>
      </c>
      <c r="B3151" t="s">
        <v>146</v>
      </c>
      <c r="C3151">
        <v>0.5</v>
      </c>
    </row>
    <row r="3152" spans="1:3" x14ac:dyDescent="0.75">
      <c r="A3152" s="1">
        <v>42065</v>
      </c>
      <c r="B3152" t="s">
        <v>134</v>
      </c>
      <c r="C3152">
        <v>0.5</v>
      </c>
    </row>
    <row r="3153" spans="1:3" x14ac:dyDescent="0.75">
      <c r="A3153" s="1">
        <v>42440</v>
      </c>
      <c r="B3153" t="s">
        <v>2525</v>
      </c>
      <c r="C3153">
        <v>0.5</v>
      </c>
    </row>
    <row r="3154" spans="1:3" x14ac:dyDescent="0.75">
      <c r="A3154" s="1">
        <v>42031</v>
      </c>
      <c r="B3154" t="s">
        <v>106</v>
      </c>
      <c r="C3154">
        <v>0.5</v>
      </c>
    </row>
    <row r="3155" spans="1:3" x14ac:dyDescent="0.75">
      <c r="A3155" s="1">
        <v>41948</v>
      </c>
      <c r="B3155" t="s">
        <v>2526</v>
      </c>
      <c r="C3155">
        <v>0.5</v>
      </c>
    </row>
    <row r="3156" spans="1:3" x14ac:dyDescent="0.75">
      <c r="A3156" s="1">
        <v>41995</v>
      </c>
      <c r="B3156" t="s">
        <v>2527</v>
      </c>
      <c r="C3156">
        <v>0.5</v>
      </c>
    </row>
    <row r="3157" spans="1:3" x14ac:dyDescent="0.75">
      <c r="A3157" s="1">
        <v>41958</v>
      </c>
      <c r="B3157" t="s">
        <v>2528</v>
      </c>
      <c r="C3157">
        <v>0.5</v>
      </c>
    </row>
    <row r="3158" spans="1:3" x14ac:dyDescent="0.75">
      <c r="A3158" s="1">
        <v>42041</v>
      </c>
      <c r="B3158" t="s">
        <v>99</v>
      </c>
      <c r="C3158">
        <v>0.5</v>
      </c>
    </row>
    <row r="3159" spans="1:3" x14ac:dyDescent="0.75">
      <c r="A3159" s="1">
        <v>42079</v>
      </c>
      <c r="B3159" t="s">
        <v>409</v>
      </c>
      <c r="C3159">
        <v>0.5</v>
      </c>
    </row>
    <row r="3160" spans="1:3" x14ac:dyDescent="0.75">
      <c r="A3160" s="1">
        <v>42667</v>
      </c>
      <c r="B3160" t="s">
        <v>2529</v>
      </c>
      <c r="C3160">
        <v>0.5</v>
      </c>
    </row>
    <row r="3161" spans="1:3" x14ac:dyDescent="0.75">
      <c r="A3161" s="1">
        <v>42030</v>
      </c>
      <c r="B3161" t="s">
        <v>106</v>
      </c>
      <c r="C3161">
        <v>0.5</v>
      </c>
    </row>
    <row r="3162" spans="1:3" x14ac:dyDescent="0.75">
      <c r="A3162" s="1">
        <v>41994</v>
      </c>
      <c r="B3162" t="s">
        <v>2530</v>
      </c>
      <c r="C3162">
        <v>0.5</v>
      </c>
    </row>
    <row r="3163" spans="1:3" x14ac:dyDescent="0.75">
      <c r="A3163" s="1">
        <v>41972</v>
      </c>
      <c r="B3163" t="s">
        <v>2531</v>
      </c>
      <c r="C3163">
        <v>0.5</v>
      </c>
    </row>
    <row r="3164" spans="1:3" x14ac:dyDescent="0.75">
      <c r="A3164" s="1">
        <v>41936</v>
      </c>
      <c r="B3164" t="s">
        <v>2532</v>
      </c>
      <c r="C3164">
        <v>0.5</v>
      </c>
    </row>
    <row r="3165" spans="1:3" x14ac:dyDescent="0.75">
      <c r="A3165" s="1">
        <v>41941</v>
      </c>
      <c r="B3165" t="s">
        <v>2533</v>
      </c>
      <c r="C3165">
        <v>0.5</v>
      </c>
    </row>
    <row r="3166" spans="1:3" x14ac:dyDescent="0.75">
      <c r="A3166" s="1">
        <v>42019</v>
      </c>
      <c r="B3166" t="s">
        <v>309</v>
      </c>
      <c r="C3166">
        <v>0.5</v>
      </c>
    </row>
    <row r="3167" spans="1:3" x14ac:dyDescent="0.75">
      <c r="A3167" s="1">
        <v>41993</v>
      </c>
      <c r="B3167" t="s">
        <v>2245</v>
      </c>
      <c r="C3167">
        <v>0.5</v>
      </c>
    </row>
    <row r="3168" spans="1:3" x14ac:dyDescent="0.75">
      <c r="A3168" s="1">
        <v>41871</v>
      </c>
      <c r="B3168" t="s">
        <v>2534</v>
      </c>
      <c r="C3168">
        <v>0.5</v>
      </c>
    </row>
    <row r="3169" spans="1:3" x14ac:dyDescent="0.75">
      <c r="A3169" s="1">
        <v>41924</v>
      </c>
      <c r="B3169" t="s">
        <v>2535</v>
      </c>
      <c r="C3169">
        <v>0.5</v>
      </c>
    </row>
    <row r="3170" spans="1:3" x14ac:dyDescent="0.75">
      <c r="A3170" s="1">
        <v>42207</v>
      </c>
      <c r="B3170" t="s">
        <v>2536</v>
      </c>
      <c r="C3170">
        <v>0.5</v>
      </c>
    </row>
    <row r="3171" spans="1:3" x14ac:dyDescent="0.75">
      <c r="A3171" s="1">
        <v>41876</v>
      </c>
      <c r="B3171" t="s">
        <v>2537</v>
      </c>
      <c r="C3171">
        <v>0.5</v>
      </c>
    </row>
    <row r="3172" spans="1:3" x14ac:dyDescent="0.75">
      <c r="A3172" s="1">
        <v>41918</v>
      </c>
      <c r="B3172" t="s">
        <v>2538</v>
      </c>
      <c r="C3172">
        <v>0.5</v>
      </c>
    </row>
    <row r="3173" spans="1:3" x14ac:dyDescent="0.75">
      <c r="A3173" s="1">
        <v>42028</v>
      </c>
      <c r="B3173" t="s">
        <v>106</v>
      </c>
      <c r="C3173">
        <v>0.5</v>
      </c>
    </row>
    <row r="3174" spans="1:3" x14ac:dyDescent="0.75">
      <c r="A3174" s="1">
        <v>42076</v>
      </c>
      <c r="B3174" t="s">
        <v>35</v>
      </c>
      <c r="C3174">
        <v>0.5</v>
      </c>
    </row>
    <row r="3175" spans="1:3" x14ac:dyDescent="0.75">
      <c r="A3175" s="1">
        <v>42055</v>
      </c>
      <c r="B3175" t="s">
        <v>38</v>
      </c>
      <c r="C3175">
        <v>0.5</v>
      </c>
    </row>
    <row r="3176" spans="1:3" x14ac:dyDescent="0.75">
      <c r="A3176" s="1">
        <v>42001</v>
      </c>
      <c r="B3176" t="s">
        <v>41</v>
      </c>
      <c r="C3176">
        <v>0.5</v>
      </c>
    </row>
    <row r="3177" spans="1:3" x14ac:dyDescent="0.75">
      <c r="A3177" s="1">
        <v>42027</v>
      </c>
      <c r="B3177" t="s">
        <v>1112</v>
      </c>
      <c r="C3177">
        <v>0.5</v>
      </c>
    </row>
    <row r="3178" spans="1:3" x14ac:dyDescent="0.75">
      <c r="A3178" s="1">
        <v>42001</v>
      </c>
      <c r="B3178" t="s">
        <v>1628</v>
      </c>
      <c r="C3178">
        <v>0.5</v>
      </c>
    </row>
    <row r="3179" spans="1:3" x14ac:dyDescent="0.75">
      <c r="A3179" s="1">
        <v>42060</v>
      </c>
      <c r="B3179" t="s">
        <v>38</v>
      </c>
      <c r="C3179">
        <v>0.5</v>
      </c>
    </row>
    <row r="3180" spans="1:3" x14ac:dyDescent="0.75">
      <c r="A3180" s="1">
        <v>41933</v>
      </c>
      <c r="B3180" t="s">
        <v>2539</v>
      </c>
      <c r="C3180">
        <v>0.5</v>
      </c>
    </row>
    <row r="3181" spans="1:3" x14ac:dyDescent="0.75">
      <c r="A3181" s="1">
        <v>41933</v>
      </c>
      <c r="B3181" t="s">
        <v>2540</v>
      </c>
      <c r="C3181">
        <v>0.5</v>
      </c>
    </row>
    <row r="3182" spans="1:3" x14ac:dyDescent="0.75">
      <c r="A3182" s="1">
        <v>41879</v>
      </c>
      <c r="B3182" t="s">
        <v>2541</v>
      </c>
      <c r="C3182">
        <v>0.5</v>
      </c>
    </row>
    <row r="3183" spans="1:3" x14ac:dyDescent="0.75">
      <c r="A3183" s="1">
        <v>42113</v>
      </c>
      <c r="B3183" t="s">
        <v>99</v>
      </c>
      <c r="C3183">
        <v>0.5</v>
      </c>
    </row>
    <row r="3184" spans="1:3" x14ac:dyDescent="0.75">
      <c r="A3184" s="1">
        <v>41895</v>
      </c>
      <c r="B3184" t="s">
        <v>2542</v>
      </c>
      <c r="C3184">
        <v>0.5</v>
      </c>
    </row>
    <row r="3185" spans="1:3" x14ac:dyDescent="0.75">
      <c r="A3185" s="1">
        <v>41953</v>
      </c>
      <c r="B3185" t="s">
        <v>2533</v>
      </c>
      <c r="C3185">
        <v>0.5</v>
      </c>
    </row>
    <row r="3186" spans="1:3" x14ac:dyDescent="0.75">
      <c r="A3186" s="1">
        <v>42059</v>
      </c>
      <c r="B3186" t="s">
        <v>38</v>
      </c>
      <c r="C3186">
        <v>0.5</v>
      </c>
    </row>
    <row r="3187" spans="1:3" x14ac:dyDescent="0.75">
      <c r="A3187" s="1">
        <v>41943</v>
      </c>
      <c r="B3187" t="s">
        <v>2289</v>
      </c>
      <c r="C3187">
        <v>0.5</v>
      </c>
    </row>
    <row r="3188" spans="1:3" x14ac:dyDescent="0.75">
      <c r="A3188" s="1">
        <v>42064</v>
      </c>
      <c r="B3188" t="s">
        <v>621</v>
      </c>
      <c r="C3188">
        <v>0.5</v>
      </c>
    </row>
    <row r="3189" spans="1:3" x14ac:dyDescent="0.75">
      <c r="A3189" s="1">
        <v>41840</v>
      </c>
      <c r="B3189" t="s">
        <v>2543</v>
      </c>
      <c r="C3189">
        <v>0.5</v>
      </c>
    </row>
    <row r="3190" spans="1:3" x14ac:dyDescent="0.75">
      <c r="A3190" s="1">
        <v>41926</v>
      </c>
      <c r="B3190" t="s">
        <v>2544</v>
      </c>
      <c r="C3190">
        <v>0.5</v>
      </c>
    </row>
    <row r="3191" spans="1:3" x14ac:dyDescent="0.75">
      <c r="A3191" s="1">
        <v>41994</v>
      </c>
      <c r="B3191" t="s">
        <v>2545</v>
      </c>
      <c r="C3191">
        <v>0.5</v>
      </c>
    </row>
    <row r="3192" spans="1:3" x14ac:dyDescent="0.75">
      <c r="A3192" s="1">
        <v>41872</v>
      </c>
      <c r="B3192" t="s">
        <v>2546</v>
      </c>
      <c r="C3192">
        <v>0.5</v>
      </c>
    </row>
    <row r="3193" spans="1:3" x14ac:dyDescent="0.75">
      <c r="A3193" s="1">
        <v>42073</v>
      </c>
      <c r="B3193" t="s">
        <v>35</v>
      </c>
      <c r="C3193">
        <v>0.5</v>
      </c>
    </row>
    <row r="3194" spans="1:3" x14ac:dyDescent="0.75">
      <c r="A3194" s="1">
        <v>41833</v>
      </c>
      <c r="B3194" t="s">
        <v>2547</v>
      </c>
      <c r="C3194">
        <v>0.5</v>
      </c>
    </row>
    <row r="3195" spans="1:3" x14ac:dyDescent="0.75">
      <c r="A3195" s="1">
        <v>41956</v>
      </c>
      <c r="B3195" t="s">
        <v>2548</v>
      </c>
      <c r="C3195">
        <v>0.5</v>
      </c>
    </row>
    <row r="3196" spans="1:3" x14ac:dyDescent="0.75">
      <c r="A3196" s="1">
        <v>42024</v>
      </c>
      <c r="B3196" t="s">
        <v>388</v>
      </c>
      <c r="C3196">
        <v>0.5</v>
      </c>
    </row>
    <row r="3197" spans="1:3" x14ac:dyDescent="0.75">
      <c r="A3197" s="1">
        <v>41992</v>
      </c>
      <c r="B3197" t="s">
        <v>2549</v>
      </c>
      <c r="C3197">
        <v>0.5</v>
      </c>
    </row>
    <row r="3198" spans="1:3" x14ac:dyDescent="0.75">
      <c r="A3198" s="1">
        <v>42018</v>
      </c>
      <c r="B3198" t="s">
        <v>1144</v>
      </c>
      <c r="C3198">
        <v>0.5</v>
      </c>
    </row>
    <row r="3199" spans="1:3" x14ac:dyDescent="0.75">
      <c r="A3199" s="1">
        <v>41886</v>
      </c>
      <c r="B3199" t="s">
        <v>2550</v>
      </c>
      <c r="C3199">
        <v>0.5</v>
      </c>
    </row>
    <row r="3200" spans="1:3" x14ac:dyDescent="0.75">
      <c r="A3200" s="1">
        <v>42056</v>
      </c>
      <c r="B3200" t="s">
        <v>38</v>
      </c>
      <c r="C3200">
        <v>0.5</v>
      </c>
    </row>
    <row r="3201" spans="1:3" x14ac:dyDescent="0.75">
      <c r="A3201" s="1">
        <v>41992</v>
      </c>
      <c r="B3201" t="s">
        <v>2551</v>
      </c>
      <c r="C3201">
        <v>0.5</v>
      </c>
    </row>
    <row r="3202" spans="1:3" x14ac:dyDescent="0.75">
      <c r="A3202" s="1">
        <v>41955</v>
      </c>
      <c r="B3202" t="s">
        <v>2552</v>
      </c>
      <c r="C3202">
        <v>0.5</v>
      </c>
    </row>
    <row r="3203" spans="1:3" x14ac:dyDescent="0.75">
      <c r="A3203" s="1">
        <v>42012</v>
      </c>
      <c r="B3203" t="s">
        <v>1058</v>
      </c>
      <c r="C3203">
        <v>0.5</v>
      </c>
    </row>
    <row r="3204" spans="1:3" x14ac:dyDescent="0.75">
      <c r="A3204" s="1">
        <v>42017</v>
      </c>
      <c r="B3204" t="s">
        <v>276</v>
      </c>
      <c r="C3204">
        <v>0.5</v>
      </c>
    </row>
    <row r="3205" spans="1:3" x14ac:dyDescent="0.75">
      <c r="A3205" s="1">
        <v>42007</v>
      </c>
      <c r="B3205" t="s">
        <v>172</v>
      </c>
      <c r="C3205">
        <v>0.5</v>
      </c>
    </row>
    <row r="3206" spans="1:3" x14ac:dyDescent="0.75">
      <c r="A3206" s="1">
        <v>41933</v>
      </c>
      <c r="B3206" t="s">
        <v>2553</v>
      </c>
      <c r="C3206">
        <v>0.5</v>
      </c>
    </row>
    <row r="3207" spans="1:3" x14ac:dyDescent="0.75">
      <c r="A3207" s="1">
        <v>41880</v>
      </c>
      <c r="B3207" t="s">
        <v>2554</v>
      </c>
      <c r="C3207">
        <v>0.5</v>
      </c>
    </row>
    <row r="3208" spans="1:3" x14ac:dyDescent="0.75">
      <c r="A3208" s="1">
        <v>41831</v>
      </c>
      <c r="B3208" t="s">
        <v>2555</v>
      </c>
      <c r="C3208">
        <v>0.5</v>
      </c>
    </row>
    <row r="3209" spans="1:3" x14ac:dyDescent="0.75">
      <c r="A3209" s="1">
        <v>42032</v>
      </c>
      <c r="B3209" t="s">
        <v>191</v>
      </c>
      <c r="C3209">
        <v>0.5</v>
      </c>
    </row>
    <row r="3210" spans="1:3" x14ac:dyDescent="0.75">
      <c r="A3210" s="1">
        <v>42011</v>
      </c>
      <c r="B3210" t="s">
        <v>2556</v>
      </c>
      <c r="C3210">
        <v>0.5</v>
      </c>
    </row>
    <row r="3211" spans="1:3" x14ac:dyDescent="0.75">
      <c r="A3211" s="1">
        <v>42006</v>
      </c>
      <c r="B3211" t="s">
        <v>2557</v>
      </c>
      <c r="C3211">
        <v>0.5</v>
      </c>
    </row>
    <row r="3212" spans="1:3" x14ac:dyDescent="0.75">
      <c r="A3212" s="1">
        <v>41990</v>
      </c>
      <c r="B3212" t="s">
        <v>2558</v>
      </c>
      <c r="C3212">
        <v>0.5</v>
      </c>
    </row>
    <row r="3213" spans="1:3" x14ac:dyDescent="0.75">
      <c r="A3213" s="1">
        <v>42015</v>
      </c>
      <c r="B3213" t="s">
        <v>436</v>
      </c>
      <c r="C3213">
        <v>0.5</v>
      </c>
    </row>
    <row r="3214" spans="1:3" x14ac:dyDescent="0.75">
      <c r="A3214" s="1">
        <v>42662</v>
      </c>
      <c r="B3214" t="s">
        <v>2559</v>
      </c>
      <c r="C3214">
        <v>0.5</v>
      </c>
    </row>
    <row r="3215" spans="1:3" x14ac:dyDescent="0.75">
      <c r="A3215" s="1">
        <v>41994</v>
      </c>
      <c r="B3215" t="s">
        <v>41</v>
      </c>
      <c r="C3215">
        <v>0.5</v>
      </c>
    </row>
    <row r="3216" spans="1:3" x14ac:dyDescent="0.75">
      <c r="A3216" s="1">
        <v>41963</v>
      </c>
      <c r="B3216" t="s">
        <v>2560</v>
      </c>
      <c r="C3216">
        <v>0.5</v>
      </c>
    </row>
    <row r="3217" spans="1:3" x14ac:dyDescent="0.75">
      <c r="A3217" s="1">
        <v>41973</v>
      </c>
      <c r="B3217" t="s">
        <v>2561</v>
      </c>
      <c r="C3217">
        <v>0.5</v>
      </c>
    </row>
    <row r="3218" spans="1:3" x14ac:dyDescent="0.75">
      <c r="A3218" s="1">
        <v>41978</v>
      </c>
      <c r="B3218" t="s">
        <v>2562</v>
      </c>
      <c r="C3218">
        <v>0.5</v>
      </c>
    </row>
    <row r="3219" spans="1:3" x14ac:dyDescent="0.75">
      <c r="A3219" s="1">
        <v>42058</v>
      </c>
      <c r="B3219" t="s">
        <v>15</v>
      </c>
      <c r="C3219">
        <v>0.5</v>
      </c>
    </row>
    <row r="3220" spans="1:3" x14ac:dyDescent="0.75">
      <c r="A3220" s="1">
        <v>42020</v>
      </c>
      <c r="B3220" t="s">
        <v>2563</v>
      </c>
      <c r="C3220">
        <v>0.5</v>
      </c>
    </row>
    <row r="3221" spans="1:3" x14ac:dyDescent="0.75">
      <c r="A3221" s="1">
        <v>41947</v>
      </c>
      <c r="B3221" t="s">
        <v>2564</v>
      </c>
      <c r="C3221">
        <v>0.5</v>
      </c>
    </row>
    <row r="3222" spans="1:3" x14ac:dyDescent="0.75">
      <c r="A3222" s="1">
        <v>41941</v>
      </c>
      <c r="B3222" t="s">
        <v>2565</v>
      </c>
      <c r="C3222">
        <v>0.5</v>
      </c>
    </row>
    <row r="3223" spans="1:3" x14ac:dyDescent="0.75">
      <c r="A3223" s="1">
        <v>41946</v>
      </c>
      <c r="B3223" t="s">
        <v>2391</v>
      </c>
      <c r="C3223">
        <v>0.5</v>
      </c>
    </row>
    <row r="3224" spans="1:3" x14ac:dyDescent="0.75">
      <c r="A3224" s="1">
        <v>41919</v>
      </c>
      <c r="B3224" t="s">
        <v>2566</v>
      </c>
      <c r="C3224">
        <v>0.5</v>
      </c>
    </row>
    <row r="3225" spans="1:3" x14ac:dyDescent="0.75">
      <c r="A3225" s="1">
        <v>42067</v>
      </c>
      <c r="B3225" t="s">
        <v>35</v>
      </c>
      <c r="C3225">
        <v>0.5</v>
      </c>
    </row>
    <row r="3226" spans="1:3" x14ac:dyDescent="0.75">
      <c r="A3226" s="1">
        <v>42693</v>
      </c>
      <c r="B3226" t="s">
        <v>2567</v>
      </c>
      <c r="C3226">
        <v>0.5</v>
      </c>
    </row>
    <row r="3227" spans="1:3" x14ac:dyDescent="0.75">
      <c r="A3227" s="1">
        <v>42003</v>
      </c>
      <c r="B3227" t="s">
        <v>966</v>
      </c>
      <c r="C3227">
        <v>0.5</v>
      </c>
    </row>
    <row r="3228" spans="1:3" x14ac:dyDescent="0.75">
      <c r="A3228" s="1">
        <v>41966</v>
      </c>
      <c r="B3228" t="s">
        <v>1016</v>
      </c>
      <c r="C3228">
        <v>0.5</v>
      </c>
    </row>
    <row r="3229" spans="1:3" x14ac:dyDescent="0.75">
      <c r="A3229" s="1">
        <v>41955</v>
      </c>
      <c r="B3229" t="s">
        <v>2568</v>
      </c>
      <c r="C3229">
        <v>0.5</v>
      </c>
    </row>
    <row r="3230" spans="1:3" x14ac:dyDescent="0.75">
      <c r="A3230" s="1">
        <v>41950</v>
      </c>
      <c r="B3230" t="s">
        <v>2569</v>
      </c>
      <c r="C3230">
        <v>0.5</v>
      </c>
    </row>
    <row r="3231" spans="1:3" x14ac:dyDescent="0.75">
      <c r="A3231" s="1">
        <v>42002</v>
      </c>
      <c r="B3231" t="s">
        <v>41</v>
      </c>
      <c r="C3231">
        <v>0.5</v>
      </c>
    </row>
    <row r="3232" spans="1:3" x14ac:dyDescent="0.75">
      <c r="A3232" s="1">
        <v>41991</v>
      </c>
      <c r="B3232" t="s">
        <v>41</v>
      </c>
      <c r="C3232">
        <v>0.5</v>
      </c>
    </row>
    <row r="3233" spans="1:3" x14ac:dyDescent="0.75">
      <c r="A3233" s="1">
        <v>41891</v>
      </c>
      <c r="B3233" t="s">
        <v>2570</v>
      </c>
      <c r="C3233">
        <v>0.5</v>
      </c>
    </row>
    <row r="3234" spans="1:3" x14ac:dyDescent="0.75">
      <c r="A3234" s="1">
        <v>42016</v>
      </c>
      <c r="B3234" t="s">
        <v>99</v>
      </c>
      <c r="C3234">
        <v>0.5</v>
      </c>
    </row>
    <row r="3235" spans="1:3" x14ac:dyDescent="0.75">
      <c r="A3235" s="1">
        <v>41857</v>
      </c>
      <c r="B3235" t="s">
        <v>2571</v>
      </c>
      <c r="C3235">
        <v>0.5</v>
      </c>
    </row>
    <row r="3236" spans="1:3" x14ac:dyDescent="0.75">
      <c r="A3236" s="1">
        <v>41911</v>
      </c>
      <c r="B3236" t="s">
        <v>2572</v>
      </c>
      <c r="C3236">
        <v>0.5</v>
      </c>
    </row>
    <row r="3237" spans="1:3" x14ac:dyDescent="0.75">
      <c r="A3237" s="1">
        <v>41963</v>
      </c>
      <c r="B3237" t="s">
        <v>2573</v>
      </c>
      <c r="C3237">
        <v>0.5</v>
      </c>
    </row>
    <row r="3238" spans="1:3" x14ac:dyDescent="0.75">
      <c r="A3238" s="1">
        <v>42015</v>
      </c>
      <c r="B3238" t="s">
        <v>2574</v>
      </c>
      <c r="C3238">
        <v>0.5</v>
      </c>
    </row>
    <row r="3239" spans="1:3" x14ac:dyDescent="0.75">
      <c r="A3239" s="1">
        <v>41978</v>
      </c>
      <c r="B3239" t="s">
        <v>2575</v>
      </c>
      <c r="C3239">
        <v>0.5</v>
      </c>
    </row>
    <row r="3240" spans="1:3" x14ac:dyDescent="0.75">
      <c r="A3240" s="1">
        <v>41936</v>
      </c>
      <c r="B3240" t="s">
        <v>2576</v>
      </c>
      <c r="C3240">
        <v>0.5</v>
      </c>
    </row>
    <row r="3241" spans="1:3" x14ac:dyDescent="0.75">
      <c r="A3241" s="1">
        <v>41920</v>
      </c>
      <c r="B3241" t="s">
        <v>2577</v>
      </c>
      <c r="C3241">
        <v>0.5</v>
      </c>
    </row>
    <row r="3242" spans="1:3" x14ac:dyDescent="0.75">
      <c r="A3242" s="1">
        <v>41877</v>
      </c>
      <c r="B3242" t="s">
        <v>2578</v>
      </c>
      <c r="C3242">
        <v>0.5</v>
      </c>
    </row>
    <row r="3243" spans="1:3" x14ac:dyDescent="0.75">
      <c r="A3243" s="1">
        <v>42009</v>
      </c>
      <c r="B3243" t="s">
        <v>309</v>
      </c>
      <c r="C3243">
        <v>0.5</v>
      </c>
    </row>
    <row r="3244" spans="1:3" x14ac:dyDescent="0.75">
      <c r="A3244" s="1">
        <v>41993</v>
      </c>
      <c r="B3244" t="s">
        <v>277</v>
      </c>
      <c r="C3244">
        <v>0.5</v>
      </c>
    </row>
    <row r="3245" spans="1:3" x14ac:dyDescent="0.75">
      <c r="A3245" s="1">
        <v>41956</v>
      </c>
      <c r="B3245" t="s">
        <v>2579</v>
      </c>
      <c r="C3245">
        <v>0.5</v>
      </c>
    </row>
    <row r="3246" spans="1:3" x14ac:dyDescent="0.75">
      <c r="A3246" s="1">
        <v>42003</v>
      </c>
      <c r="B3246" t="s">
        <v>2580</v>
      </c>
      <c r="C3246">
        <v>0.5</v>
      </c>
    </row>
    <row r="3247" spans="1:3" x14ac:dyDescent="0.75">
      <c r="A3247" s="1">
        <v>41893</v>
      </c>
      <c r="B3247" t="s">
        <v>2581</v>
      </c>
      <c r="C3247">
        <v>0.5</v>
      </c>
    </row>
    <row r="3248" spans="1:3" x14ac:dyDescent="0.75">
      <c r="A3248" s="1">
        <v>41992</v>
      </c>
      <c r="B3248" t="s">
        <v>2582</v>
      </c>
      <c r="C3248">
        <v>0.5</v>
      </c>
    </row>
    <row r="3249" spans="1:3" x14ac:dyDescent="0.75">
      <c r="A3249" s="1">
        <v>41924</v>
      </c>
      <c r="B3249" t="s">
        <v>2583</v>
      </c>
      <c r="C3249">
        <v>0.5</v>
      </c>
    </row>
    <row r="3250" spans="1:3" x14ac:dyDescent="0.75">
      <c r="A3250" s="1">
        <v>41940</v>
      </c>
      <c r="B3250" t="s">
        <v>1055</v>
      </c>
      <c r="C3250">
        <v>0.5</v>
      </c>
    </row>
    <row r="3251" spans="1:3" x14ac:dyDescent="0.75">
      <c r="A3251" s="1">
        <v>41929</v>
      </c>
      <c r="B3251" t="s">
        <v>2584</v>
      </c>
      <c r="C3251">
        <v>0.5</v>
      </c>
    </row>
    <row r="3252" spans="1:3" x14ac:dyDescent="0.75">
      <c r="A3252" s="1">
        <v>41976</v>
      </c>
      <c r="B3252" t="s">
        <v>41</v>
      </c>
      <c r="C3252">
        <v>0.5</v>
      </c>
    </row>
    <row r="3253" spans="1:3" x14ac:dyDescent="0.75">
      <c r="A3253" s="1">
        <v>42002</v>
      </c>
      <c r="B3253" t="s">
        <v>41</v>
      </c>
      <c r="C3253">
        <v>0.5</v>
      </c>
    </row>
    <row r="3254" spans="1:3" x14ac:dyDescent="0.75">
      <c r="A3254" s="1">
        <v>41944</v>
      </c>
      <c r="B3254" t="s">
        <v>2585</v>
      </c>
      <c r="C3254">
        <v>0.5</v>
      </c>
    </row>
    <row r="3255" spans="1:3" x14ac:dyDescent="0.75">
      <c r="A3255" s="1">
        <v>42028</v>
      </c>
      <c r="B3255" t="s">
        <v>172</v>
      </c>
      <c r="C3255">
        <v>0.5</v>
      </c>
    </row>
    <row r="3256" spans="1:3" x14ac:dyDescent="0.75">
      <c r="A3256" s="1">
        <v>41986</v>
      </c>
      <c r="B3256" t="s">
        <v>2586</v>
      </c>
      <c r="C3256">
        <v>0.5</v>
      </c>
    </row>
    <row r="3257" spans="1:3" x14ac:dyDescent="0.75">
      <c r="A3257" s="1">
        <v>41960</v>
      </c>
      <c r="B3257" t="s">
        <v>2587</v>
      </c>
      <c r="C3257">
        <v>0.5</v>
      </c>
    </row>
    <row r="3258" spans="1:3" x14ac:dyDescent="0.75">
      <c r="A3258" s="1">
        <v>41986</v>
      </c>
      <c r="B3258" t="s">
        <v>293</v>
      </c>
      <c r="C3258">
        <v>0.5</v>
      </c>
    </row>
    <row r="3259" spans="1:3" x14ac:dyDescent="0.75">
      <c r="A3259" s="1">
        <v>41847</v>
      </c>
      <c r="B3259" t="s">
        <v>2588</v>
      </c>
      <c r="C3259">
        <v>0.5</v>
      </c>
    </row>
    <row r="3260" spans="1:3" x14ac:dyDescent="0.75">
      <c r="A3260" s="1">
        <v>42060</v>
      </c>
      <c r="B3260" t="s">
        <v>35</v>
      </c>
      <c r="C3260">
        <v>0.5</v>
      </c>
    </row>
    <row r="3261" spans="1:3" x14ac:dyDescent="0.75">
      <c r="A3261" s="1">
        <v>41922</v>
      </c>
      <c r="B3261" t="s">
        <v>2589</v>
      </c>
      <c r="C3261">
        <v>0.5</v>
      </c>
    </row>
    <row r="3262" spans="1:3" x14ac:dyDescent="0.75">
      <c r="A3262" s="1">
        <v>42047</v>
      </c>
      <c r="B3262" t="s">
        <v>2590</v>
      </c>
      <c r="C3262">
        <v>0.5</v>
      </c>
    </row>
    <row r="3263" spans="1:3" x14ac:dyDescent="0.75">
      <c r="A3263" s="1">
        <v>41874</v>
      </c>
      <c r="B3263" t="s">
        <v>2591</v>
      </c>
      <c r="C3263">
        <v>0.5</v>
      </c>
    </row>
    <row r="3264" spans="1:3" x14ac:dyDescent="0.75">
      <c r="A3264" s="1">
        <v>41978</v>
      </c>
      <c r="B3264" t="s">
        <v>2592</v>
      </c>
      <c r="C3264">
        <v>0.5</v>
      </c>
    </row>
    <row r="3265" spans="1:3" x14ac:dyDescent="0.75">
      <c r="A3265" s="1">
        <v>41890</v>
      </c>
      <c r="B3265" t="s">
        <v>2593</v>
      </c>
      <c r="C3265">
        <v>0.5</v>
      </c>
    </row>
    <row r="3266" spans="1:3" x14ac:dyDescent="0.75">
      <c r="A3266" s="1">
        <v>42059</v>
      </c>
      <c r="B3266" t="s">
        <v>409</v>
      </c>
      <c r="C3266">
        <v>0.5</v>
      </c>
    </row>
    <row r="3267" spans="1:3" x14ac:dyDescent="0.75">
      <c r="A3267" s="1">
        <v>41979</v>
      </c>
      <c r="B3267" t="s">
        <v>2594</v>
      </c>
      <c r="C3267">
        <v>0.5</v>
      </c>
    </row>
    <row r="3268" spans="1:3" x14ac:dyDescent="0.75">
      <c r="A3268" s="1">
        <v>41979</v>
      </c>
      <c r="B3268" t="s">
        <v>693</v>
      </c>
      <c r="C3268">
        <v>0.5</v>
      </c>
    </row>
    <row r="3269" spans="1:3" x14ac:dyDescent="0.75">
      <c r="A3269" s="1">
        <v>41904</v>
      </c>
      <c r="B3269" t="s">
        <v>2595</v>
      </c>
      <c r="C3269">
        <v>0.5</v>
      </c>
    </row>
    <row r="3270" spans="1:3" x14ac:dyDescent="0.75">
      <c r="A3270" s="1">
        <v>41999</v>
      </c>
      <c r="B3270" t="s">
        <v>2596</v>
      </c>
      <c r="C3270">
        <v>0.5</v>
      </c>
    </row>
    <row r="3271" spans="1:3" x14ac:dyDescent="0.75">
      <c r="A3271" s="1">
        <v>41952</v>
      </c>
      <c r="B3271" t="s">
        <v>2597</v>
      </c>
      <c r="C3271">
        <v>0.5</v>
      </c>
    </row>
    <row r="3272" spans="1:3" x14ac:dyDescent="0.75">
      <c r="A3272" s="1">
        <v>41972</v>
      </c>
      <c r="B3272" t="s">
        <v>916</v>
      </c>
      <c r="C3272">
        <v>0.5</v>
      </c>
    </row>
    <row r="3273" spans="1:3" x14ac:dyDescent="0.75">
      <c r="A3273" s="1">
        <v>41920</v>
      </c>
      <c r="B3273" t="s">
        <v>2598</v>
      </c>
      <c r="C3273">
        <v>0.5</v>
      </c>
    </row>
    <row r="3274" spans="1:3" x14ac:dyDescent="0.75">
      <c r="A3274" s="1">
        <v>41998</v>
      </c>
      <c r="B3274" t="s">
        <v>2599</v>
      </c>
      <c r="C3274">
        <v>0.5</v>
      </c>
    </row>
    <row r="3275" spans="1:3" x14ac:dyDescent="0.75">
      <c r="A3275" s="1">
        <v>41956</v>
      </c>
      <c r="B3275" t="s">
        <v>2600</v>
      </c>
      <c r="C3275">
        <v>0.5</v>
      </c>
    </row>
    <row r="3276" spans="1:3" x14ac:dyDescent="0.75">
      <c r="A3276" s="1">
        <v>41982</v>
      </c>
      <c r="B3276" t="s">
        <v>772</v>
      </c>
      <c r="C3276">
        <v>0.5</v>
      </c>
    </row>
    <row r="3277" spans="1:3" x14ac:dyDescent="0.75">
      <c r="A3277" s="1">
        <v>42795</v>
      </c>
      <c r="B3277" t="s">
        <v>2601</v>
      </c>
      <c r="C3277">
        <v>0.5</v>
      </c>
    </row>
    <row r="3278" spans="1:3" x14ac:dyDescent="0.75">
      <c r="A3278" s="1">
        <v>41987</v>
      </c>
      <c r="B3278" t="s">
        <v>2602</v>
      </c>
      <c r="C3278">
        <v>0.5</v>
      </c>
    </row>
    <row r="3279" spans="1:3" x14ac:dyDescent="0.75">
      <c r="A3279" s="1">
        <v>41908</v>
      </c>
      <c r="B3279" t="s">
        <v>2603</v>
      </c>
      <c r="C3279">
        <v>0.5</v>
      </c>
    </row>
    <row r="3280" spans="1:3" x14ac:dyDescent="0.75">
      <c r="A3280" s="1">
        <v>42070</v>
      </c>
      <c r="B3280" t="s">
        <v>35</v>
      </c>
      <c r="C3280">
        <v>0.5</v>
      </c>
    </row>
    <row r="3281" spans="1:3" x14ac:dyDescent="0.75">
      <c r="A3281" s="1">
        <v>41940</v>
      </c>
      <c r="B3281" t="s">
        <v>2604</v>
      </c>
      <c r="C3281">
        <v>0.5</v>
      </c>
    </row>
    <row r="3282" spans="1:3" x14ac:dyDescent="0.75">
      <c r="A3282" s="1">
        <v>41960</v>
      </c>
      <c r="B3282" t="s">
        <v>2605</v>
      </c>
      <c r="C3282">
        <v>0.5</v>
      </c>
    </row>
    <row r="3283" spans="1:3" x14ac:dyDescent="0.75">
      <c r="A3283" s="1">
        <v>42007</v>
      </c>
      <c r="B3283" t="s">
        <v>99</v>
      </c>
      <c r="C3283">
        <v>0.5</v>
      </c>
    </row>
    <row r="3284" spans="1:3" x14ac:dyDescent="0.75">
      <c r="A3284" s="1">
        <v>41996</v>
      </c>
      <c r="B3284" t="s">
        <v>146</v>
      </c>
      <c r="C3284">
        <v>0.5</v>
      </c>
    </row>
    <row r="3285" spans="1:3" x14ac:dyDescent="0.75">
      <c r="A3285" s="1">
        <v>42017</v>
      </c>
      <c r="B3285" t="s">
        <v>2606</v>
      </c>
      <c r="C3285">
        <v>0.5</v>
      </c>
    </row>
    <row r="3286" spans="1:3" x14ac:dyDescent="0.75">
      <c r="A3286" s="1">
        <v>41938</v>
      </c>
      <c r="B3286" t="s">
        <v>2607</v>
      </c>
      <c r="C3286">
        <v>0.5</v>
      </c>
    </row>
    <row r="3287" spans="1:3" x14ac:dyDescent="0.75">
      <c r="A3287" s="1">
        <v>42001</v>
      </c>
      <c r="B3287" t="s">
        <v>38</v>
      </c>
      <c r="C3287">
        <v>0.5</v>
      </c>
    </row>
    <row r="3288" spans="1:3" x14ac:dyDescent="0.75">
      <c r="A3288" s="1">
        <v>41980</v>
      </c>
      <c r="B3288" t="s">
        <v>2608</v>
      </c>
      <c r="C3288">
        <v>0.5</v>
      </c>
    </row>
    <row r="3289" spans="1:3" x14ac:dyDescent="0.75">
      <c r="A3289" s="1">
        <v>42006</v>
      </c>
      <c r="B3289" t="s">
        <v>106</v>
      </c>
      <c r="C3289">
        <v>0.5</v>
      </c>
    </row>
    <row r="3290" spans="1:3" x14ac:dyDescent="0.75">
      <c r="A3290" s="1">
        <v>41979</v>
      </c>
      <c r="B3290" t="s">
        <v>2609</v>
      </c>
      <c r="C3290">
        <v>0.5</v>
      </c>
    </row>
    <row r="3291" spans="1:3" x14ac:dyDescent="0.75">
      <c r="A3291" s="1">
        <v>42529</v>
      </c>
      <c r="B3291" t="s">
        <v>2610</v>
      </c>
      <c r="C3291">
        <v>0.5</v>
      </c>
    </row>
    <row r="3292" spans="1:3" x14ac:dyDescent="0.75">
      <c r="A3292" s="1">
        <v>42036</v>
      </c>
      <c r="B3292" t="s">
        <v>15</v>
      </c>
      <c r="C3292">
        <v>0.5</v>
      </c>
    </row>
    <row r="3293" spans="1:3" x14ac:dyDescent="0.75">
      <c r="A3293" s="1">
        <v>41937</v>
      </c>
      <c r="B3293" t="s">
        <v>2611</v>
      </c>
      <c r="C3293">
        <v>0.5</v>
      </c>
    </row>
    <row r="3294" spans="1:3" x14ac:dyDescent="0.75">
      <c r="A3294" s="1">
        <v>42020</v>
      </c>
      <c r="B3294" t="s">
        <v>146</v>
      </c>
      <c r="C3294">
        <v>0.5</v>
      </c>
    </row>
    <row r="3295" spans="1:3" x14ac:dyDescent="0.75">
      <c r="A3295" s="1">
        <v>42010</v>
      </c>
      <c r="B3295" t="s">
        <v>146</v>
      </c>
      <c r="C3295">
        <v>0.5</v>
      </c>
    </row>
    <row r="3296" spans="1:3" x14ac:dyDescent="0.75">
      <c r="A3296" s="1">
        <v>41878</v>
      </c>
      <c r="B3296" t="s">
        <v>1983</v>
      </c>
      <c r="C3296">
        <v>0.5</v>
      </c>
    </row>
    <row r="3297" spans="1:3" x14ac:dyDescent="0.75">
      <c r="A3297" s="1">
        <v>41972</v>
      </c>
      <c r="B3297" t="s">
        <v>2612</v>
      </c>
      <c r="C3297">
        <v>0.5</v>
      </c>
    </row>
    <row r="3298" spans="1:3" x14ac:dyDescent="0.75">
      <c r="A3298" s="1">
        <v>41909</v>
      </c>
      <c r="B3298" t="s">
        <v>2613</v>
      </c>
      <c r="C3298">
        <v>0.5</v>
      </c>
    </row>
    <row r="3299" spans="1:3" x14ac:dyDescent="0.75">
      <c r="A3299" s="1">
        <v>42003</v>
      </c>
      <c r="B3299" t="s">
        <v>565</v>
      </c>
      <c r="C3299">
        <v>0.5</v>
      </c>
    </row>
    <row r="3300" spans="1:3" x14ac:dyDescent="0.75">
      <c r="A3300" s="1">
        <v>41956</v>
      </c>
      <c r="B3300" t="s">
        <v>2614</v>
      </c>
      <c r="C3300">
        <v>0.5</v>
      </c>
    </row>
    <row r="3301" spans="1:3" x14ac:dyDescent="0.75">
      <c r="A3301" s="1">
        <v>41951</v>
      </c>
      <c r="B3301" t="s">
        <v>2615</v>
      </c>
      <c r="C3301">
        <v>0.5</v>
      </c>
    </row>
    <row r="3302" spans="1:3" x14ac:dyDescent="0.75">
      <c r="A3302" s="1">
        <v>42093</v>
      </c>
      <c r="B3302" t="s">
        <v>99</v>
      </c>
      <c r="C3302">
        <v>0.5</v>
      </c>
    </row>
    <row r="3303" spans="1:3" x14ac:dyDescent="0.75">
      <c r="A3303" s="1">
        <v>41945</v>
      </c>
      <c r="B3303" t="s">
        <v>2616</v>
      </c>
      <c r="C3303">
        <v>0.5</v>
      </c>
    </row>
    <row r="3304" spans="1:3" x14ac:dyDescent="0.75">
      <c r="A3304" s="1">
        <v>42008</v>
      </c>
      <c r="B3304" t="s">
        <v>1535</v>
      </c>
      <c r="C3304">
        <v>0.5</v>
      </c>
    </row>
    <row r="3305" spans="1:3" x14ac:dyDescent="0.75">
      <c r="A3305" s="1">
        <v>41945</v>
      </c>
      <c r="B3305" t="s">
        <v>2617</v>
      </c>
      <c r="C3305">
        <v>0.5</v>
      </c>
    </row>
    <row r="3306" spans="1:3" x14ac:dyDescent="0.75">
      <c r="A3306" s="1">
        <v>41897</v>
      </c>
      <c r="B3306" t="s">
        <v>2618</v>
      </c>
      <c r="C3306">
        <v>0.5</v>
      </c>
    </row>
    <row r="3307" spans="1:3" x14ac:dyDescent="0.75">
      <c r="A3307" s="1">
        <v>41940</v>
      </c>
      <c r="B3307" t="s">
        <v>2569</v>
      </c>
      <c r="C3307">
        <v>0.5</v>
      </c>
    </row>
    <row r="3308" spans="1:3" x14ac:dyDescent="0.75">
      <c r="A3308" s="1">
        <v>41955</v>
      </c>
      <c r="B3308" t="s">
        <v>2619</v>
      </c>
      <c r="C3308">
        <v>0.5</v>
      </c>
    </row>
    <row r="3309" spans="1:3" x14ac:dyDescent="0.75">
      <c r="A3309" s="1">
        <v>41939</v>
      </c>
      <c r="B3309" t="s">
        <v>2620</v>
      </c>
      <c r="C3309">
        <v>0.5</v>
      </c>
    </row>
    <row r="3310" spans="1:3" x14ac:dyDescent="0.75">
      <c r="A3310" s="1">
        <v>42007</v>
      </c>
      <c r="B3310" t="s">
        <v>15</v>
      </c>
      <c r="C3310">
        <v>0.5</v>
      </c>
    </row>
    <row r="3311" spans="1:3" x14ac:dyDescent="0.75">
      <c r="A3311" s="1">
        <v>42050</v>
      </c>
      <c r="B3311" t="s">
        <v>595</v>
      </c>
      <c r="C3311">
        <v>0.5</v>
      </c>
    </row>
    <row r="3312" spans="1:3" x14ac:dyDescent="0.75">
      <c r="A3312" s="1">
        <v>42007</v>
      </c>
      <c r="B3312" t="s">
        <v>52</v>
      </c>
      <c r="C3312">
        <v>0.5</v>
      </c>
    </row>
    <row r="3313" spans="1:3" x14ac:dyDescent="0.75">
      <c r="A3313" s="1">
        <v>41980</v>
      </c>
      <c r="B3313" t="s">
        <v>772</v>
      </c>
      <c r="C3313">
        <v>0.5</v>
      </c>
    </row>
    <row r="3314" spans="1:3" x14ac:dyDescent="0.75">
      <c r="A3314" s="1">
        <v>42006</v>
      </c>
      <c r="B3314" t="s">
        <v>90</v>
      </c>
      <c r="C3314">
        <v>0.5</v>
      </c>
    </row>
    <row r="3315" spans="1:3" x14ac:dyDescent="0.75">
      <c r="A3315" s="1">
        <v>42011</v>
      </c>
      <c r="B3315" t="s">
        <v>99</v>
      </c>
      <c r="C3315">
        <v>0.5</v>
      </c>
    </row>
    <row r="3316" spans="1:3" x14ac:dyDescent="0.75">
      <c r="A3316" s="1">
        <v>41979</v>
      </c>
      <c r="B3316" t="s">
        <v>345</v>
      </c>
      <c r="C3316">
        <v>0.5</v>
      </c>
    </row>
    <row r="3317" spans="1:3" x14ac:dyDescent="0.75">
      <c r="A3317" s="1">
        <v>42848</v>
      </c>
      <c r="B3317" t="s">
        <v>2621</v>
      </c>
      <c r="C3317">
        <v>0.5</v>
      </c>
    </row>
    <row r="3318" spans="1:3" x14ac:dyDescent="0.75">
      <c r="A3318" s="1">
        <v>41921</v>
      </c>
      <c r="B3318" t="s">
        <v>829</v>
      </c>
      <c r="C3318">
        <v>0.5</v>
      </c>
    </row>
    <row r="3319" spans="1:3" x14ac:dyDescent="0.75">
      <c r="A3319" s="1">
        <v>42723</v>
      </c>
      <c r="B3319" t="s">
        <v>2622</v>
      </c>
      <c r="C3319">
        <v>0.5</v>
      </c>
    </row>
    <row r="3320" spans="1:3" x14ac:dyDescent="0.75">
      <c r="A3320" s="1">
        <v>41878</v>
      </c>
      <c r="B3320" t="s">
        <v>2623</v>
      </c>
      <c r="C3320">
        <v>0.5</v>
      </c>
    </row>
    <row r="3321" spans="1:3" x14ac:dyDescent="0.75">
      <c r="A3321" s="1">
        <v>41947</v>
      </c>
      <c r="B3321" t="s">
        <v>2624</v>
      </c>
      <c r="C3321">
        <v>0.5</v>
      </c>
    </row>
    <row r="3322" spans="1:3" x14ac:dyDescent="0.75">
      <c r="A3322" s="1">
        <v>41999</v>
      </c>
      <c r="B3322" t="s">
        <v>2253</v>
      </c>
      <c r="C3322">
        <v>0.5</v>
      </c>
    </row>
    <row r="3323" spans="1:3" x14ac:dyDescent="0.75">
      <c r="A3323" s="1">
        <v>42004</v>
      </c>
      <c r="B3323" t="s">
        <v>2625</v>
      </c>
      <c r="C3323">
        <v>0.5</v>
      </c>
    </row>
    <row r="3324" spans="1:3" x14ac:dyDescent="0.75">
      <c r="A3324" s="1">
        <v>41957</v>
      </c>
      <c r="B3324" t="s">
        <v>2626</v>
      </c>
      <c r="C3324">
        <v>0.5</v>
      </c>
    </row>
    <row r="3325" spans="1:3" x14ac:dyDescent="0.75">
      <c r="A3325" s="1">
        <v>41988</v>
      </c>
      <c r="B3325" t="s">
        <v>565</v>
      </c>
      <c r="C3325">
        <v>0.5</v>
      </c>
    </row>
    <row r="3326" spans="1:3" x14ac:dyDescent="0.75">
      <c r="A3326" s="1">
        <v>41951</v>
      </c>
      <c r="B3326" t="s">
        <v>2627</v>
      </c>
      <c r="C3326">
        <v>0.5</v>
      </c>
    </row>
    <row r="3327" spans="1:3" x14ac:dyDescent="0.75">
      <c r="A3327" s="1">
        <v>41939</v>
      </c>
      <c r="B3327" t="s">
        <v>2628</v>
      </c>
      <c r="C3327">
        <v>0.5</v>
      </c>
    </row>
    <row r="3328" spans="1:3" x14ac:dyDescent="0.75">
      <c r="A3328" s="1">
        <v>41996</v>
      </c>
      <c r="B3328" t="s">
        <v>924</v>
      </c>
      <c r="C3328">
        <v>0.5</v>
      </c>
    </row>
    <row r="3329" spans="1:3" x14ac:dyDescent="0.75">
      <c r="A3329" s="1">
        <v>41896</v>
      </c>
      <c r="B3329" t="s">
        <v>2629</v>
      </c>
      <c r="C3329">
        <v>0.5</v>
      </c>
    </row>
    <row r="3330" spans="1:3" x14ac:dyDescent="0.75">
      <c r="A3330" s="1">
        <v>41954</v>
      </c>
      <c r="B3330" t="s">
        <v>2630</v>
      </c>
      <c r="C3330">
        <v>0.5</v>
      </c>
    </row>
    <row r="3331" spans="1:3" x14ac:dyDescent="0.75">
      <c r="A3331" s="1">
        <v>42531</v>
      </c>
      <c r="B3331" t="s">
        <v>2631</v>
      </c>
      <c r="C3331">
        <v>0.5</v>
      </c>
    </row>
    <row r="3332" spans="1:3" x14ac:dyDescent="0.75">
      <c r="A3332" s="1">
        <v>42006</v>
      </c>
      <c r="B3332" t="s">
        <v>2632</v>
      </c>
      <c r="C3332">
        <v>0.5</v>
      </c>
    </row>
    <row r="3333" spans="1:3" x14ac:dyDescent="0.75">
      <c r="A3333" s="1">
        <v>42783</v>
      </c>
      <c r="B3333" t="s">
        <v>2633</v>
      </c>
      <c r="C3333">
        <v>0.5</v>
      </c>
    </row>
    <row r="3334" spans="1:3" x14ac:dyDescent="0.75">
      <c r="A3334" s="1">
        <v>41953</v>
      </c>
      <c r="B3334" t="s">
        <v>2634</v>
      </c>
      <c r="C3334">
        <v>0.5</v>
      </c>
    </row>
    <row r="3335" spans="1:3" x14ac:dyDescent="0.75">
      <c r="A3335" s="1">
        <v>41979</v>
      </c>
      <c r="B3335" t="s">
        <v>293</v>
      </c>
      <c r="C3335">
        <v>0.5</v>
      </c>
    </row>
    <row r="3336" spans="1:3" x14ac:dyDescent="0.75">
      <c r="A3336" s="1">
        <v>41915</v>
      </c>
      <c r="B3336" t="s">
        <v>2635</v>
      </c>
      <c r="C3336">
        <v>0.5</v>
      </c>
    </row>
    <row r="3337" spans="1:3" x14ac:dyDescent="0.75">
      <c r="A3337" s="1">
        <v>41968</v>
      </c>
      <c r="B3337" t="s">
        <v>1112</v>
      </c>
      <c r="C3337">
        <v>0.5</v>
      </c>
    </row>
    <row r="3338" spans="1:3" x14ac:dyDescent="0.75">
      <c r="A3338" s="1">
        <v>41822</v>
      </c>
      <c r="B3338" t="s">
        <v>2636</v>
      </c>
      <c r="C3338">
        <v>0.5</v>
      </c>
    </row>
    <row r="3339" spans="1:3" x14ac:dyDescent="0.75">
      <c r="A3339" s="1">
        <v>41973</v>
      </c>
      <c r="B3339" t="s">
        <v>277</v>
      </c>
      <c r="C3339">
        <v>0.5</v>
      </c>
    </row>
    <row r="3340" spans="1:3" x14ac:dyDescent="0.75">
      <c r="A3340" s="1">
        <v>41904</v>
      </c>
      <c r="B3340" t="s">
        <v>2465</v>
      </c>
      <c r="C3340">
        <v>0.5</v>
      </c>
    </row>
    <row r="3341" spans="1:3" x14ac:dyDescent="0.75">
      <c r="A3341" s="1">
        <v>42009</v>
      </c>
      <c r="B3341" t="s">
        <v>146</v>
      </c>
      <c r="C3341">
        <v>0.5</v>
      </c>
    </row>
    <row r="3342" spans="1:3" x14ac:dyDescent="0.75">
      <c r="A3342" s="1">
        <v>42014</v>
      </c>
      <c r="B3342" t="s">
        <v>38</v>
      </c>
      <c r="C3342">
        <v>0.5</v>
      </c>
    </row>
    <row r="3343" spans="1:3" x14ac:dyDescent="0.75">
      <c r="A3343" s="1">
        <v>41871</v>
      </c>
      <c r="B3343" t="s">
        <v>2637</v>
      </c>
      <c r="C3343">
        <v>0.5</v>
      </c>
    </row>
    <row r="3344" spans="1:3" x14ac:dyDescent="0.75">
      <c r="A3344" s="1">
        <v>41925</v>
      </c>
      <c r="B3344" t="s">
        <v>2638</v>
      </c>
      <c r="C3344">
        <v>0.5</v>
      </c>
    </row>
    <row r="3345" spans="1:3" x14ac:dyDescent="0.75">
      <c r="A3345" s="1">
        <v>41998</v>
      </c>
      <c r="B3345" t="s">
        <v>99</v>
      </c>
      <c r="C3345">
        <v>0.5</v>
      </c>
    </row>
    <row r="3346" spans="1:3" x14ac:dyDescent="0.75">
      <c r="A3346" s="1">
        <v>41972</v>
      </c>
      <c r="B3346" t="s">
        <v>2639</v>
      </c>
      <c r="C3346">
        <v>0.5</v>
      </c>
    </row>
    <row r="3347" spans="1:3" x14ac:dyDescent="0.75">
      <c r="A3347" s="1">
        <v>41956</v>
      </c>
      <c r="B3347" t="s">
        <v>2640</v>
      </c>
      <c r="C3347">
        <v>0.5</v>
      </c>
    </row>
    <row r="3348" spans="1:3" x14ac:dyDescent="0.75">
      <c r="A3348" s="1">
        <v>41981</v>
      </c>
      <c r="B3348" t="s">
        <v>2302</v>
      </c>
      <c r="C3348">
        <v>0.5</v>
      </c>
    </row>
    <row r="3349" spans="1:3" x14ac:dyDescent="0.75">
      <c r="A3349" s="1">
        <v>41986</v>
      </c>
      <c r="B3349" t="s">
        <v>15</v>
      </c>
      <c r="C3349">
        <v>0.5</v>
      </c>
    </row>
    <row r="3350" spans="1:3" x14ac:dyDescent="0.75">
      <c r="A3350" s="1">
        <v>41975</v>
      </c>
      <c r="B3350" t="s">
        <v>1739</v>
      </c>
      <c r="C3350">
        <v>0.5</v>
      </c>
    </row>
    <row r="3351" spans="1:3" x14ac:dyDescent="0.75">
      <c r="A3351" s="1">
        <v>41890</v>
      </c>
      <c r="B3351" t="s">
        <v>2641</v>
      </c>
      <c r="C3351">
        <v>0.5</v>
      </c>
    </row>
    <row r="3352" spans="1:3" x14ac:dyDescent="0.75">
      <c r="A3352" s="1">
        <v>42006</v>
      </c>
      <c r="B3352" t="s">
        <v>146</v>
      </c>
      <c r="C3352">
        <v>0.5</v>
      </c>
    </row>
    <row r="3353" spans="1:3" x14ac:dyDescent="0.75">
      <c r="A3353" s="1">
        <v>42011</v>
      </c>
      <c r="B3353" t="s">
        <v>38</v>
      </c>
      <c r="C3353">
        <v>0.5</v>
      </c>
    </row>
    <row r="3354" spans="1:3" x14ac:dyDescent="0.75">
      <c r="A3354" s="1">
        <v>41969</v>
      </c>
      <c r="B3354" t="s">
        <v>2642</v>
      </c>
      <c r="C3354">
        <v>0.5</v>
      </c>
    </row>
    <row r="3355" spans="1:3" x14ac:dyDescent="0.75">
      <c r="A3355" s="1">
        <v>42016</v>
      </c>
      <c r="B3355" t="s">
        <v>2643</v>
      </c>
      <c r="C3355">
        <v>0.5</v>
      </c>
    </row>
    <row r="3356" spans="1:3" x14ac:dyDescent="0.75">
      <c r="A3356" s="1">
        <v>41969</v>
      </c>
      <c r="B3356" t="s">
        <v>2644</v>
      </c>
      <c r="C3356">
        <v>0.5</v>
      </c>
    </row>
    <row r="3357" spans="1:3" x14ac:dyDescent="0.75">
      <c r="A3357" s="1">
        <v>41985</v>
      </c>
      <c r="B3357" t="s">
        <v>2645</v>
      </c>
      <c r="C3357">
        <v>0.5</v>
      </c>
    </row>
    <row r="3358" spans="1:3" x14ac:dyDescent="0.75">
      <c r="A3358" s="1">
        <v>41953</v>
      </c>
      <c r="B3358" t="s">
        <v>2646</v>
      </c>
      <c r="C3358">
        <v>0.5</v>
      </c>
    </row>
    <row r="3359" spans="1:3" x14ac:dyDescent="0.75">
      <c r="A3359" s="1">
        <v>41969</v>
      </c>
      <c r="B3359" t="s">
        <v>2647</v>
      </c>
      <c r="C3359">
        <v>0.5</v>
      </c>
    </row>
    <row r="3360" spans="1:3" x14ac:dyDescent="0.75">
      <c r="A3360" s="1">
        <v>41958</v>
      </c>
      <c r="B3360" t="s">
        <v>2648</v>
      </c>
      <c r="C3360">
        <v>0.5</v>
      </c>
    </row>
    <row r="3361" spans="1:3" x14ac:dyDescent="0.75">
      <c r="A3361" s="1">
        <v>41936</v>
      </c>
      <c r="B3361" t="s">
        <v>2649</v>
      </c>
      <c r="C3361">
        <v>0.5</v>
      </c>
    </row>
    <row r="3362" spans="1:3" x14ac:dyDescent="0.75">
      <c r="A3362" s="1">
        <v>41957</v>
      </c>
      <c r="B3362" t="s">
        <v>2650</v>
      </c>
      <c r="C3362">
        <v>0.5</v>
      </c>
    </row>
    <row r="3363" spans="1:3" x14ac:dyDescent="0.75">
      <c r="A3363" s="1">
        <v>42047</v>
      </c>
      <c r="B3363" t="s">
        <v>146</v>
      </c>
      <c r="C3363">
        <v>0.5</v>
      </c>
    </row>
    <row r="3364" spans="1:3" x14ac:dyDescent="0.75">
      <c r="A3364" s="1">
        <v>42019</v>
      </c>
      <c r="B3364" t="s">
        <v>15</v>
      </c>
      <c r="C3364">
        <v>0.5</v>
      </c>
    </row>
    <row r="3365" spans="1:3" x14ac:dyDescent="0.75">
      <c r="A3365" s="1">
        <v>41993</v>
      </c>
      <c r="B3365" t="s">
        <v>38</v>
      </c>
      <c r="C3365">
        <v>0.5</v>
      </c>
    </row>
    <row r="3366" spans="1:3" x14ac:dyDescent="0.75">
      <c r="A3366" s="1">
        <v>41935</v>
      </c>
      <c r="B3366" t="s">
        <v>1016</v>
      </c>
      <c r="C3366">
        <v>0.5</v>
      </c>
    </row>
    <row r="3367" spans="1:3" x14ac:dyDescent="0.75">
      <c r="A3367" s="1">
        <v>41887</v>
      </c>
      <c r="B3367" t="s">
        <v>2651</v>
      </c>
      <c r="C3367">
        <v>0.5</v>
      </c>
    </row>
    <row r="3368" spans="1:3" x14ac:dyDescent="0.75">
      <c r="A3368" s="1">
        <v>41897</v>
      </c>
      <c r="B3368" t="s">
        <v>2652</v>
      </c>
      <c r="C3368">
        <v>0.5</v>
      </c>
    </row>
    <row r="3369" spans="1:3" x14ac:dyDescent="0.75">
      <c r="A3369" s="1">
        <v>41892</v>
      </c>
      <c r="B3369" t="s">
        <v>2653</v>
      </c>
      <c r="C3369">
        <v>0.5</v>
      </c>
    </row>
    <row r="3370" spans="1:3" x14ac:dyDescent="0.75">
      <c r="A3370" s="1">
        <v>41981</v>
      </c>
      <c r="B3370" t="s">
        <v>99</v>
      </c>
      <c r="C3370">
        <v>0.5</v>
      </c>
    </row>
    <row r="3371" spans="1:3" x14ac:dyDescent="0.75">
      <c r="A3371" s="1">
        <v>41996</v>
      </c>
      <c r="B3371" t="s">
        <v>172</v>
      </c>
      <c r="C3371">
        <v>0.5</v>
      </c>
    </row>
    <row r="3372" spans="1:3" x14ac:dyDescent="0.75">
      <c r="A3372" s="1">
        <v>42001</v>
      </c>
      <c r="B3372" t="s">
        <v>146</v>
      </c>
      <c r="C3372">
        <v>0.5</v>
      </c>
    </row>
    <row r="3373" spans="1:3" x14ac:dyDescent="0.75">
      <c r="A3373" s="1">
        <v>42001</v>
      </c>
      <c r="B3373" t="s">
        <v>146</v>
      </c>
      <c r="C3373">
        <v>0.5</v>
      </c>
    </row>
    <row r="3374" spans="1:3" x14ac:dyDescent="0.75">
      <c r="A3374" s="1">
        <v>41990</v>
      </c>
      <c r="B3374" t="s">
        <v>27</v>
      </c>
      <c r="C3374">
        <v>0.5</v>
      </c>
    </row>
    <row r="3375" spans="1:3" x14ac:dyDescent="0.75">
      <c r="A3375" s="1">
        <v>41984</v>
      </c>
      <c r="B3375" t="s">
        <v>2654</v>
      </c>
      <c r="C3375">
        <v>0.5</v>
      </c>
    </row>
    <row r="3376" spans="1:3" x14ac:dyDescent="0.75">
      <c r="A3376" s="1">
        <v>42641</v>
      </c>
      <c r="B3376" t="s">
        <v>2655</v>
      </c>
      <c r="C3376">
        <v>0.5</v>
      </c>
    </row>
    <row r="3377" spans="1:3" x14ac:dyDescent="0.75">
      <c r="A3377" s="1">
        <v>41978</v>
      </c>
      <c r="B3377" t="s">
        <v>2656</v>
      </c>
      <c r="C3377">
        <v>0.5</v>
      </c>
    </row>
    <row r="3378" spans="1:3" x14ac:dyDescent="0.75">
      <c r="A3378" s="1">
        <v>41962</v>
      </c>
      <c r="B3378" t="s">
        <v>2657</v>
      </c>
      <c r="C3378">
        <v>0.5</v>
      </c>
    </row>
    <row r="3379" spans="1:3" x14ac:dyDescent="0.75">
      <c r="A3379" s="1">
        <v>41962</v>
      </c>
      <c r="B3379" t="s">
        <v>2658</v>
      </c>
      <c r="C3379">
        <v>0.5</v>
      </c>
    </row>
    <row r="3380" spans="1:3" x14ac:dyDescent="0.75">
      <c r="A3380" s="1">
        <v>41967</v>
      </c>
      <c r="B3380" t="s">
        <v>41</v>
      </c>
      <c r="C3380">
        <v>0.5</v>
      </c>
    </row>
    <row r="3381" spans="1:3" x14ac:dyDescent="0.75">
      <c r="A3381" s="1">
        <v>42813</v>
      </c>
      <c r="B3381" t="s">
        <v>2659</v>
      </c>
      <c r="C3381">
        <v>0.5</v>
      </c>
    </row>
    <row r="3382" spans="1:3" x14ac:dyDescent="0.75">
      <c r="A3382" s="1">
        <v>41977</v>
      </c>
      <c r="B3382" t="s">
        <v>2660</v>
      </c>
      <c r="C3382">
        <v>0.5</v>
      </c>
    </row>
    <row r="3383" spans="1:3" x14ac:dyDescent="0.75">
      <c r="A3383" s="1">
        <v>41982</v>
      </c>
      <c r="B3383" t="s">
        <v>38</v>
      </c>
      <c r="C3383">
        <v>0.5</v>
      </c>
    </row>
    <row r="3384" spans="1:3" x14ac:dyDescent="0.75">
      <c r="A3384" s="1">
        <v>41972</v>
      </c>
      <c r="B3384" t="s">
        <v>2661</v>
      </c>
      <c r="C3384">
        <v>0.5</v>
      </c>
    </row>
    <row r="3385" spans="1:3" x14ac:dyDescent="0.75">
      <c r="A3385" s="1">
        <v>41956</v>
      </c>
      <c r="B3385" t="s">
        <v>2662</v>
      </c>
      <c r="C3385">
        <v>0.5</v>
      </c>
    </row>
    <row r="3386" spans="1:3" x14ac:dyDescent="0.75">
      <c r="A3386" s="1">
        <v>41972</v>
      </c>
      <c r="B3386" t="s">
        <v>2663</v>
      </c>
      <c r="C3386">
        <v>0.5</v>
      </c>
    </row>
    <row r="3387" spans="1:3" x14ac:dyDescent="0.75">
      <c r="A3387" s="1">
        <v>41982</v>
      </c>
      <c r="B3387" t="s">
        <v>1580</v>
      </c>
      <c r="C3387">
        <v>0.5</v>
      </c>
    </row>
    <row r="3388" spans="1:3" x14ac:dyDescent="0.75">
      <c r="A3388" s="1">
        <v>41924</v>
      </c>
      <c r="B3388" t="s">
        <v>634</v>
      </c>
      <c r="C3388">
        <v>0.5</v>
      </c>
    </row>
    <row r="3389" spans="1:3" x14ac:dyDescent="0.75">
      <c r="A3389" s="1">
        <v>42002</v>
      </c>
      <c r="B3389" t="s">
        <v>38</v>
      </c>
      <c r="C3389">
        <v>0.5</v>
      </c>
    </row>
    <row r="3390" spans="1:3" x14ac:dyDescent="0.75">
      <c r="A3390" s="1">
        <v>41986</v>
      </c>
      <c r="B3390" t="s">
        <v>52</v>
      </c>
      <c r="C3390">
        <v>0.5</v>
      </c>
    </row>
    <row r="3391" spans="1:3" x14ac:dyDescent="0.75">
      <c r="A3391" s="1">
        <v>41996</v>
      </c>
      <c r="B3391" t="s">
        <v>146</v>
      </c>
      <c r="C3391">
        <v>0.5</v>
      </c>
    </row>
    <row r="3392" spans="1:3" x14ac:dyDescent="0.75">
      <c r="A3392" s="1">
        <v>41902</v>
      </c>
      <c r="B3392" t="s">
        <v>2664</v>
      </c>
      <c r="C3392">
        <v>0.5</v>
      </c>
    </row>
    <row r="3393" spans="1:3" x14ac:dyDescent="0.75">
      <c r="A3393" s="1">
        <v>41912</v>
      </c>
      <c r="B3393" t="s">
        <v>2665</v>
      </c>
      <c r="C3393">
        <v>0.5</v>
      </c>
    </row>
    <row r="3394" spans="1:3" x14ac:dyDescent="0.75">
      <c r="A3394" s="1">
        <v>42399</v>
      </c>
      <c r="B3394" t="s">
        <v>2666</v>
      </c>
      <c r="C3394">
        <v>0.5</v>
      </c>
    </row>
    <row r="3395" spans="1:3" x14ac:dyDescent="0.75">
      <c r="A3395" s="1">
        <v>42006</v>
      </c>
      <c r="B3395" t="s">
        <v>38</v>
      </c>
      <c r="C3395">
        <v>0.5</v>
      </c>
    </row>
    <row r="3396" spans="1:3" x14ac:dyDescent="0.75">
      <c r="A3396" s="1">
        <v>41980</v>
      </c>
      <c r="B3396" t="s">
        <v>2667</v>
      </c>
      <c r="C3396">
        <v>0.5</v>
      </c>
    </row>
    <row r="3397" spans="1:3" x14ac:dyDescent="0.75">
      <c r="A3397" s="1">
        <v>42853</v>
      </c>
      <c r="B3397" t="s">
        <v>2668</v>
      </c>
      <c r="C3397">
        <v>0.5</v>
      </c>
    </row>
    <row r="3398" spans="1:3" x14ac:dyDescent="0.75">
      <c r="A3398" s="1">
        <v>41953</v>
      </c>
      <c r="B3398" t="s">
        <v>2609</v>
      </c>
      <c r="C3398">
        <v>0.5</v>
      </c>
    </row>
    <row r="3399" spans="1:3" x14ac:dyDescent="0.75">
      <c r="A3399" s="1">
        <v>42057</v>
      </c>
      <c r="B3399" t="s">
        <v>2669</v>
      </c>
      <c r="C3399">
        <v>0.5</v>
      </c>
    </row>
    <row r="3400" spans="1:3" x14ac:dyDescent="0.75">
      <c r="A3400" s="1">
        <v>41979</v>
      </c>
      <c r="B3400" t="s">
        <v>1836</v>
      </c>
      <c r="C3400">
        <v>0.5</v>
      </c>
    </row>
    <row r="3401" spans="1:3" x14ac:dyDescent="0.75">
      <c r="A3401" s="1">
        <v>41953</v>
      </c>
      <c r="B3401" t="s">
        <v>172</v>
      </c>
      <c r="C3401">
        <v>0.5</v>
      </c>
    </row>
    <row r="3402" spans="1:3" x14ac:dyDescent="0.75">
      <c r="A3402" s="1">
        <v>41931</v>
      </c>
      <c r="B3402" t="s">
        <v>2670</v>
      </c>
      <c r="C3402">
        <v>0.5</v>
      </c>
    </row>
    <row r="3403" spans="1:3" x14ac:dyDescent="0.75">
      <c r="A3403" s="1">
        <v>41931</v>
      </c>
      <c r="B3403" t="s">
        <v>414</v>
      </c>
      <c r="C3403">
        <v>0.5</v>
      </c>
    </row>
    <row r="3404" spans="1:3" x14ac:dyDescent="0.75">
      <c r="A3404" s="1">
        <v>41872</v>
      </c>
      <c r="B3404" t="s">
        <v>2671</v>
      </c>
      <c r="C3404">
        <v>0.5</v>
      </c>
    </row>
    <row r="3405" spans="1:3" x14ac:dyDescent="0.75">
      <c r="A3405" s="1">
        <v>41983</v>
      </c>
      <c r="B3405" t="s">
        <v>99</v>
      </c>
      <c r="C3405">
        <v>0.5</v>
      </c>
    </row>
    <row r="3406" spans="1:3" x14ac:dyDescent="0.75">
      <c r="A3406" s="1">
        <v>41983</v>
      </c>
      <c r="B3406" t="s">
        <v>1347</v>
      </c>
      <c r="C3406">
        <v>0.5</v>
      </c>
    </row>
    <row r="3407" spans="1:3" x14ac:dyDescent="0.75">
      <c r="A3407" s="1">
        <v>41936</v>
      </c>
      <c r="B3407" t="s">
        <v>2672</v>
      </c>
      <c r="C3407">
        <v>0.5</v>
      </c>
    </row>
    <row r="3408" spans="1:3" x14ac:dyDescent="0.75">
      <c r="A3408" s="1">
        <v>41914</v>
      </c>
      <c r="B3408" t="s">
        <v>2673</v>
      </c>
      <c r="C3408">
        <v>0.5</v>
      </c>
    </row>
    <row r="3409" spans="1:3" x14ac:dyDescent="0.75">
      <c r="A3409" s="1">
        <v>41972</v>
      </c>
      <c r="B3409" t="s">
        <v>117</v>
      </c>
      <c r="C3409">
        <v>0.5</v>
      </c>
    </row>
    <row r="3410" spans="1:3" x14ac:dyDescent="0.75">
      <c r="A3410" s="1">
        <v>41977</v>
      </c>
      <c r="B3410" t="s">
        <v>2674</v>
      </c>
      <c r="C3410">
        <v>0.5</v>
      </c>
    </row>
    <row r="3411" spans="1:3" x14ac:dyDescent="0.75">
      <c r="A3411" s="1">
        <v>41961</v>
      </c>
      <c r="B3411" t="s">
        <v>2675</v>
      </c>
      <c r="C3411">
        <v>0.5</v>
      </c>
    </row>
    <row r="3412" spans="1:3" x14ac:dyDescent="0.75">
      <c r="A3412" s="1">
        <v>42008</v>
      </c>
      <c r="B3412" t="s">
        <v>15</v>
      </c>
      <c r="C3412">
        <v>0.5</v>
      </c>
    </row>
    <row r="3413" spans="1:3" x14ac:dyDescent="0.75">
      <c r="A3413" s="1">
        <v>41913</v>
      </c>
      <c r="B3413" t="s">
        <v>2676</v>
      </c>
      <c r="C3413">
        <v>0.5</v>
      </c>
    </row>
    <row r="3414" spans="1:3" x14ac:dyDescent="0.75">
      <c r="A3414" s="1">
        <v>41950</v>
      </c>
      <c r="B3414" t="s">
        <v>2677</v>
      </c>
      <c r="C3414">
        <v>0.5</v>
      </c>
    </row>
    <row r="3415" spans="1:3" x14ac:dyDescent="0.75">
      <c r="A3415" s="1">
        <v>41975</v>
      </c>
      <c r="B3415" t="s">
        <v>924</v>
      </c>
      <c r="C3415">
        <v>0.5</v>
      </c>
    </row>
    <row r="3416" spans="1:3" x14ac:dyDescent="0.75">
      <c r="A3416" s="1">
        <v>42001</v>
      </c>
      <c r="B3416" t="s">
        <v>38</v>
      </c>
      <c r="C3416">
        <v>0.5</v>
      </c>
    </row>
    <row r="3417" spans="1:3" x14ac:dyDescent="0.75">
      <c r="A3417" s="1">
        <v>41969</v>
      </c>
      <c r="B3417" t="s">
        <v>1144</v>
      </c>
      <c r="C3417">
        <v>0.5</v>
      </c>
    </row>
    <row r="3418" spans="1:3" x14ac:dyDescent="0.75">
      <c r="A3418" s="1">
        <v>41963</v>
      </c>
      <c r="B3418" t="s">
        <v>2678</v>
      </c>
      <c r="C3418">
        <v>0.5</v>
      </c>
    </row>
    <row r="3419" spans="1:3" x14ac:dyDescent="0.75">
      <c r="A3419" s="1">
        <v>41853</v>
      </c>
      <c r="B3419" t="s">
        <v>2679</v>
      </c>
      <c r="C3419">
        <v>0.5</v>
      </c>
    </row>
    <row r="3420" spans="1:3" x14ac:dyDescent="0.75">
      <c r="A3420" s="1">
        <v>41958</v>
      </c>
      <c r="B3420" t="s">
        <v>353</v>
      </c>
      <c r="C3420">
        <v>0.5</v>
      </c>
    </row>
    <row r="3421" spans="1:3" x14ac:dyDescent="0.75">
      <c r="A3421" s="1">
        <v>41984</v>
      </c>
      <c r="B3421" t="s">
        <v>172</v>
      </c>
      <c r="C3421">
        <v>0.5</v>
      </c>
    </row>
    <row r="3422" spans="1:3" x14ac:dyDescent="0.75">
      <c r="A3422" s="1">
        <v>41984</v>
      </c>
      <c r="B3422" t="s">
        <v>27</v>
      </c>
      <c r="C3422">
        <v>0.5</v>
      </c>
    </row>
    <row r="3423" spans="1:3" x14ac:dyDescent="0.75">
      <c r="A3423" s="1">
        <v>41999</v>
      </c>
      <c r="B3423" t="s">
        <v>38</v>
      </c>
      <c r="C3423">
        <v>0.5</v>
      </c>
    </row>
    <row r="3424" spans="1:3" x14ac:dyDescent="0.75">
      <c r="A3424" s="1">
        <v>41962</v>
      </c>
      <c r="B3424" t="s">
        <v>38</v>
      </c>
      <c r="C3424">
        <v>0.5</v>
      </c>
    </row>
    <row r="3425" spans="1:3" x14ac:dyDescent="0.75">
      <c r="A3425" s="1">
        <v>41957</v>
      </c>
      <c r="B3425" t="s">
        <v>2680</v>
      </c>
      <c r="C3425">
        <v>0.5</v>
      </c>
    </row>
    <row r="3426" spans="1:3" x14ac:dyDescent="0.75">
      <c r="A3426" s="1">
        <v>41904</v>
      </c>
      <c r="B3426" t="s">
        <v>2681</v>
      </c>
      <c r="C3426">
        <v>0.5</v>
      </c>
    </row>
    <row r="3427" spans="1:3" x14ac:dyDescent="0.75">
      <c r="A3427" s="1">
        <v>41850</v>
      </c>
      <c r="B3427" t="s">
        <v>2682</v>
      </c>
      <c r="C3427">
        <v>0.5</v>
      </c>
    </row>
    <row r="3428" spans="1:3" x14ac:dyDescent="0.75">
      <c r="A3428" s="1">
        <v>41951</v>
      </c>
      <c r="B3428" t="s">
        <v>277</v>
      </c>
      <c r="C3428">
        <v>0.5</v>
      </c>
    </row>
    <row r="3429" spans="1:3" x14ac:dyDescent="0.75">
      <c r="A3429" s="1">
        <v>41893</v>
      </c>
      <c r="B3429" t="s">
        <v>2683</v>
      </c>
      <c r="C3429">
        <v>0.5</v>
      </c>
    </row>
    <row r="3430" spans="1:3" x14ac:dyDescent="0.75">
      <c r="A3430" s="1">
        <v>41998</v>
      </c>
      <c r="B3430" t="s">
        <v>38</v>
      </c>
      <c r="C3430">
        <v>0.5</v>
      </c>
    </row>
    <row r="3431" spans="1:3" x14ac:dyDescent="0.75">
      <c r="A3431" s="1">
        <v>41982</v>
      </c>
      <c r="B3431" t="s">
        <v>1012</v>
      </c>
      <c r="C3431">
        <v>0.5</v>
      </c>
    </row>
    <row r="3432" spans="1:3" x14ac:dyDescent="0.75">
      <c r="A3432" s="1">
        <v>41956</v>
      </c>
      <c r="B3432" t="s">
        <v>2684</v>
      </c>
      <c r="C3432">
        <v>0.5</v>
      </c>
    </row>
    <row r="3433" spans="1:3" x14ac:dyDescent="0.75">
      <c r="A3433" s="1">
        <v>41997</v>
      </c>
      <c r="B3433" t="s">
        <v>38</v>
      </c>
      <c r="C3433">
        <v>0.5</v>
      </c>
    </row>
    <row r="3434" spans="1:3" x14ac:dyDescent="0.75">
      <c r="A3434" s="1">
        <v>42782</v>
      </c>
      <c r="B3434" t="s">
        <v>2685</v>
      </c>
      <c r="C3434">
        <v>0.5</v>
      </c>
    </row>
    <row r="3435" spans="1:3" x14ac:dyDescent="0.75">
      <c r="A3435" s="1">
        <v>41880</v>
      </c>
      <c r="B3435" t="s">
        <v>2686</v>
      </c>
      <c r="C3435">
        <v>0.5</v>
      </c>
    </row>
    <row r="3436" spans="1:3" x14ac:dyDescent="0.75">
      <c r="A3436" s="1">
        <v>41928</v>
      </c>
      <c r="B3436" t="s">
        <v>2687</v>
      </c>
      <c r="C3436">
        <v>0.5</v>
      </c>
    </row>
    <row r="3437" spans="1:3" x14ac:dyDescent="0.75">
      <c r="A3437" s="1">
        <v>41880</v>
      </c>
      <c r="B3437" t="s">
        <v>2688</v>
      </c>
      <c r="C3437">
        <v>0.5</v>
      </c>
    </row>
    <row r="3438" spans="1:3" x14ac:dyDescent="0.75">
      <c r="A3438" s="1">
        <v>41890</v>
      </c>
      <c r="B3438" t="s">
        <v>2689</v>
      </c>
      <c r="C3438">
        <v>0.5</v>
      </c>
    </row>
    <row r="3439" spans="1:3" x14ac:dyDescent="0.75">
      <c r="A3439" s="1">
        <v>41959</v>
      </c>
      <c r="B3439" t="s">
        <v>172</v>
      </c>
      <c r="C3439">
        <v>0.5</v>
      </c>
    </row>
    <row r="3440" spans="1:3" x14ac:dyDescent="0.75">
      <c r="A3440" s="1">
        <v>41969</v>
      </c>
      <c r="B3440" t="s">
        <v>1347</v>
      </c>
      <c r="C3440">
        <v>0.5</v>
      </c>
    </row>
    <row r="3441" spans="1:3" x14ac:dyDescent="0.75">
      <c r="A3441" s="1">
        <v>41895</v>
      </c>
      <c r="B3441" t="s">
        <v>2690</v>
      </c>
      <c r="C3441">
        <v>0.5</v>
      </c>
    </row>
    <row r="3442" spans="1:3" x14ac:dyDescent="0.75">
      <c r="A3442" s="1">
        <v>41969</v>
      </c>
      <c r="B3442" t="s">
        <v>38</v>
      </c>
      <c r="C3442">
        <v>0.5</v>
      </c>
    </row>
    <row r="3443" spans="1:3" x14ac:dyDescent="0.75">
      <c r="A3443" s="1">
        <v>41900</v>
      </c>
      <c r="B3443" t="s">
        <v>2691</v>
      </c>
      <c r="C3443">
        <v>0.5</v>
      </c>
    </row>
    <row r="3444" spans="1:3" x14ac:dyDescent="0.75">
      <c r="A3444" s="1">
        <v>41974</v>
      </c>
      <c r="B3444" t="s">
        <v>191</v>
      </c>
      <c r="C3444">
        <v>0.5</v>
      </c>
    </row>
    <row r="3445" spans="1:3" x14ac:dyDescent="0.75">
      <c r="A3445" s="1">
        <v>41868</v>
      </c>
      <c r="B3445" t="s">
        <v>2692</v>
      </c>
      <c r="C3445">
        <v>0.5</v>
      </c>
    </row>
    <row r="3446" spans="1:3" x14ac:dyDescent="0.75">
      <c r="A3446" s="1">
        <v>42000</v>
      </c>
      <c r="B3446" t="s">
        <v>15</v>
      </c>
      <c r="C3446">
        <v>0.5</v>
      </c>
    </row>
    <row r="3447" spans="1:3" x14ac:dyDescent="0.75">
      <c r="A3447" s="1">
        <v>42347</v>
      </c>
      <c r="B3447" t="s">
        <v>2693</v>
      </c>
      <c r="C3447">
        <v>0.5</v>
      </c>
    </row>
    <row r="3448" spans="1:3" x14ac:dyDescent="0.75">
      <c r="A3448" s="1">
        <v>42418</v>
      </c>
      <c r="B3448" t="s">
        <v>2694</v>
      </c>
      <c r="C3448">
        <v>0.5</v>
      </c>
    </row>
    <row r="3449" spans="1:3" x14ac:dyDescent="0.75">
      <c r="A3449" s="1">
        <v>41978</v>
      </c>
      <c r="B3449" t="s">
        <v>27</v>
      </c>
      <c r="C3449">
        <v>0.5</v>
      </c>
    </row>
    <row r="3450" spans="1:3" x14ac:dyDescent="0.75">
      <c r="A3450" s="1">
        <v>41973</v>
      </c>
      <c r="B3450" t="s">
        <v>2695</v>
      </c>
      <c r="C3450">
        <v>0.5</v>
      </c>
    </row>
    <row r="3451" spans="1:3" x14ac:dyDescent="0.75">
      <c r="A3451" s="1">
        <v>41931</v>
      </c>
      <c r="B3451" t="s">
        <v>2696</v>
      </c>
      <c r="C3451">
        <v>0.5</v>
      </c>
    </row>
    <row r="3452" spans="1:3" x14ac:dyDescent="0.75">
      <c r="A3452" s="1">
        <v>41903</v>
      </c>
      <c r="B3452" t="s">
        <v>2697</v>
      </c>
      <c r="C3452">
        <v>0.5</v>
      </c>
    </row>
    <row r="3453" spans="1:3" x14ac:dyDescent="0.75">
      <c r="A3453" s="1">
        <v>41875</v>
      </c>
      <c r="B3453" t="s">
        <v>2698</v>
      </c>
      <c r="C3453">
        <v>0.5</v>
      </c>
    </row>
    <row r="3454" spans="1:3" x14ac:dyDescent="0.75">
      <c r="A3454" s="1">
        <v>41837</v>
      </c>
      <c r="B3454" t="s">
        <v>2699</v>
      </c>
      <c r="C3454">
        <v>0.5</v>
      </c>
    </row>
    <row r="3455" spans="1:3" x14ac:dyDescent="0.75">
      <c r="A3455" s="1">
        <v>41912</v>
      </c>
      <c r="B3455" t="s">
        <v>2700</v>
      </c>
      <c r="C3455">
        <v>0.5</v>
      </c>
    </row>
    <row r="3456" spans="1:3" x14ac:dyDescent="0.75">
      <c r="A3456" s="1">
        <v>41863</v>
      </c>
      <c r="B3456" t="s">
        <v>2701</v>
      </c>
      <c r="C3456">
        <v>0.5</v>
      </c>
    </row>
    <row r="3457" spans="1:3" x14ac:dyDescent="0.75">
      <c r="A3457" s="1">
        <v>41975</v>
      </c>
      <c r="B3457" t="s">
        <v>99</v>
      </c>
      <c r="C3457">
        <v>0.5</v>
      </c>
    </row>
    <row r="3458" spans="1:3" x14ac:dyDescent="0.75">
      <c r="A3458" s="1">
        <v>41975</v>
      </c>
      <c r="B3458" t="s">
        <v>99</v>
      </c>
      <c r="C3458">
        <v>0.5</v>
      </c>
    </row>
    <row r="3459" spans="1:3" x14ac:dyDescent="0.75">
      <c r="A3459" s="1">
        <v>41922</v>
      </c>
      <c r="B3459" t="s">
        <v>2702</v>
      </c>
      <c r="C3459">
        <v>0.5</v>
      </c>
    </row>
    <row r="3460" spans="1:3" x14ac:dyDescent="0.75">
      <c r="A3460" s="1">
        <v>41938</v>
      </c>
      <c r="B3460" t="s">
        <v>41</v>
      </c>
      <c r="C3460">
        <v>0.5</v>
      </c>
    </row>
    <row r="3461" spans="1:3" x14ac:dyDescent="0.75">
      <c r="A3461" s="1">
        <v>41895</v>
      </c>
      <c r="B3461" t="s">
        <v>403</v>
      </c>
      <c r="C3461">
        <v>0.5</v>
      </c>
    </row>
    <row r="3462" spans="1:3" x14ac:dyDescent="0.75">
      <c r="A3462" s="1">
        <v>41927</v>
      </c>
      <c r="B3462" t="s">
        <v>2703</v>
      </c>
      <c r="C3462">
        <v>0.5</v>
      </c>
    </row>
    <row r="3463" spans="1:3" x14ac:dyDescent="0.75">
      <c r="A3463" s="1">
        <v>41946</v>
      </c>
      <c r="B3463" t="s">
        <v>41</v>
      </c>
      <c r="C3463">
        <v>0.5</v>
      </c>
    </row>
    <row r="3464" spans="1:3" x14ac:dyDescent="0.75">
      <c r="A3464" s="1">
        <v>41915</v>
      </c>
      <c r="B3464" t="s">
        <v>2704</v>
      </c>
      <c r="C3464">
        <v>0.5</v>
      </c>
    </row>
    <row r="3465" spans="1:3" x14ac:dyDescent="0.75">
      <c r="A3465" s="1">
        <v>41893</v>
      </c>
      <c r="B3465" t="s">
        <v>2705</v>
      </c>
      <c r="C3465">
        <v>0.5</v>
      </c>
    </row>
    <row r="3466" spans="1:3" x14ac:dyDescent="0.75">
      <c r="A3466" s="1">
        <v>41956</v>
      </c>
      <c r="B3466" t="s">
        <v>38</v>
      </c>
      <c r="C3466">
        <v>0.5</v>
      </c>
    </row>
    <row r="3467" spans="1:3" x14ac:dyDescent="0.75">
      <c r="A3467" s="1">
        <v>41882</v>
      </c>
      <c r="B3467" t="s">
        <v>2706</v>
      </c>
      <c r="C3467">
        <v>0.5</v>
      </c>
    </row>
    <row r="3468" spans="1:3" x14ac:dyDescent="0.75">
      <c r="A3468" s="1">
        <v>42769</v>
      </c>
      <c r="B3468" t="s">
        <v>2707</v>
      </c>
      <c r="C3468">
        <v>0.5</v>
      </c>
    </row>
    <row r="3469" spans="1:3" x14ac:dyDescent="0.75">
      <c r="A3469" s="1">
        <v>41951</v>
      </c>
      <c r="B3469" t="s">
        <v>658</v>
      </c>
      <c r="C3469">
        <v>0.5</v>
      </c>
    </row>
    <row r="3470" spans="1:3" x14ac:dyDescent="0.75">
      <c r="A3470" s="1">
        <v>41987</v>
      </c>
      <c r="B3470" t="s">
        <v>38</v>
      </c>
      <c r="C3470">
        <v>0.5</v>
      </c>
    </row>
    <row r="3471" spans="1:3" x14ac:dyDescent="0.75">
      <c r="A3471" s="1">
        <v>41929</v>
      </c>
      <c r="B3471" t="s">
        <v>2708</v>
      </c>
      <c r="C3471">
        <v>0.5</v>
      </c>
    </row>
    <row r="3472" spans="1:3" x14ac:dyDescent="0.75">
      <c r="A3472" s="1">
        <v>41950</v>
      </c>
      <c r="B3472" t="s">
        <v>671</v>
      </c>
      <c r="C3472">
        <v>0.5</v>
      </c>
    </row>
    <row r="3473" spans="1:3" x14ac:dyDescent="0.75">
      <c r="A3473" s="1">
        <v>41960</v>
      </c>
      <c r="B3473" t="s">
        <v>565</v>
      </c>
      <c r="C3473">
        <v>0.5</v>
      </c>
    </row>
    <row r="3474" spans="1:3" x14ac:dyDescent="0.75">
      <c r="A3474" s="1">
        <v>41896</v>
      </c>
      <c r="B3474" t="s">
        <v>2709</v>
      </c>
      <c r="C3474">
        <v>0.5</v>
      </c>
    </row>
    <row r="3475" spans="1:3" x14ac:dyDescent="0.75">
      <c r="A3475" s="1">
        <v>41912</v>
      </c>
      <c r="B3475" t="s">
        <v>2710</v>
      </c>
      <c r="C3475">
        <v>0.5</v>
      </c>
    </row>
    <row r="3476" spans="1:3" x14ac:dyDescent="0.75">
      <c r="A3476" s="1">
        <v>41975</v>
      </c>
      <c r="B3476" t="s">
        <v>146</v>
      </c>
      <c r="C3476">
        <v>0.5</v>
      </c>
    </row>
    <row r="3477" spans="1:3" x14ac:dyDescent="0.75">
      <c r="A3477" s="1">
        <v>41847</v>
      </c>
      <c r="B3477" t="s">
        <v>2711</v>
      </c>
      <c r="C3477">
        <v>0.5</v>
      </c>
    </row>
    <row r="3478" spans="1:3" x14ac:dyDescent="0.75">
      <c r="A3478" s="1">
        <v>41990</v>
      </c>
      <c r="B3478" t="s">
        <v>35</v>
      </c>
      <c r="C3478">
        <v>0.5</v>
      </c>
    </row>
    <row r="3479" spans="1:3" x14ac:dyDescent="0.75">
      <c r="A3479" s="1">
        <v>41943</v>
      </c>
      <c r="B3479" t="s">
        <v>2712</v>
      </c>
      <c r="C3479">
        <v>0.5</v>
      </c>
    </row>
    <row r="3480" spans="1:3" x14ac:dyDescent="0.75">
      <c r="A3480" s="1">
        <v>41984</v>
      </c>
      <c r="B3480" t="s">
        <v>38</v>
      </c>
      <c r="C3480">
        <v>0.5</v>
      </c>
    </row>
    <row r="3481" spans="1:3" x14ac:dyDescent="0.75">
      <c r="A3481" s="1">
        <v>41968</v>
      </c>
      <c r="B3481" t="s">
        <v>99</v>
      </c>
      <c r="C3481">
        <v>0.5</v>
      </c>
    </row>
    <row r="3482" spans="1:3" x14ac:dyDescent="0.75">
      <c r="A3482" s="1">
        <v>41813</v>
      </c>
      <c r="B3482" t="s">
        <v>2713</v>
      </c>
      <c r="C3482">
        <v>0.5</v>
      </c>
    </row>
    <row r="3483" spans="1:3" x14ac:dyDescent="0.75">
      <c r="A3483" s="1">
        <v>41983</v>
      </c>
      <c r="B3483" t="s">
        <v>38</v>
      </c>
      <c r="C3483">
        <v>0.5</v>
      </c>
    </row>
    <row r="3484" spans="1:3" x14ac:dyDescent="0.75">
      <c r="A3484" s="1">
        <v>41882</v>
      </c>
      <c r="B3484" t="s">
        <v>2393</v>
      </c>
      <c r="C3484">
        <v>0.5</v>
      </c>
    </row>
    <row r="3485" spans="1:3" x14ac:dyDescent="0.75">
      <c r="A3485" s="1">
        <v>41893</v>
      </c>
      <c r="B3485" t="s">
        <v>2714</v>
      </c>
      <c r="C3485">
        <v>0.5</v>
      </c>
    </row>
    <row r="3486" spans="1:3" x14ac:dyDescent="0.75">
      <c r="A3486" s="1">
        <v>41893</v>
      </c>
      <c r="B3486" t="s">
        <v>2715</v>
      </c>
      <c r="C3486">
        <v>0.5</v>
      </c>
    </row>
    <row r="3487" spans="1:3" x14ac:dyDescent="0.75">
      <c r="A3487" s="1">
        <v>41877</v>
      </c>
      <c r="B3487" t="s">
        <v>2716</v>
      </c>
      <c r="C3487">
        <v>0.5</v>
      </c>
    </row>
    <row r="3488" spans="1:3" x14ac:dyDescent="0.75">
      <c r="A3488" s="1">
        <v>41960</v>
      </c>
      <c r="B3488" t="s">
        <v>621</v>
      </c>
      <c r="C3488">
        <v>0.5</v>
      </c>
    </row>
    <row r="3489" spans="1:3" x14ac:dyDescent="0.75">
      <c r="A3489" s="1">
        <v>41939</v>
      </c>
      <c r="B3489" t="s">
        <v>2717</v>
      </c>
      <c r="C3489">
        <v>0.5</v>
      </c>
    </row>
    <row r="3490" spans="1:3" x14ac:dyDescent="0.75">
      <c r="A3490" s="1">
        <v>41939</v>
      </c>
      <c r="B3490" t="s">
        <v>41</v>
      </c>
      <c r="C3490">
        <v>0.5</v>
      </c>
    </row>
    <row r="3491" spans="1:3" x14ac:dyDescent="0.75">
      <c r="A3491" s="1">
        <v>41954</v>
      </c>
      <c r="B3491" t="s">
        <v>38</v>
      </c>
      <c r="C3491">
        <v>0.5</v>
      </c>
    </row>
    <row r="3492" spans="1:3" x14ac:dyDescent="0.75">
      <c r="A3492" s="1">
        <v>41885</v>
      </c>
      <c r="B3492" t="s">
        <v>2718</v>
      </c>
      <c r="C3492">
        <v>0.5</v>
      </c>
    </row>
    <row r="3493" spans="1:3" x14ac:dyDescent="0.75">
      <c r="A3493" s="1">
        <v>41964</v>
      </c>
      <c r="B3493" t="s">
        <v>99</v>
      </c>
      <c r="C3493">
        <v>0.5</v>
      </c>
    </row>
    <row r="3494" spans="1:3" x14ac:dyDescent="0.75">
      <c r="A3494" s="1">
        <v>41851</v>
      </c>
      <c r="B3494" t="s">
        <v>2719</v>
      </c>
      <c r="C3494">
        <v>0.5</v>
      </c>
    </row>
    <row r="3495" spans="1:3" x14ac:dyDescent="0.75">
      <c r="A3495" s="1">
        <v>42456</v>
      </c>
      <c r="B3495" t="s">
        <v>2720</v>
      </c>
      <c r="C3495">
        <v>0.5</v>
      </c>
    </row>
    <row r="3496" spans="1:3" x14ac:dyDescent="0.75">
      <c r="A3496" s="1">
        <v>41963</v>
      </c>
      <c r="B3496" t="s">
        <v>2221</v>
      </c>
      <c r="C3496">
        <v>0.5</v>
      </c>
    </row>
    <row r="3497" spans="1:3" x14ac:dyDescent="0.75">
      <c r="A3497" s="1">
        <v>41883</v>
      </c>
      <c r="B3497" t="s">
        <v>2721</v>
      </c>
      <c r="C3497">
        <v>0.5</v>
      </c>
    </row>
    <row r="3498" spans="1:3" x14ac:dyDescent="0.75">
      <c r="A3498" s="1">
        <v>41872</v>
      </c>
      <c r="B3498" t="s">
        <v>2722</v>
      </c>
      <c r="C3498">
        <v>0.5</v>
      </c>
    </row>
    <row r="3499" spans="1:3" x14ac:dyDescent="0.75">
      <c r="A3499" s="1">
        <v>41893</v>
      </c>
      <c r="B3499" t="s">
        <v>2723</v>
      </c>
      <c r="C3499">
        <v>0.5</v>
      </c>
    </row>
    <row r="3500" spans="1:3" x14ac:dyDescent="0.75">
      <c r="A3500" s="1">
        <v>41909</v>
      </c>
      <c r="B3500" t="s">
        <v>2724</v>
      </c>
      <c r="C3500">
        <v>0.5</v>
      </c>
    </row>
    <row r="3501" spans="1:3" x14ac:dyDescent="0.75">
      <c r="A3501" s="1">
        <v>41827</v>
      </c>
      <c r="B3501" t="s">
        <v>2725</v>
      </c>
      <c r="C3501">
        <v>0.5</v>
      </c>
    </row>
    <row r="3502" spans="1:3" x14ac:dyDescent="0.75">
      <c r="A3502" s="1">
        <v>41898</v>
      </c>
      <c r="B3502" t="s">
        <v>2726</v>
      </c>
      <c r="C3502">
        <v>0.5</v>
      </c>
    </row>
    <row r="3503" spans="1:3" x14ac:dyDescent="0.75">
      <c r="A3503" s="1">
        <v>41854</v>
      </c>
      <c r="B3503" t="s">
        <v>2727</v>
      </c>
      <c r="C3503">
        <v>0.5</v>
      </c>
    </row>
    <row r="3504" spans="1:3" x14ac:dyDescent="0.75">
      <c r="A3504" s="1">
        <v>41950</v>
      </c>
      <c r="B3504" t="s">
        <v>1347</v>
      </c>
      <c r="C3504">
        <v>0.5</v>
      </c>
    </row>
    <row r="3505" spans="1:3" x14ac:dyDescent="0.75">
      <c r="A3505" s="1">
        <v>41939</v>
      </c>
      <c r="B3505" t="s">
        <v>2728</v>
      </c>
      <c r="C3505">
        <v>0.5</v>
      </c>
    </row>
    <row r="3506" spans="1:3" x14ac:dyDescent="0.75">
      <c r="A3506" s="1">
        <v>41944</v>
      </c>
      <c r="B3506" t="s">
        <v>2729</v>
      </c>
      <c r="C3506">
        <v>0.5</v>
      </c>
    </row>
    <row r="3507" spans="1:3" x14ac:dyDescent="0.75">
      <c r="A3507" s="1">
        <v>42536</v>
      </c>
      <c r="B3507" t="s">
        <v>2730</v>
      </c>
      <c r="C3507">
        <v>0.5</v>
      </c>
    </row>
    <row r="3508" spans="1:3" x14ac:dyDescent="0.75">
      <c r="A3508" s="1">
        <v>41906</v>
      </c>
      <c r="B3508" t="s">
        <v>2731</v>
      </c>
      <c r="C3508">
        <v>0.5</v>
      </c>
    </row>
    <row r="3509" spans="1:3" x14ac:dyDescent="0.75">
      <c r="A3509" s="1">
        <v>41911</v>
      </c>
      <c r="B3509" t="s">
        <v>2732</v>
      </c>
      <c r="C3509">
        <v>0.5</v>
      </c>
    </row>
    <row r="3510" spans="1:3" x14ac:dyDescent="0.75">
      <c r="A3510" s="1">
        <v>41852</v>
      </c>
      <c r="B3510" t="s">
        <v>2733</v>
      </c>
      <c r="C3510">
        <v>0.5</v>
      </c>
    </row>
    <row r="3511" spans="1:3" x14ac:dyDescent="0.75">
      <c r="A3511" s="1">
        <v>41958</v>
      </c>
      <c r="B3511" t="s">
        <v>27</v>
      </c>
      <c r="C3511">
        <v>0.5</v>
      </c>
    </row>
    <row r="3512" spans="1:3" x14ac:dyDescent="0.75">
      <c r="A3512" s="1">
        <v>41979</v>
      </c>
      <c r="B3512" t="s">
        <v>1663</v>
      </c>
      <c r="C3512">
        <v>0.5</v>
      </c>
    </row>
    <row r="3513" spans="1:3" x14ac:dyDescent="0.75">
      <c r="A3513" s="1">
        <v>41932</v>
      </c>
      <c r="B3513" t="s">
        <v>2734</v>
      </c>
      <c r="C3513">
        <v>0.5</v>
      </c>
    </row>
    <row r="3514" spans="1:3" x14ac:dyDescent="0.75">
      <c r="A3514" s="1">
        <v>41972</v>
      </c>
      <c r="B3514" t="s">
        <v>38</v>
      </c>
      <c r="C3514">
        <v>0.5</v>
      </c>
    </row>
    <row r="3515" spans="1:3" x14ac:dyDescent="0.75">
      <c r="A3515" s="1">
        <v>41977</v>
      </c>
      <c r="B3515" t="s">
        <v>15</v>
      </c>
      <c r="C3515">
        <v>0.5</v>
      </c>
    </row>
    <row r="3516" spans="1:3" x14ac:dyDescent="0.75">
      <c r="A3516" s="1">
        <v>41908</v>
      </c>
      <c r="B3516" t="s">
        <v>2735</v>
      </c>
      <c r="C3516">
        <v>0.5</v>
      </c>
    </row>
    <row r="3517" spans="1:3" x14ac:dyDescent="0.75">
      <c r="A3517" s="1">
        <v>41897</v>
      </c>
      <c r="B3517" t="s">
        <v>1154</v>
      </c>
      <c r="C3517">
        <v>0.5</v>
      </c>
    </row>
    <row r="3518" spans="1:3" x14ac:dyDescent="0.75">
      <c r="A3518" s="1">
        <v>41924</v>
      </c>
      <c r="B3518" t="s">
        <v>2736</v>
      </c>
      <c r="C3518">
        <v>0.5</v>
      </c>
    </row>
    <row r="3519" spans="1:3" x14ac:dyDescent="0.75">
      <c r="A3519" s="1">
        <v>41940</v>
      </c>
      <c r="B3519" t="s">
        <v>2737</v>
      </c>
      <c r="C3519">
        <v>0.5</v>
      </c>
    </row>
    <row r="3520" spans="1:3" x14ac:dyDescent="0.75">
      <c r="A3520" s="1">
        <v>41922</v>
      </c>
      <c r="B3520" t="s">
        <v>678</v>
      </c>
      <c r="C3520">
        <v>0.5</v>
      </c>
    </row>
    <row r="3521" spans="1:3" x14ac:dyDescent="0.75">
      <c r="A3521" s="1">
        <v>41931</v>
      </c>
      <c r="B3521" t="s">
        <v>2738</v>
      </c>
      <c r="C3521">
        <v>0.5</v>
      </c>
    </row>
    <row r="3522" spans="1:3" x14ac:dyDescent="0.75">
      <c r="A3522" s="1">
        <v>41937</v>
      </c>
      <c r="B3522" t="s">
        <v>172</v>
      </c>
      <c r="C3522">
        <v>0.5</v>
      </c>
    </row>
    <row r="3523" spans="1:3" x14ac:dyDescent="0.75">
      <c r="A3523" s="1">
        <v>41889</v>
      </c>
      <c r="B3523" t="s">
        <v>106</v>
      </c>
      <c r="C3523">
        <v>0.5</v>
      </c>
    </row>
    <row r="3524" spans="1:3" x14ac:dyDescent="0.75">
      <c r="A3524" s="1">
        <v>41952</v>
      </c>
      <c r="B3524" t="s">
        <v>1604</v>
      </c>
      <c r="C3524">
        <v>0.498611111</v>
      </c>
    </row>
    <row r="3525" spans="1:3" x14ac:dyDescent="0.75">
      <c r="A3525" s="1">
        <v>41894</v>
      </c>
      <c r="B3525" t="s">
        <v>403</v>
      </c>
      <c r="C3525">
        <v>0.495</v>
      </c>
    </row>
    <row r="3526" spans="1:3" x14ac:dyDescent="0.75">
      <c r="A3526" s="1">
        <v>41920</v>
      </c>
      <c r="B3526" t="s">
        <v>1202</v>
      </c>
      <c r="C3526">
        <v>0.495</v>
      </c>
    </row>
    <row r="3527" spans="1:3" x14ac:dyDescent="0.75">
      <c r="A3527" s="1">
        <v>41871</v>
      </c>
      <c r="B3527" t="s">
        <v>2739</v>
      </c>
      <c r="C3527">
        <v>0.492857143</v>
      </c>
    </row>
    <row r="3528" spans="1:3" x14ac:dyDescent="0.75">
      <c r="A3528" s="1">
        <v>41972</v>
      </c>
      <c r="B3528" t="s">
        <v>924</v>
      </c>
      <c r="C3528">
        <v>0.492857143</v>
      </c>
    </row>
    <row r="3529" spans="1:3" x14ac:dyDescent="0.75">
      <c r="A3529" s="1">
        <v>41892</v>
      </c>
      <c r="B3529" t="s">
        <v>2740</v>
      </c>
      <c r="C3529">
        <v>0.49285714285714199</v>
      </c>
    </row>
    <row r="3530" spans="1:3" x14ac:dyDescent="0.75">
      <c r="A3530" s="1">
        <v>41956</v>
      </c>
      <c r="B3530" t="s">
        <v>172</v>
      </c>
      <c r="C3530">
        <v>0.49206349199999999</v>
      </c>
    </row>
    <row r="3531" spans="1:3" x14ac:dyDescent="0.75">
      <c r="A3531" s="1">
        <v>41956</v>
      </c>
      <c r="B3531" t="s">
        <v>146</v>
      </c>
      <c r="C3531">
        <v>0.491666667</v>
      </c>
    </row>
    <row r="3532" spans="1:3" x14ac:dyDescent="0.75">
      <c r="A3532" s="1">
        <v>41913</v>
      </c>
      <c r="B3532" t="s">
        <v>2741</v>
      </c>
      <c r="C3532">
        <v>0.49047618999999998</v>
      </c>
    </row>
    <row r="3533" spans="1:3" x14ac:dyDescent="0.75">
      <c r="A3533" s="1">
        <v>41886</v>
      </c>
      <c r="B3533" t="s">
        <v>2742</v>
      </c>
      <c r="C3533">
        <v>0.49</v>
      </c>
    </row>
    <row r="3534" spans="1:3" x14ac:dyDescent="0.75">
      <c r="A3534" s="1">
        <v>41923</v>
      </c>
      <c r="B3534" t="s">
        <v>2743</v>
      </c>
      <c r="C3534">
        <v>0.48848484800000003</v>
      </c>
    </row>
    <row r="3535" spans="1:3" x14ac:dyDescent="0.75">
      <c r="A3535" s="1">
        <v>41939</v>
      </c>
      <c r="B3535" t="s">
        <v>981</v>
      </c>
      <c r="C3535">
        <v>0.48749999999999999</v>
      </c>
    </row>
    <row r="3536" spans="1:3" x14ac:dyDescent="0.75">
      <c r="A3536" s="1">
        <v>42795</v>
      </c>
      <c r="B3536" t="s">
        <v>2744</v>
      </c>
      <c r="C3536">
        <v>0.48749999999999999</v>
      </c>
    </row>
    <row r="3537" spans="1:3" x14ac:dyDescent="0.75">
      <c r="A3537" s="1">
        <v>41853</v>
      </c>
      <c r="B3537" t="s">
        <v>2745</v>
      </c>
      <c r="C3537">
        <v>0.48749999999999999</v>
      </c>
    </row>
    <row r="3538" spans="1:3" x14ac:dyDescent="0.75">
      <c r="A3538" s="1">
        <v>41944</v>
      </c>
      <c r="B3538" t="s">
        <v>146</v>
      </c>
      <c r="C3538">
        <v>0.48749999999999999</v>
      </c>
    </row>
    <row r="3539" spans="1:3" x14ac:dyDescent="0.75">
      <c r="A3539" s="1">
        <v>41933</v>
      </c>
      <c r="B3539" t="s">
        <v>191</v>
      </c>
      <c r="C3539">
        <v>0.48749999999999999</v>
      </c>
    </row>
    <row r="3540" spans="1:3" x14ac:dyDescent="0.75">
      <c r="A3540" s="1">
        <v>41906</v>
      </c>
      <c r="B3540" t="s">
        <v>2746</v>
      </c>
      <c r="C3540">
        <v>0.48727272700000002</v>
      </c>
    </row>
    <row r="3541" spans="1:3" x14ac:dyDescent="0.75">
      <c r="A3541" s="1">
        <v>41911</v>
      </c>
      <c r="B3541" t="s">
        <v>231</v>
      </c>
      <c r="C3541">
        <v>0.486666667</v>
      </c>
    </row>
    <row r="3542" spans="1:3" x14ac:dyDescent="0.75">
      <c r="A3542" s="1">
        <v>41948</v>
      </c>
      <c r="B3542" t="s">
        <v>384</v>
      </c>
      <c r="C3542">
        <v>0.48585858599999998</v>
      </c>
    </row>
    <row r="3543" spans="1:3" x14ac:dyDescent="0.75">
      <c r="A3543" s="1">
        <v>41916</v>
      </c>
      <c r="B3543" t="s">
        <v>600</v>
      </c>
      <c r="C3543">
        <v>0.483333333333333</v>
      </c>
    </row>
    <row r="3544" spans="1:3" x14ac:dyDescent="0.75">
      <c r="A3544" s="1">
        <v>41916</v>
      </c>
      <c r="B3544" t="s">
        <v>1787</v>
      </c>
      <c r="C3544">
        <v>0.483333333333333</v>
      </c>
    </row>
    <row r="3545" spans="1:3" x14ac:dyDescent="0.75">
      <c r="A3545" s="1">
        <v>41873</v>
      </c>
      <c r="B3545" t="s">
        <v>2747</v>
      </c>
      <c r="C3545">
        <v>0.483333333333333</v>
      </c>
    </row>
    <row r="3546" spans="1:3" x14ac:dyDescent="0.75">
      <c r="A3546" s="1">
        <v>41953</v>
      </c>
      <c r="B3546" t="s">
        <v>146</v>
      </c>
      <c r="C3546">
        <v>0.483333333333333</v>
      </c>
    </row>
    <row r="3547" spans="1:3" x14ac:dyDescent="0.75">
      <c r="A3547" s="1">
        <v>41947</v>
      </c>
      <c r="B3547" t="s">
        <v>2748</v>
      </c>
      <c r="C3547">
        <v>0.483333333333333</v>
      </c>
    </row>
    <row r="3548" spans="1:3" x14ac:dyDescent="0.75">
      <c r="A3548" s="1">
        <v>41946</v>
      </c>
      <c r="B3548" t="s">
        <v>99</v>
      </c>
      <c r="C3548">
        <v>0.483333333333333</v>
      </c>
    </row>
    <row r="3549" spans="1:3" x14ac:dyDescent="0.75">
      <c r="A3549" s="1">
        <v>41935</v>
      </c>
      <c r="B3549" t="s">
        <v>191</v>
      </c>
      <c r="C3549">
        <v>0.48333333299999998</v>
      </c>
    </row>
    <row r="3550" spans="1:3" x14ac:dyDescent="0.75">
      <c r="A3550" s="1">
        <v>41961</v>
      </c>
      <c r="B3550" t="s">
        <v>38</v>
      </c>
      <c r="C3550">
        <v>0.48333333299999998</v>
      </c>
    </row>
    <row r="3551" spans="1:3" x14ac:dyDescent="0.75">
      <c r="A3551" s="1">
        <v>41929</v>
      </c>
      <c r="B3551" t="s">
        <v>436</v>
      </c>
      <c r="C3551">
        <v>0.48333333299999998</v>
      </c>
    </row>
    <row r="3552" spans="1:3" x14ac:dyDescent="0.75">
      <c r="A3552" s="1">
        <v>41895</v>
      </c>
      <c r="B3552" t="s">
        <v>2749</v>
      </c>
      <c r="C3552">
        <v>0.48333333299999998</v>
      </c>
    </row>
    <row r="3553" spans="1:3" x14ac:dyDescent="0.75">
      <c r="A3553" s="1">
        <v>41953</v>
      </c>
      <c r="B3553" t="s">
        <v>2750</v>
      </c>
      <c r="C3553">
        <v>0.48333333299999998</v>
      </c>
    </row>
    <row r="3554" spans="1:3" x14ac:dyDescent="0.75">
      <c r="A3554" s="1">
        <v>41943</v>
      </c>
      <c r="B3554" t="s">
        <v>99</v>
      </c>
      <c r="C3554">
        <v>0.482539683</v>
      </c>
    </row>
    <row r="3555" spans="1:3" x14ac:dyDescent="0.75">
      <c r="A3555" s="1">
        <v>41894</v>
      </c>
      <c r="B3555" t="s">
        <v>2751</v>
      </c>
      <c r="C3555">
        <v>0.48</v>
      </c>
    </row>
    <row r="3556" spans="1:3" x14ac:dyDescent="0.75">
      <c r="A3556" s="1">
        <v>41937</v>
      </c>
      <c r="B3556" t="s">
        <v>191</v>
      </c>
      <c r="C3556">
        <v>0.48</v>
      </c>
    </row>
    <row r="3557" spans="1:3" x14ac:dyDescent="0.75">
      <c r="A3557" s="1">
        <v>41867</v>
      </c>
      <c r="B3557" t="s">
        <v>2752</v>
      </c>
      <c r="C3557">
        <v>0.48</v>
      </c>
    </row>
    <row r="3558" spans="1:3" x14ac:dyDescent="0.75">
      <c r="A3558" s="1">
        <v>41930</v>
      </c>
      <c r="B3558" t="s">
        <v>517</v>
      </c>
      <c r="C3558">
        <v>0.48</v>
      </c>
    </row>
    <row r="3559" spans="1:3" x14ac:dyDescent="0.75">
      <c r="A3559" s="1">
        <v>41904</v>
      </c>
      <c r="B3559" t="s">
        <v>2753</v>
      </c>
      <c r="C3559">
        <v>0.48</v>
      </c>
    </row>
    <row r="3560" spans="1:3" x14ac:dyDescent="0.75">
      <c r="A3560" s="1">
        <v>41956</v>
      </c>
      <c r="B3560" t="s">
        <v>38</v>
      </c>
      <c r="C3560">
        <v>0.48</v>
      </c>
    </row>
    <row r="3561" spans="1:3" x14ac:dyDescent="0.75">
      <c r="A3561" s="1">
        <v>41903</v>
      </c>
      <c r="B3561" t="s">
        <v>41</v>
      </c>
      <c r="C3561">
        <v>0.47878787878787799</v>
      </c>
    </row>
    <row r="3562" spans="1:3" x14ac:dyDescent="0.75">
      <c r="A3562" s="1">
        <v>41903</v>
      </c>
      <c r="B3562" t="s">
        <v>2245</v>
      </c>
      <c r="C3562">
        <v>0.47878787878787799</v>
      </c>
    </row>
    <row r="3563" spans="1:3" x14ac:dyDescent="0.75">
      <c r="A3563" s="1">
        <v>42729</v>
      </c>
      <c r="B3563" t="s">
        <v>2754</v>
      </c>
      <c r="C3563">
        <v>0.47878787878787799</v>
      </c>
    </row>
    <row r="3564" spans="1:3" x14ac:dyDescent="0.75">
      <c r="A3564" s="1">
        <v>41940</v>
      </c>
      <c r="B3564" t="s">
        <v>191</v>
      </c>
      <c r="C3564">
        <v>0.47866666699999999</v>
      </c>
    </row>
    <row r="3565" spans="1:3" x14ac:dyDescent="0.75">
      <c r="A3565" s="1">
        <v>41894</v>
      </c>
      <c r="B3565" t="s">
        <v>2755</v>
      </c>
      <c r="C3565">
        <v>0.47857142899999999</v>
      </c>
    </row>
    <row r="3566" spans="1:3" x14ac:dyDescent="0.75">
      <c r="A3566" s="1">
        <v>41899</v>
      </c>
      <c r="B3566" t="s">
        <v>2465</v>
      </c>
      <c r="C3566">
        <v>0.47777777799999999</v>
      </c>
    </row>
    <row r="3567" spans="1:3" x14ac:dyDescent="0.75">
      <c r="A3567" s="1">
        <v>41902</v>
      </c>
      <c r="B3567" t="s">
        <v>17</v>
      </c>
      <c r="C3567">
        <v>0.47777777799999999</v>
      </c>
    </row>
    <row r="3568" spans="1:3" x14ac:dyDescent="0.75">
      <c r="A3568" s="1">
        <v>41939</v>
      </c>
      <c r="B3568" t="s">
        <v>172</v>
      </c>
      <c r="C3568">
        <v>0.47777777777777702</v>
      </c>
    </row>
    <row r="3569" spans="1:3" x14ac:dyDescent="0.75">
      <c r="A3569" s="1">
        <v>41928</v>
      </c>
      <c r="B3569" t="s">
        <v>517</v>
      </c>
      <c r="C3569">
        <v>0.47777777777777702</v>
      </c>
    </row>
    <row r="3570" spans="1:3" x14ac:dyDescent="0.75">
      <c r="A3570" s="1">
        <v>41852</v>
      </c>
      <c r="B3570" t="s">
        <v>2756</v>
      </c>
      <c r="C3570">
        <v>0.47777777777777702</v>
      </c>
    </row>
    <row r="3571" spans="1:3" x14ac:dyDescent="0.75">
      <c r="A3571" s="1">
        <v>41933</v>
      </c>
      <c r="B3571" t="s">
        <v>2757</v>
      </c>
      <c r="C3571">
        <v>0.476190476190476</v>
      </c>
    </row>
    <row r="3572" spans="1:3" x14ac:dyDescent="0.75">
      <c r="A3572" s="1">
        <v>41852</v>
      </c>
      <c r="B3572" t="s">
        <v>2758</v>
      </c>
      <c r="C3572">
        <v>0.475925926</v>
      </c>
    </row>
    <row r="3573" spans="1:3" x14ac:dyDescent="0.75">
      <c r="A3573" s="1">
        <v>41900</v>
      </c>
      <c r="B3573" t="s">
        <v>2759</v>
      </c>
      <c r="C3573">
        <v>0.47499999999999998</v>
      </c>
    </row>
    <row r="3574" spans="1:3" x14ac:dyDescent="0.75">
      <c r="A3574" s="1">
        <v>41995</v>
      </c>
      <c r="B3574" t="s">
        <v>2760</v>
      </c>
      <c r="C3574">
        <v>0.47499999999999998</v>
      </c>
    </row>
    <row r="3575" spans="1:3" x14ac:dyDescent="0.75">
      <c r="A3575" s="1">
        <v>41926</v>
      </c>
      <c r="B3575" t="s">
        <v>2761</v>
      </c>
      <c r="C3575">
        <v>0.47499999999999998</v>
      </c>
    </row>
    <row r="3576" spans="1:3" x14ac:dyDescent="0.75">
      <c r="A3576" s="1">
        <v>41894</v>
      </c>
      <c r="B3576" t="s">
        <v>2762</v>
      </c>
      <c r="C3576">
        <v>0.47499999999999998</v>
      </c>
    </row>
    <row r="3577" spans="1:3" x14ac:dyDescent="0.75">
      <c r="A3577" s="1">
        <v>41920</v>
      </c>
      <c r="B3577" t="s">
        <v>2645</v>
      </c>
      <c r="C3577">
        <v>0.47499999999999998</v>
      </c>
    </row>
    <row r="3578" spans="1:3" x14ac:dyDescent="0.75">
      <c r="A3578" s="1">
        <v>41941</v>
      </c>
      <c r="B3578" t="s">
        <v>172</v>
      </c>
      <c r="C3578">
        <v>0.47499999999999998</v>
      </c>
    </row>
    <row r="3579" spans="1:3" x14ac:dyDescent="0.75">
      <c r="A3579" s="1">
        <v>41850</v>
      </c>
      <c r="B3579" t="s">
        <v>2763</v>
      </c>
      <c r="C3579">
        <v>0.47499999999999998</v>
      </c>
    </row>
    <row r="3580" spans="1:3" x14ac:dyDescent="0.75">
      <c r="A3580" s="1">
        <v>41941</v>
      </c>
      <c r="B3580" t="s">
        <v>146</v>
      </c>
      <c r="C3580">
        <v>0.47499999999999998</v>
      </c>
    </row>
    <row r="3581" spans="1:3" x14ac:dyDescent="0.75">
      <c r="A3581" s="1">
        <v>41876</v>
      </c>
      <c r="B3581" t="s">
        <v>160</v>
      </c>
      <c r="C3581">
        <v>0.47499999999999998</v>
      </c>
    </row>
    <row r="3582" spans="1:3" x14ac:dyDescent="0.75">
      <c r="A3582" s="1">
        <v>41898</v>
      </c>
      <c r="B3582" t="s">
        <v>1821</v>
      </c>
      <c r="C3582">
        <v>0.47499999999999998</v>
      </c>
    </row>
    <row r="3583" spans="1:3" x14ac:dyDescent="0.75">
      <c r="A3583" s="1">
        <v>41908</v>
      </c>
      <c r="B3583" t="s">
        <v>2764</v>
      </c>
      <c r="C3583">
        <v>0.47499999999999998</v>
      </c>
    </row>
    <row r="3584" spans="1:3" x14ac:dyDescent="0.75">
      <c r="A3584" s="1">
        <v>41935</v>
      </c>
      <c r="B3584" t="s">
        <v>99</v>
      </c>
      <c r="C3584">
        <v>0.47499999999999998</v>
      </c>
    </row>
    <row r="3585" spans="1:3" x14ac:dyDescent="0.75">
      <c r="A3585" s="1">
        <v>42342</v>
      </c>
      <c r="B3585" t="s">
        <v>2765</v>
      </c>
      <c r="C3585">
        <v>0.47499999999999998</v>
      </c>
    </row>
    <row r="3586" spans="1:3" x14ac:dyDescent="0.75">
      <c r="A3586" s="1">
        <v>41854</v>
      </c>
      <c r="B3586" t="s">
        <v>2766</v>
      </c>
      <c r="C3586">
        <v>0.47499999999999998</v>
      </c>
    </row>
    <row r="3587" spans="1:3" x14ac:dyDescent="0.75">
      <c r="A3587" s="1">
        <v>41955</v>
      </c>
      <c r="B3587" t="s">
        <v>15</v>
      </c>
      <c r="C3587">
        <v>0.47499999999999998</v>
      </c>
    </row>
    <row r="3588" spans="1:3" x14ac:dyDescent="0.75">
      <c r="A3588" s="1">
        <v>41885</v>
      </c>
      <c r="B3588" t="s">
        <v>2289</v>
      </c>
      <c r="C3588">
        <v>0.47499999999999998</v>
      </c>
    </row>
    <row r="3589" spans="1:3" x14ac:dyDescent="0.75">
      <c r="A3589" s="1">
        <v>41933</v>
      </c>
      <c r="B3589" t="s">
        <v>99</v>
      </c>
      <c r="C3589">
        <v>0.47499999999999998</v>
      </c>
    </row>
    <row r="3590" spans="1:3" x14ac:dyDescent="0.75">
      <c r="A3590" s="1">
        <v>42386</v>
      </c>
      <c r="B3590" t="s">
        <v>2767</v>
      </c>
      <c r="C3590">
        <v>0.47499999999999998</v>
      </c>
    </row>
    <row r="3591" spans="1:3" x14ac:dyDescent="0.75">
      <c r="A3591" s="1">
        <v>41823</v>
      </c>
      <c r="B3591" t="s">
        <v>2768</v>
      </c>
      <c r="C3591">
        <v>0.47499999999999998</v>
      </c>
    </row>
    <row r="3592" spans="1:3" x14ac:dyDescent="0.75">
      <c r="A3592" s="1">
        <v>41884</v>
      </c>
      <c r="B3592" t="s">
        <v>2769</v>
      </c>
      <c r="C3592">
        <v>0.47499999999999998</v>
      </c>
    </row>
    <row r="3593" spans="1:3" x14ac:dyDescent="0.75">
      <c r="A3593" s="1">
        <v>41884</v>
      </c>
      <c r="B3593" t="s">
        <v>2770</v>
      </c>
      <c r="C3593">
        <v>0.47460317499999999</v>
      </c>
    </row>
    <row r="3594" spans="1:3" x14ac:dyDescent="0.75">
      <c r="A3594" s="1">
        <v>41873</v>
      </c>
      <c r="B3594" t="s">
        <v>2771</v>
      </c>
      <c r="C3594">
        <v>0.47416666666666601</v>
      </c>
    </row>
    <row r="3595" spans="1:3" x14ac:dyDescent="0.75">
      <c r="A3595" s="1">
        <v>41905</v>
      </c>
      <c r="B3595" t="s">
        <v>2772</v>
      </c>
      <c r="C3595">
        <v>0.47333333300000002</v>
      </c>
    </row>
    <row r="3596" spans="1:3" x14ac:dyDescent="0.75">
      <c r="A3596" s="1">
        <v>41937</v>
      </c>
      <c r="B3596" t="s">
        <v>172</v>
      </c>
      <c r="C3596">
        <v>0.47333333300000002</v>
      </c>
    </row>
    <row r="3597" spans="1:3" x14ac:dyDescent="0.75">
      <c r="A3597" s="1">
        <v>41905</v>
      </c>
      <c r="B3597" t="s">
        <v>2773</v>
      </c>
      <c r="C3597">
        <v>0.47321428599999998</v>
      </c>
    </row>
    <row r="3598" spans="1:3" x14ac:dyDescent="0.75">
      <c r="A3598" s="1">
        <v>41937</v>
      </c>
      <c r="B3598" t="s">
        <v>146</v>
      </c>
      <c r="C3598">
        <v>0.47222222222222199</v>
      </c>
    </row>
    <row r="3599" spans="1:3" x14ac:dyDescent="0.75">
      <c r="A3599" s="1">
        <v>41893</v>
      </c>
      <c r="B3599" t="s">
        <v>2774</v>
      </c>
      <c r="C3599">
        <v>0.47222222222222199</v>
      </c>
    </row>
    <row r="3600" spans="1:3" x14ac:dyDescent="0.75">
      <c r="A3600" s="1">
        <v>41888</v>
      </c>
      <c r="B3600" t="s">
        <v>2775</v>
      </c>
      <c r="C3600">
        <v>0.47142857100000002</v>
      </c>
    </row>
    <row r="3601" spans="1:3" x14ac:dyDescent="0.75">
      <c r="A3601" s="1">
        <v>41909</v>
      </c>
      <c r="B3601" t="s">
        <v>231</v>
      </c>
      <c r="C3601">
        <v>0.47113952636718698</v>
      </c>
    </row>
    <row r="3602" spans="1:3" x14ac:dyDescent="0.75">
      <c r="A3602" s="1">
        <v>41854</v>
      </c>
      <c r="B3602" t="s">
        <v>2776</v>
      </c>
      <c r="C3602">
        <v>0.47111111100000003</v>
      </c>
    </row>
    <row r="3603" spans="1:3" x14ac:dyDescent="0.75">
      <c r="A3603" s="1">
        <v>41928</v>
      </c>
      <c r="B3603" t="s">
        <v>1305</v>
      </c>
      <c r="C3603">
        <v>0.47083333333333299</v>
      </c>
    </row>
    <row r="3604" spans="1:3" x14ac:dyDescent="0.75">
      <c r="A3604" s="1">
        <v>41896</v>
      </c>
      <c r="B3604" t="s">
        <v>277</v>
      </c>
      <c r="C3604">
        <v>0.47083333300000002</v>
      </c>
    </row>
    <row r="3605" spans="1:3" x14ac:dyDescent="0.75">
      <c r="A3605" s="1">
        <v>41923</v>
      </c>
      <c r="B3605" t="s">
        <v>52</v>
      </c>
      <c r="C3605">
        <v>0.46875</v>
      </c>
    </row>
    <row r="3606" spans="1:3" x14ac:dyDescent="0.75">
      <c r="A3606" s="1">
        <v>41953</v>
      </c>
      <c r="B3606" t="s">
        <v>468</v>
      </c>
      <c r="C3606">
        <v>0.46818181818181798</v>
      </c>
    </row>
    <row r="3607" spans="1:3" x14ac:dyDescent="0.75">
      <c r="A3607" s="1">
        <v>41868</v>
      </c>
      <c r="B3607" t="s">
        <v>160</v>
      </c>
      <c r="C3607">
        <v>0.46818181818181798</v>
      </c>
    </row>
    <row r="3608" spans="1:3" x14ac:dyDescent="0.75">
      <c r="A3608" s="1">
        <v>41884</v>
      </c>
      <c r="B3608" t="s">
        <v>438</v>
      </c>
      <c r="C3608">
        <v>0.46818181818181798</v>
      </c>
    </row>
    <row r="3609" spans="1:3" x14ac:dyDescent="0.75">
      <c r="A3609" s="1">
        <v>41916</v>
      </c>
      <c r="B3609" t="s">
        <v>191</v>
      </c>
      <c r="C3609">
        <v>0.46818181818181798</v>
      </c>
    </row>
    <row r="3610" spans="1:3" x14ac:dyDescent="0.75">
      <c r="A3610" s="1">
        <v>41894</v>
      </c>
      <c r="B3610" t="s">
        <v>2777</v>
      </c>
      <c r="C3610">
        <v>0.46818181800000003</v>
      </c>
    </row>
    <row r="3611" spans="1:3" x14ac:dyDescent="0.75">
      <c r="A3611" s="1">
        <v>41921</v>
      </c>
      <c r="B3611" t="s">
        <v>1347</v>
      </c>
      <c r="C3611">
        <v>0.46818181800000003</v>
      </c>
    </row>
    <row r="3612" spans="1:3" x14ac:dyDescent="0.75">
      <c r="A3612" s="1">
        <v>41931</v>
      </c>
      <c r="B3612" t="s">
        <v>172</v>
      </c>
      <c r="C3612">
        <v>0.46818181800000003</v>
      </c>
    </row>
    <row r="3613" spans="1:3" x14ac:dyDescent="0.75">
      <c r="A3613" s="1">
        <v>41910</v>
      </c>
      <c r="B3613" t="s">
        <v>1144</v>
      </c>
      <c r="C3613">
        <v>0.46818181800000003</v>
      </c>
    </row>
    <row r="3614" spans="1:3" x14ac:dyDescent="0.75">
      <c r="A3614" s="1">
        <v>41877</v>
      </c>
      <c r="B3614" t="s">
        <v>2778</v>
      </c>
      <c r="C3614">
        <v>0.46742424199999999</v>
      </c>
    </row>
    <row r="3615" spans="1:3" x14ac:dyDescent="0.75">
      <c r="A3615" s="1">
        <v>41876</v>
      </c>
      <c r="B3615" t="s">
        <v>2759</v>
      </c>
      <c r="C3615">
        <v>0.46666666699999998</v>
      </c>
    </row>
    <row r="3616" spans="1:3" x14ac:dyDescent="0.75">
      <c r="A3616" s="1">
        <v>41897</v>
      </c>
      <c r="B3616" t="s">
        <v>172</v>
      </c>
      <c r="C3616">
        <v>0.46666666699999998</v>
      </c>
    </row>
    <row r="3617" spans="1:3" x14ac:dyDescent="0.75">
      <c r="A3617" s="1">
        <v>41865</v>
      </c>
      <c r="B3617" t="s">
        <v>611</v>
      </c>
      <c r="C3617">
        <v>0.46666666699999998</v>
      </c>
    </row>
    <row r="3618" spans="1:3" x14ac:dyDescent="0.75">
      <c r="A3618" s="1">
        <v>41891</v>
      </c>
      <c r="B3618" t="s">
        <v>2779</v>
      </c>
      <c r="C3618">
        <v>0.46666666699999998</v>
      </c>
    </row>
    <row r="3619" spans="1:3" x14ac:dyDescent="0.75">
      <c r="A3619" s="1">
        <v>41933</v>
      </c>
      <c r="B3619" t="s">
        <v>38</v>
      </c>
      <c r="C3619">
        <v>0.46666666699999998</v>
      </c>
    </row>
    <row r="3620" spans="1:3" x14ac:dyDescent="0.75">
      <c r="A3620" s="1">
        <v>41944</v>
      </c>
      <c r="B3620" t="s">
        <v>15</v>
      </c>
      <c r="C3620">
        <v>0.46666666699999998</v>
      </c>
    </row>
    <row r="3621" spans="1:3" x14ac:dyDescent="0.75">
      <c r="A3621" s="1">
        <v>41874</v>
      </c>
      <c r="B3621" t="s">
        <v>2145</v>
      </c>
      <c r="C3621">
        <v>0.46666666699999998</v>
      </c>
    </row>
    <row r="3622" spans="1:3" x14ac:dyDescent="0.75">
      <c r="A3622" s="1">
        <v>41901</v>
      </c>
      <c r="B3622" t="s">
        <v>565</v>
      </c>
      <c r="C3622">
        <v>0.46666666699999998</v>
      </c>
    </row>
    <row r="3623" spans="1:3" x14ac:dyDescent="0.75">
      <c r="A3623" s="1">
        <v>41884</v>
      </c>
      <c r="B3623" t="s">
        <v>983</v>
      </c>
      <c r="C3623">
        <v>0.46666666699999998</v>
      </c>
    </row>
    <row r="3624" spans="1:3" x14ac:dyDescent="0.75">
      <c r="A3624" s="1">
        <v>41900</v>
      </c>
      <c r="B3624" t="s">
        <v>671</v>
      </c>
      <c r="C3624">
        <v>0.46666666699999998</v>
      </c>
    </row>
    <row r="3625" spans="1:3" x14ac:dyDescent="0.75">
      <c r="A3625" s="1">
        <v>41905</v>
      </c>
      <c r="B3625" t="s">
        <v>2780</v>
      </c>
      <c r="C3625">
        <v>0.46666666699999998</v>
      </c>
    </row>
    <row r="3626" spans="1:3" x14ac:dyDescent="0.75">
      <c r="A3626" s="1">
        <v>41883</v>
      </c>
      <c r="B3626" t="s">
        <v>231</v>
      </c>
      <c r="C3626">
        <v>0.46666666699999998</v>
      </c>
    </row>
    <row r="3627" spans="1:3" x14ac:dyDescent="0.75">
      <c r="A3627" s="1">
        <v>41878</v>
      </c>
      <c r="B3627" t="s">
        <v>2781</v>
      </c>
      <c r="C3627">
        <v>0.46666666699999998</v>
      </c>
    </row>
    <row r="3628" spans="1:3" x14ac:dyDescent="0.75">
      <c r="A3628" s="1">
        <v>41828</v>
      </c>
      <c r="B3628" t="s">
        <v>2782</v>
      </c>
      <c r="C3628">
        <v>0.46666666699999998</v>
      </c>
    </row>
    <row r="3629" spans="1:3" x14ac:dyDescent="0.75">
      <c r="A3629" s="1">
        <v>41925</v>
      </c>
      <c r="B3629" t="s">
        <v>172</v>
      </c>
      <c r="C3629">
        <v>0.46666666699999998</v>
      </c>
    </row>
    <row r="3630" spans="1:3" x14ac:dyDescent="0.75">
      <c r="A3630" s="1">
        <v>41919</v>
      </c>
      <c r="B3630" t="s">
        <v>2783</v>
      </c>
      <c r="C3630">
        <v>0.46666666699999998</v>
      </c>
    </row>
    <row r="3631" spans="1:3" x14ac:dyDescent="0.75">
      <c r="A3631" s="1">
        <v>41908</v>
      </c>
      <c r="B3631" t="s">
        <v>99</v>
      </c>
      <c r="C3631">
        <v>0.46666666699999998</v>
      </c>
    </row>
    <row r="3632" spans="1:3" x14ac:dyDescent="0.75">
      <c r="A3632" s="1">
        <v>41853</v>
      </c>
      <c r="B3632" t="s">
        <v>484</v>
      </c>
      <c r="C3632">
        <v>0.46666666699999998</v>
      </c>
    </row>
    <row r="3633" spans="1:3" x14ac:dyDescent="0.75">
      <c r="A3633" s="1">
        <v>41939</v>
      </c>
      <c r="B3633" t="s">
        <v>621</v>
      </c>
      <c r="C3633">
        <v>0.46666666699999998</v>
      </c>
    </row>
    <row r="3634" spans="1:3" x14ac:dyDescent="0.75">
      <c r="A3634" s="1">
        <v>41901</v>
      </c>
      <c r="B3634" t="s">
        <v>146</v>
      </c>
      <c r="C3634">
        <v>0.46666666699999998</v>
      </c>
    </row>
    <row r="3635" spans="1:3" x14ac:dyDescent="0.75">
      <c r="A3635" s="1">
        <v>41937</v>
      </c>
      <c r="B3635" t="s">
        <v>134</v>
      </c>
      <c r="C3635">
        <v>0.46666666699999998</v>
      </c>
    </row>
    <row r="3636" spans="1:3" x14ac:dyDescent="0.75">
      <c r="A3636" s="1">
        <v>41894</v>
      </c>
      <c r="B3636" t="s">
        <v>2784</v>
      </c>
      <c r="C3636">
        <v>0.46666666699999998</v>
      </c>
    </row>
    <row r="3637" spans="1:3" x14ac:dyDescent="0.75">
      <c r="A3637" s="1">
        <v>41904</v>
      </c>
      <c r="B3637" t="s">
        <v>146</v>
      </c>
      <c r="C3637">
        <v>0.46666666699999998</v>
      </c>
    </row>
    <row r="3638" spans="1:3" x14ac:dyDescent="0.75">
      <c r="A3638" s="1">
        <v>41936</v>
      </c>
      <c r="B3638" t="s">
        <v>924</v>
      </c>
      <c r="C3638">
        <v>0.46666666699999998</v>
      </c>
    </row>
    <row r="3639" spans="1:3" x14ac:dyDescent="0.75">
      <c r="A3639" s="1">
        <v>41854</v>
      </c>
      <c r="B3639" t="s">
        <v>2785</v>
      </c>
      <c r="C3639">
        <v>0.46666666699999998</v>
      </c>
    </row>
    <row r="3640" spans="1:3" x14ac:dyDescent="0.75">
      <c r="A3640" s="1">
        <v>41892</v>
      </c>
      <c r="B3640" t="s">
        <v>2786</v>
      </c>
      <c r="C3640">
        <v>0.46666666666666601</v>
      </c>
    </row>
    <row r="3641" spans="1:3" x14ac:dyDescent="0.75">
      <c r="A3641" s="1">
        <v>41832</v>
      </c>
      <c r="B3641" t="s">
        <v>2787</v>
      </c>
      <c r="C3641">
        <v>0.46666666666666601</v>
      </c>
    </row>
    <row r="3642" spans="1:3" x14ac:dyDescent="0.75">
      <c r="A3642" s="1">
        <v>41897</v>
      </c>
      <c r="B3642" t="s">
        <v>2788</v>
      </c>
      <c r="C3642">
        <v>0.46666666666666601</v>
      </c>
    </row>
    <row r="3643" spans="1:3" x14ac:dyDescent="0.75">
      <c r="A3643" s="1">
        <v>41837</v>
      </c>
      <c r="B3643" t="s">
        <v>2789</v>
      </c>
      <c r="C3643">
        <v>0.46666666666666601</v>
      </c>
    </row>
    <row r="3644" spans="1:3" x14ac:dyDescent="0.75">
      <c r="A3644" s="1">
        <v>41907</v>
      </c>
      <c r="B3644" t="s">
        <v>52</v>
      </c>
      <c r="C3644">
        <v>0.46666666666666601</v>
      </c>
    </row>
    <row r="3645" spans="1:3" x14ac:dyDescent="0.75">
      <c r="A3645" s="1">
        <v>41829</v>
      </c>
      <c r="B3645" t="s">
        <v>2790</v>
      </c>
      <c r="C3645">
        <v>0.46666666666666601</v>
      </c>
    </row>
    <row r="3646" spans="1:3" x14ac:dyDescent="0.75">
      <c r="A3646" s="1">
        <v>41899</v>
      </c>
      <c r="B3646" t="s">
        <v>2791</v>
      </c>
      <c r="C3646">
        <v>0.46666666666666601</v>
      </c>
    </row>
    <row r="3647" spans="1:3" x14ac:dyDescent="0.75">
      <c r="A3647" s="1">
        <v>41871</v>
      </c>
      <c r="B3647" t="s">
        <v>2792</v>
      </c>
      <c r="C3647">
        <v>0.46666666666666601</v>
      </c>
    </row>
    <row r="3648" spans="1:3" x14ac:dyDescent="0.75">
      <c r="A3648" s="1">
        <v>41914</v>
      </c>
      <c r="B3648" t="s">
        <v>520</v>
      </c>
      <c r="C3648">
        <v>0.46666666666666601</v>
      </c>
    </row>
    <row r="3649" spans="1:3" x14ac:dyDescent="0.75">
      <c r="A3649" s="1">
        <v>41876</v>
      </c>
      <c r="B3649" t="s">
        <v>345</v>
      </c>
      <c r="C3649">
        <v>0.46666666666666601</v>
      </c>
    </row>
    <row r="3650" spans="1:3" x14ac:dyDescent="0.75">
      <c r="A3650" s="1">
        <v>41876</v>
      </c>
      <c r="B3650" t="s">
        <v>678</v>
      </c>
      <c r="C3650">
        <v>0.46666666666666601</v>
      </c>
    </row>
    <row r="3651" spans="1:3" x14ac:dyDescent="0.75">
      <c r="A3651" s="1">
        <v>41863</v>
      </c>
      <c r="B3651" t="s">
        <v>2793</v>
      </c>
      <c r="C3651">
        <v>0.46666666666666601</v>
      </c>
    </row>
    <row r="3652" spans="1:3" x14ac:dyDescent="0.75">
      <c r="A3652" s="1">
        <v>41863</v>
      </c>
      <c r="B3652" t="s">
        <v>2551</v>
      </c>
      <c r="C3652">
        <v>0.46666666666666601</v>
      </c>
    </row>
    <row r="3653" spans="1:3" x14ac:dyDescent="0.75">
      <c r="A3653" s="1">
        <v>41895</v>
      </c>
      <c r="B3653" t="s">
        <v>565</v>
      </c>
      <c r="C3653">
        <v>0.46666666666666601</v>
      </c>
    </row>
    <row r="3654" spans="1:3" x14ac:dyDescent="0.75">
      <c r="A3654" s="1">
        <v>41895</v>
      </c>
      <c r="B3654" t="s">
        <v>99</v>
      </c>
      <c r="C3654">
        <v>0.46666666666666601</v>
      </c>
    </row>
    <row r="3655" spans="1:3" x14ac:dyDescent="0.75">
      <c r="A3655" s="1">
        <v>41884</v>
      </c>
      <c r="B3655" t="s">
        <v>2794</v>
      </c>
      <c r="C3655">
        <v>0.46666666666666601</v>
      </c>
    </row>
    <row r="3656" spans="1:3" x14ac:dyDescent="0.75">
      <c r="A3656" s="1">
        <v>41844</v>
      </c>
      <c r="B3656" t="s">
        <v>2795</v>
      </c>
      <c r="C3656">
        <v>0.46666666666666601</v>
      </c>
    </row>
    <row r="3657" spans="1:3" x14ac:dyDescent="0.75">
      <c r="A3657" s="1">
        <v>41903</v>
      </c>
      <c r="B3657" t="s">
        <v>99</v>
      </c>
      <c r="C3657">
        <v>0.46666666666666601</v>
      </c>
    </row>
    <row r="3658" spans="1:3" x14ac:dyDescent="0.75">
      <c r="A3658" s="1">
        <v>41891</v>
      </c>
      <c r="B3658" t="s">
        <v>2796</v>
      </c>
      <c r="C3658">
        <v>0.46666666666666601</v>
      </c>
    </row>
    <row r="3659" spans="1:3" x14ac:dyDescent="0.75">
      <c r="A3659" s="1">
        <v>41918</v>
      </c>
      <c r="B3659" t="s">
        <v>38</v>
      </c>
      <c r="C3659">
        <v>0.46666666666666601</v>
      </c>
    </row>
    <row r="3660" spans="1:3" x14ac:dyDescent="0.75">
      <c r="A3660" s="1">
        <v>41885</v>
      </c>
      <c r="B3660" t="s">
        <v>2788</v>
      </c>
      <c r="C3660">
        <v>0.46666666666666601</v>
      </c>
    </row>
    <row r="3661" spans="1:3" x14ac:dyDescent="0.75">
      <c r="A3661" s="1">
        <v>41890</v>
      </c>
      <c r="B3661" t="s">
        <v>2797</v>
      </c>
      <c r="C3661">
        <v>0.46666666666666601</v>
      </c>
    </row>
    <row r="3662" spans="1:3" x14ac:dyDescent="0.75">
      <c r="A3662" s="1">
        <v>41901</v>
      </c>
      <c r="B3662" t="s">
        <v>99</v>
      </c>
      <c r="C3662">
        <v>0.46666666666666601</v>
      </c>
    </row>
    <row r="3663" spans="1:3" x14ac:dyDescent="0.75">
      <c r="A3663" s="1">
        <v>41895</v>
      </c>
      <c r="B3663" t="s">
        <v>924</v>
      </c>
      <c r="C3663">
        <v>0.46666666666666601</v>
      </c>
    </row>
    <row r="3664" spans="1:3" x14ac:dyDescent="0.75">
      <c r="A3664" s="1">
        <v>41884</v>
      </c>
      <c r="B3664" t="s">
        <v>1390</v>
      </c>
      <c r="C3664">
        <v>0.46666666666666601</v>
      </c>
    </row>
    <row r="3665" spans="1:3" x14ac:dyDescent="0.75">
      <c r="A3665" s="1">
        <v>41884</v>
      </c>
      <c r="B3665" t="s">
        <v>2798</v>
      </c>
      <c r="C3665">
        <v>0.46666666666666601</v>
      </c>
    </row>
    <row r="3666" spans="1:3" x14ac:dyDescent="0.75">
      <c r="A3666" s="1">
        <v>41883</v>
      </c>
      <c r="B3666" t="s">
        <v>2788</v>
      </c>
      <c r="C3666">
        <v>0.46666666666666601</v>
      </c>
    </row>
    <row r="3667" spans="1:3" x14ac:dyDescent="0.75">
      <c r="A3667" s="1">
        <v>41894</v>
      </c>
      <c r="B3667" t="s">
        <v>15</v>
      </c>
      <c r="C3667">
        <v>0.46666666666666601</v>
      </c>
    </row>
    <row r="3668" spans="1:3" x14ac:dyDescent="0.75">
      <c r="A3668" s="1">
        <v>41872</v>
      </c>
      <c r="B3668" t="s">
        <v>38</v>
      </c>
      <c r="C3668">
        <v>0.46428571428571402</v>
      </c>
    </row>
    <row r="3669" spans="1:3" x14ac:dyDescent="0.75">
      <c r="A3669" s="1">
        <v>41876</v>
      </c>
      <c r="B3669" t="s">
        <v>436</v>
      </c>
      <c r="C3669">
        <v>0.46354166666666602</v>
      </c>
    </row>
    <row r="3670" spans="1:3" x14ac:dyDescent="0.75">
      <c r="A3670" s="1">
        <v>41865</v>
      </c>
      <c r="B3670" t="s">
        <v>2708</v>
      </c>
      <c r="C3670">
        <v>0.46250000000000002</v>
      </c>
    </row>
    <row r="3671" spans="1:3" x14ac:dyDescent="0.75">
      <c r="A3671" s="1">
        <v>42256</v>
      </c>
      <c r="B3671" t="s">
        <v>2799</v>
      </c>
      <c r="C3671">
        <v>0.46250000000000002</v>
      </c>
    </row>
    <row r="3672" spans="1:3" x14ac:dyDescent="0.75">
      <c r="A3672" s="1">
        <v>41913</v>
      </c>
      <c r="B3672" t="s">
        <v>38</v>
      </c>
      <c r="C3672">
        <v>0.46190476200000002</v>
      </c>
    </row>
    <row r="3673" spans="1:3" x14ac:dyDescent="0.75">
      <c r="A3673" s="1">
        <v>42696</v>
      </c>
      <c r="B3673" t="s">
        <v>2800</v>
      </c>
      <c r="C3673">
        <v>0.46178451199999998</v>
      </c>
    </row>
    <row r="3674" spans="1:3" x14ac:dyDescent="0.75">
      <c r="A3674" s="1">
        <v>41864</v>
      </c>
      <c r="B3674" t="s">
        <v>38</v>
      </c>
      <c r="C3674">
        <v>0.46111111111111103</v>
      </c>
    </row>
    <row r="3675" spans="1:3" x14ac:dyDescent="0.75">
      <c r="A3675" s="1">
        <v>41863</v>
      </c>
      <c r="B3675" t="s">
        <v>277</v>
      </c>
      <c r="C3675">
        <v>0.46</v>
      </c>
    </row>
    <row r="3676" spans="1:3" x14ac:dyDescent="0.75">
      <c r="A3676" s="1">
        <v>41863</v>
      </c>
      <c r="B3676" t="s">
        <v>2639</v>
      </c>
      <c r="C3676">
        <v>0.46</v>
      </c>
    </row>
    <row r="3677" spans="1:3" x14ac:dyDescent="0.75">
      <c r="A3677" s="1">
        <v>41884</v>
      </c>
      <c r="B3677" t="s">
        <v>99</v>
      </c>
      <c r="C3677">
        <v>0.46</v>
      </c>
    </row>
    <row r="3678" spans="1:3" x14ac:dyDescent="0.75">
      <c r="A3678" s="1">
        <v>41824</v>
      </c>
      <c r="B3678" t="s">
        <v>2801</v>
      </c>
      <c r="C3678">
        <v>0.46</v>
      </c>
    </row>
    <row r="3679" spans="1:3" x14ac:dyDescent="0.75">
      <c r="A3679" s="1">
        <v>41895</v>
      </c>
      <c r="B3679" t="s">
        <v>172</v>
      </c>
      <c r="C3679">
        <v>0.45999999999999902</v>
      </c>
    </row>
    <row r="3680" spans="1:3" x14ac:dyDescent="0.75">
      <c r="A3680" s="1">
        <v>41900</v>
      </c>
      <c r="B3680" t="s">
        <v>146</v>
      </c>
      <c r="C3680">
        <v>0.45909090909090899</v>
      </c>
    </row>
    <row r="3681" spans="1:3" x14ac:dyDescent="0.75">
      <c r="A3681" s="1">
        <v>41884</v>
      </c>
      <c r="B3681" t="s">
        <v>1347</v>
      </c>
      <c r="C3681">
        <v>0.45833333333333298</v>
      </c>
    </row>
    <row r="3682" spans="1:3" x14ac:dyDescent="0.75">
      <c r="A3682" s="1">
        <v>41888</v>
      </c>
      <c r="B3682" t="s">
        <v>146</v>
      </c>
      <c r="C3682">
        <v>0.45833333300000001</v>
      </c>
    </row>
    <row r="3683" spans="1:3" x14ac:dyDescent="0.75">
      <c r="A3683" s="1">
        <v>41877</v>
      </c>
      <c r="B3683" t="s">
        <v>2788</v>
      </c>
      <c r="C3683">
        <v>0.45833333300000001</v>
      </c>
    </row>
    <row r="3684" spans="1:3" x14ac:dyDescent="0.75">
      <c r="A3684" s="1">
        <v>41846</v>
      </c>
      <c r="B3684" t="s">
        <v>916</v>
      </c>
      <c r="C3684">
        <v>0.45833333300000001</v>
      </c>
    </row>
    <row r="3685" spans="1:3" x14ac:dyDescent="0.75">
      <c r="A3685" s="1">
        <v>41851</v>
      </c>
      <c r="B3685" t="s">
        <v>2802</v>
      </c>
      <c r="C3685">
        <v>0.45833333300000001</v>
      </c>
    </row>
    <row r="3686" spans="1:3" x14ac:dyDescent="0.75">
      <c r="A3686" s="1">
        <v>41905</v>
      </c>
      <c r="B3686" t="s">
        <v>38</v>
      </c>
      <c r="C3686">
        <v>0.45661157000000002</v>
      </c>
    </row>
    <row r="3687" spans="1:3" x14ac:dyDescent="0.75">
      <c r="A3687" s="1">
        <v>41877</v>
      </c>
      <c r="B3687" t="s">
        <v>472</v>
      </c>
      <c r="C3687">
        <v>0.45621212100000003</v>
      </c>
    </row>
    <row r="3688" spans="1:3" x14ac:dyDescent="0.75">
      <c r="A3688" s="1">
        <v>41855</v>
      </c>
      <c r="B3688" t="s">
        <v>277</v>
      </c>
      <c r="C3688">
        <v>0.45606060599999998</v>
      </c>
    </row>
    <row r="3689" spans="1:3" x14ac:dyDescent="0.75">
      <c r="A3689" s="1">
        <v>41855</v>
      </c>
      <c r="B3689" t="s">
        <v>15</v>
      </c>
      <c r="C3689">
        <v>0.455892256</v>
      </c>
    </row>
    <row r="3690" spans="1:3" x14ac:dyDescent="0.75">
      <c r="A3690" s="1">
        <v>42729</v>
      </c>
      <c r="B3690" t="s">
        <v>2803</v>
      </c>
      <c r="C3690">
        <v>0.45555555599999997</v>
      </c>
    </row>
    <row r="3691" spans="1:3" x14ac:dyDescent="0.75">
      <c r="A3691" s="1">
        <v>41876</v>
      </c>
      <c r="B3691" t="s">
        <v>106</v>
      </c>
      <c r="C3691">
        <v>0.45555555555555499</v>
      </c>
    </row>
    <row r="3692" spans="1:3" x14ac:dyDescent="0.75">
      <c r="A3692" s="1">
        <v>41865</v>
      </c>
      <c r="B3692" t="s">
        <v>231</v>
      </c>
      <c r="C3692">
        <v>0.45555555555555499</v>
      </c>
    </row>
    <row r="3693" spans="1:3" x14ac:dyDescent="0.75">
      <c r="A3693" s="1">
        <v>42644</v>
      </c>
      <c r="B3693" t="s">
        <v>2804</v>
      </c>
      <c r="C3693">
        <v>0.45454545499999999</v>
      </c>
    </row>
    <row r="3694" spans="1:3" x14ac:dyDescent="0.75">
      <c r="A3694" s="1">
        <v>41886</v>
      </c>
      <c r="B3694" t="s">
        <v>99</v>
      </c>
      <c r="C3694">
        <v>0.45317460300000001</v>
      </c>
    </row>
    <row r="3695" spans="1:3" x14ac:dyDescent="0.75">
      <c r="A3695" s="1">
        <v>41874</v>
      </c>
      <c r="B3695" t="s">
        <v>2761</v>
      </c>
      <c r="C3695">
        <v>0.45246212099999999</v>
      </c>
    </row>
    <row r="3696" spans="1:3" x14ac:dyDescent="0.75">
      <c r="A3696" s="1">
        <v>41895</v>
      </c>
      <c r="B3696" t="s">
        <v>1495</v>
      </c>
      <c r="C3696">
        <v>0.45071428571428501</v>
      </c>
    </row>
    <row r="3697" spans="1:3" x14ac:dyDescent="0.75">
      <c r="A3697" s="1">
        <v>41878</v>
      </c>
      <c r="B3697" t="s">
        <v>99</v>
      </c>
      <c r="C3697">
        <v>0.45009276399999998</v>
      </c>
    </row>
    <row r="3698" spans="1:3" x14ac:dyDescent="0.75">
      <c r="A3698" s="1">
        <v>41862</v>
      </c>
      <c r="B3698" t="s">
        <v>172</v>
      </c>
      <c r="C3698">
        <v>0.45</v>
      </c>
    </row>
    <row r="3699" spans="1:3" x14ac:dyDescent="0.75">
      <c r="A3699" s="1">
        <v>41888</v>
      </c>
      <c r="B3699" t="s">
        <v>172</v>
      </c>
      <c r="C3699">
        <v>0.45</v>
      </c>
    </row>
    <row r="3700" spans="1:3" x14ac:dyDescent="0.75">
      <c r="A3700" s="1">
        <v>41887</v>
      </c>
      <c r="B3700" t="s">
        <v>146</v>
      </c>
      <c r="C3700">
        <v>0.45</v>
      </c>
    </row>
    <row r="3701" spans="1:3" x14ac:dyDescent="0.75">
      <c r="A3701" s="1">
        <v>41864</v>
      </c>
      <c r="B3701" t="s">
        <v>117</v>
      </c>
      <c r="C3701">
        <v>0.45</v>
      </c>
    </row>
    <row r="3702" spans="1:3" x14ac:dyDescent="0.75">
      <c r="A3702" s="1">
        <v>41869</v>
      </c>
      <c r="B3702" t="s">
        <v>99</v>
      </c>
      <c r="C3702">
        <v>0.45</v>
      </c>
    </row>
    <row r="3703" spans="1:3" x14ac:dyDescent="0.75">
      <c r="A3703" s="1">
        <v>41858</v>
      </c>
      <c r="B3703" t="s">
        <v>658</v>
      </c>
      <c r="C3703">
        <v>0.45</v>
      </c>
    </row>
    <row r="3704" spans="1:3" x14ac:dyDescent="0.75">
      <c r="A3704" s="1">
        <v>41884</v>
      </c>
      <c r="B3704" t="s">
        <v>172</v>
      </c>
      <c r="C3704">
        <v>0.45</v>
      </c>
    </row>
    <row r="3705" spans="1:3" x14ac:dyDescent="0.75">
      <c r="A3705" s="1">
        <v>41884</v>
      </c>
      <c r="B3705" t="s">
        <v>172</v>
      </c>
      <c r="C3705">
        <v>0.45</v>
      </c>
    </row>
    <row r="3706" spans="1:3" x14ac:dyDescent="0.75">
      <c r="A3706" s="1">
        <v>41862</v>
      </c>
      <c r="B3706" t="s">
        <v>191</v>
      </c>
      <c r="C3706">
        <v>0.45</v>
      </c>
    </row>
    <row r="3707" spans="1:3" x14ac:dyDescent="0.75">
      <c r="A3707" s="1">
        <v>42199</v>
      </c>
      <c r="B3707" t="s">
        <v>2805</v>
      </c>
      <c r="C3707">
        <v>0.45</v>
      </c>
    </row>
    <row r="3708" spans="1:3" x14ac:dyDescent="0.75">
      <c r="A3708" s="1">
        <v>41896</v>
      </c>
      <c r="B3708" t="s">
        <v>2806</v>
      </c>
      <c r="C3708">
        <v>0.45</v>
      </c>
    </row>
    <row r="3709" spans="1:3" x14ac:dyDescent="0.75">
      <c r="A3709" s="1">
        <v>41872</v>
      </c>
      <c r="B3709" t="s">
        <v>90</v>
      </c>
      <c r="C3709">
        <v>0.45</v>
      </c>
    </row>
    <row r="3710" spans="1:3" x14ac:dyDescent="0.75">
      <c r="A3710" s="1">
        <v>41844</v>
      </c>
      <c r="B3710" t="s">
        <v>2807</v>
      </c>
      <c r="C3710">
        <v>0.45</v>
      </c>
    </row>
    <row r="3711" spans="1:3" x14ac:dyDescent="0.75">
      <c r="A3711" s="1">
        <v>42440</v>
      </c>
      <c r="B3711" t="s">
        <v>2808</v>
      </c>
      <c r="C3711">
        <v>0.45</v>
      </c>
    </row>
    <row r="3712" spans="1:3" x14ac:dyDescent="0.75">
      <c r="A3712" s="1">
        <v>41858</v>
      </c>
      <c r="B3712" t="s">
        <v>276</v>
      </c>
      <c r="C3712">
        <v>0.45</v>
      </c>
    </row>
    <row r="3713" spans="1:3" x14ac:dyDescent="0.75">
      <c r="A3713" s="1">
        <v>41852</v>
      </c>
      <c r="B3713" t="s">
        <v>1144</v>
      </c>
      <c r="C3713">
        <v>0.45</v>
      </c>
    </row>
    <row r="3714" spans="1:3" x14ac:dyDescent="0.75">
      <c r="A3714" s="1">
        <v>41900</v>
      </c>
      <c r="B3714" t="s">
        <v>2809</v>
      </c>
      <c r="C3714">
        <v>0.45</v>
      </c>
    </row>
    <row r="3715" spans="1:3" x14ac:dyDescent="0.75">
      <c r="A3715" s="1">
        <v>42307</v>
      </c>
      <c r="B3715" t="s">
        <v>2810</v>
      </c>
      <c r="C3715">
        <v>0.45</v>
      </c>
    </row>
    <row r="3716" spans="1:3" x14ac:dyDescent="0.75">
      <c r="A3716" s="1">
        <v>41848</v>
      </c>
      <c r="B3716" t="s">
        <v>436</v>
      </c>
      <c r="C3716">
        <v>0.45</v>
      </c>
    </row>
    <row r="3717" spans="1:3" x14ac:dyDescent="0.75">
      <c r="A3717" s="1">
        <v>41854</v>
      </c>
      <c r="B3717" t="s">
        <v>1144</v>
      </c>
      <c r="C3717">
        <v>0.45</v>
      </c>
    </row>
    <row r="3718" spans="1:3" x14ac:dyDescent="0.75">
      <c r="A3718" s="1">
        <v>41862</v>
      </c>
      <c r="B3718" t="s">
        <v>15</v>
      </c>
      <c r="C3718">
        <v>0.45</v>
      </c>
    </row>
    <row r="3719" spans="1:3" x14ac:dyDescent="0.75">
      <c r="A3719" s="1">
        <v>41861</v>
      </c>
      <c r="B3719" t="s">
        <v>146</v>
      </c>
      <c r="C3719">
        <v>0.45</v>
      </c>
    </row>
    <row r="3720" spans="1:3" x14ac:dyDescent="0.75">
      <c r="A3720" s="1">
        <v>41872</v>
      </c>
      <c r="B3720" t="s">
        <v>172</v>
      </c>
      <c r="C3720">
        <v>0.45</v>
      </c>
    </row>
    <row r="3721" spans="1:3" x14ac:dyDescent="0.75">
      <c r="A3721" s="1">
        <v>41887</v>
      </c>
      <c r="B3721" t="s">
        <v>924</v>
      </c>
      <c r="C3721">
        <v>0.45</v>
      </c>
    </row>
    <row r="3722" spans="1:3" x14ac:dyDescent="0.75">
      <c r="A3722" s="1">
        <v>41865</v>
      </c>
      <c r="B3722" t="s">
        <v>384</v>
      </c>
      <c r="C3722">
        <v>0.45</v>
      </c>
    </row>
    <row r="3723" spans="1:3" x14ac:dyDescent="0.75">
      <c r="A3723" s="1">
        <v>43008</v>
      </c>
      <c r="B3723" t="s">
        <v>2811</v>
      </c>
      <c r="C3723">
        <v>0.45</v>
      </c>
    </row>
    <row r="3724" spans="1:3" x14ac:dyDescent="0.75">
      <c r="A3724" s="1">
        <v>41848</v>
      </c>
      <c r="B3724" t="s">
        <v>117</v>
      </c>
      <c r="C3724">
        <v>0.45</v>
      </c>
    </row>
    <row r="3725" spans="1:3" x14ac:dyDescent="0.75">
      <c r="A3725" s="1">
        <v>41883</v>
      </c>
      <c r="B3725" t="s">
        <v>924</v>
      </c>
      <c r="C3725">
        <v>0.45</v>
      </c>
    </row>
    <row r="3726" spans="1:3" x14ac:dyDescent="0.75">
      <c r="A3726" s="1">
        <v>41850</v>
      </c>
      <c r="B3726" t="s">
        <v>565</v>
      </c>
      <c r="C3726">
        <v>0.45</v>
      </c>
    </row>
    <row r="3727" spans="1:3" x14ac:dyDescent="0.75">
      <c r="A3727" s="1">
        <v>41868</v>
      </c>
      <c r="B3727" t="s">
        <v>38</v>
      </c>
      <c r="C3727">
        <v>0.45</v>
      </c>
    </row>
    <row r="3728" spans="1:3" x14ac:dyDescent="0.75">
      <c r="A3728" s="1">
        <v>41808</v>
      </c>
      <c r="B3728" t="s">
        <v>2812</v>
      </c>
      <c r="C3728">
        <v>0.45</v>
      </c>
    </row>
    <row r="3729" spans="1:3" x14ac:dyDescent="0.75">
      <c r="A3729" s="1">
        <v>41842</v>
      </c>
      <c r="B3729" t="s">
        <v>2813</v>
      </c>
      <c r="C3729">
        <v>0.45</v>
      </c>
    </row>
    <row r="3730" spans="1:3" x14ac:dyDescent="0.75">
      <c r="A3730" s="1">
        <v>41850</v>
      </c>
      <c r="B3730" t="s">
        <v>99</v>
      </c>
      <c r="C3730">
        <v>0.45</v>
      </c>
    </row>
    <row r="3731" spans="1:3" x14ac:dyDescent="0.75">
      <c r="A3731" s="1">
        <v>42675</v>
      </c>
      <c r="B3731" t="s">
        <v>2814</v>
      </c>
      <c r="C3731">
        <v>0.45</v>
      </c>
    </row>
    <row r="3732" spans="1:3" x14ac:dyDescent="0.75">
      <c r="A3732" s="1">
        <v>41879</v>
      </c>
      <c r="B3732" t="s">
        <v>99</v>
      </c>
      <c r="C3732">
        <v>0.45</v>
      </c>
    </row>
    <row r="3733" spans="1:3" x14ac:dyDescent="0.75">
      <c r="A3733" s="1">
        <v>41840</v>
      </c>
      <c r="B3733" t="s">
        <v>52</v>
      </c>
      <c r="C3733">
        <v>0.45</v>
      </c>
    </row>
    <row r="3734" spans="1:3" x14ac:dyDescent="0.75">
      <c r="A3734" s="1">
        <v>41866</v>
      </c>
      <c r="B3734" t="s">
        <v>653</v>
      </c>
      <c r="C3734">
        <v>0.45</v>
      </c>
    </row>
    <row r="3735" spans="1:3" x14ac:dyDescent="0.75">
      <c r="A3735" s="1">
        <v>41827</v>
      </c>
      <c r="B3735" t="s">
        <v>38</v>
      </c>
      <c r="C3735">
        <v>0.45</v>
      </c>
    </row>
    <row r="3736" spans="1:3" x14ac:dyDescent="0.75">
      <c r="A3736" s="1">
        <v>41832</v>
      </c>
      <c r="B3736" t="s">
        <v>106</v>
      </c>
      <c r="C3736">
        <v>0.45</v>
      </c>
    </row>
    <row r="3737" spans="1:3" x14ac:dyDescent="0.75">
      <c r="A3737" s="1">
        <v>42673</v>
      </c>
      <c r="B3737" t="s">
        <v>2815</v>
      </c>
      <c r="C3737">
        <v>0.45</v>
      </c>
    </row>
    <row r="3738" spans="1:3" x14ac:dyDescent="0.75">
      <c r="A3738" s="1">
        <v>41830</v>
      </c>
      <c r="B3738" t="s">
        <v>106</v>
      </c>
      <c r="C3738">
        <v>0.45</v>
      </c>
    </row>
    <row r="3739" spans="1:3" x14ac:dyDescent="0.75">
      <c r="A3739" s="1">
        <v>41823</v>
      </c>
      <c r="B3739" t="s">
        <v>2645</v>
      </c>
      <c r="C3739">
        <v>0.45</v>
      </c>
    </row>
    <row r="3740" spans="1:3" x14ac:dyDescent="0.75">
      <c r="A3740" s="1">
        <v>41833</v>
      </c>
      <c r="B3740" t="s">
        <v>146</v>
      </c>
      <c r="C3740">
        <v>0.45</v>
      </c>
    </row>
    <row r="3741" spans="1:3" x14ac:dyDescent="0.75">
      <c r="A3741" s="1">
        <v>42574</v>
      </c>
      <c r="B3741" t="s">
        <v>2816</v>
      </c>
      <c r="C3741">
        <v>0.45</v>
      </c>
    </row>
    <row r="3742" spans="1:3" x14ac:dyDescent="0.75">
      <c r="A3742" s="1">
        <v>41832</v>
      </c>
      <c r="B3742" t="s">
        <v>2817</v>
      </c>
      <c r="C3742">
        <v>0.45</v>
      </c>
    </row>
    <row r="3743" spans="1:3" x14ac:dyDescent="0.75">
      <c r="A3743" s="1">
        <v>41831</v>
      </c>
      <c r="B3743" t="s">
        <v>146</v>
      </c>
      <c r="C3743">
        <v>0.45</v>
      </c>
    </row>
    <row r="3744" spans="1:3" x14ac:dyDescent="0.75">
      <c r="A3744" s="1">
        <v>41830</v>
      </c>
      <c r="B3744" t="s">
        <v>52</v>
      </c>
      <c r="C3744">
        <v>0.45</v>
      </c>
    </row>
    <row r="3745" spans="1:3" x14ac:dyDescent="0.75">
      <c r="A3745" s="1">
        <v>42336</v>
      </c>
      <c r="B3745" t="s">
        <v>2818</v>
      </c>
      <c r="C3745">
        <v>0.45</v>
      </c>
    </row>
    <row r="3746" spans="1:3" x14ac:dyDescent="0.75">
      <c r="A3746" s="1">
        <v>41830</v>
      </c>
      <c r="B3746" t="s">
        <v>2819</v>
      </c>
      <c r="C3746">
        <v>0.45</v>
      </c>
    </row>
    <row r="3747" spans="1:3" x14ac:dyDescent="0.75">
      <c r="A3747" s="1">
        <v>41814</v>
      </c>
      <c r="B3747" t="s">
        <v>2820</v>
      </c>
      <c r="C3747">
        <v>0.45</v>
      </c>
    </row>
    <row r="3748" spans="1:3" x14ac:dyDescent="0.75">
      <c r="A3748" s="1">
        <v>41834</v>
      </c>
      <c r="B3748" t="s">
        <v>384</v>
      </c>
      <c r="C3748">
        <v>0.45</v>
      </c>
    </row>
    <row r="3749" spans="1:3" x14ac:dyDescent="0.75">
      <c r="A3749" s="1">
        <v>41836</v>
      </c>
      <c r="B3749" t="s">
        <v>172</v>
      </c>
      <c r="C3749">
        <v>0.45</v>
      </c>
    </row>
    <row r="3750" spans="1:3" x14ac:dyDescent="0.75">
      <c r="A3750" s="1">
        <v>41829</v>
      </c>
      <c r="B3750" t="s">
        <v>99</v>
      </c>
      <c r="C3750">
        <v>0.45</v>
      </c>
    </row>
    <row r="3751" spans="1:3" x14ac:dyDescent="0.75">
      <c r="A3751" s="1">
        <v>41824</v>
      </c>
      <c r="B3751" t="s">
        <v>146</v>
      </c>
      <c r="C3751">
        <v>0.45</v>
      </c>
    </row>
    <row r="3752" spans="1:3" x14ac:dyDescent="0.75">
      <c r="A3752" s="1">
        <v>41844</v>
      </c>
      <c r="B3752" t="s">
        <v>15</v>
      </c>
      <c r="C3752">
        <v>0.45</v>
      </c>
    </row>
    <row r="3753" spans="1:3" x14ac:dyDescent="0.75">
      <c r="A3753" s="1">
        <v>42358</v>
      </c>
      <c r="B3753" t="s">
        <v>2821</v>
      </c>
      <c r="C3753">
        <v>0.45</v>
      </c>
    </row>
    <row r="3754" spans="1:3" x14ac:dyDescent="0.75">
      <c r="A3754" s="1">
        <v>42451</v>
      </c>
      <c r="B3754" t="s">
        <v>2822</v>
      </c>
      <c r="C3754">
        <v>0.45</v>
      </c>
    </row>
    <row r="3755" spans="1:3" x14ac:dyDescent="0.75">
      <c r="A3755" s="1">
        <v>41828</v>
      </c>
      <c r="B3755" t="s">
        <v>520</v>
      </c>
      <c r="C3755">
        <v>0.45</v>
      </c>
    </row>
    <row r="3756" spans="1:3" x14ac:dyDescent="0.75">
      <c r="A3756" s="1">
        <v>42898</v>
      </c>
      <c r="B3756" t="s">
        <v>2823</v>
      </c>
      <c r="C3756">
        <v>0.45</v>
      </c>
    </row>
    <row r="3757" spans="1:3" x14ac:dyDescent="0.75">
      <c r="A3757" s="1">
        <v>42831</v>
      </c>
      <c r="B3757" t="s">
        <v>2824</v>
      </c>
      <c r="C3757">
        <v>0.45</v>
      </c>
    </row>
    <row r="3758" spans="1:3" x14ac:dyDescent="0.75">
      <c r="A3758" s="1">
        <v>42249</v>
      </c>
      <c r="B3758" t="s">
        <v>2825</v>
      </c>
      <c r="C3758">
        <v>0.45</v>
      </c>
    </row>
    <row r="3759" spans="1:3" x14ac:dyDescent="0.75">
      <c r="A3759" s="1">
        <v>42804</v>
      </c>
      <c r="B3759" t="s">
        <v>2826</v>
      </c>
      <c r="C3759">
        <v>0.45</v>
      </c>
    </row>
    <row r="3760" spans="1:3" x14ac:dyDescent="0.75">
      <c r="A3760" s="1">
        <v>41824</v>
      </c>
      <c r="B3760" t="s">
        <v>38</v>
      </c>
      <c r="C3760">
        <v>0.45</v>
      </c>
    </row>
    <row r="3761" spans="1:3" x14ac:dyDescent="0.75">
      <c r="A3761" s="1">
        <v>42395</v>
      </c>
      <c r="B3761" t="s">
        <v>2827</v>
      </c>
      <c r="C3761">
        <v>0.45</v>
      </c>
    </row>
    <row r="3762" spans="1:3" x14ac:dyDescent="0.75">
      <c r="A3762" s="1">
        <v>42959</v>
      </c>
      <c r="B3762" t="s">
        <v>2828</v>
      </c>
      <c r="C3762">
        <v>0.45</v>
      </c>
    </row>
    <row r="3763" spans="1:3" x14ac:dyDescent="0.75">
      <c r="A3763" s="1">
        <v>42257</v>
      </c>
      <c r="B3763" t="s">
        <v>2829</v>
      </c>
      <c r="C3763">
        <v>0.45</v>
      </c>
    </row>
    <row r="3764" spans="1:3" x14ac:dyDescent="0.75">
      <c r="A3764" s="1">
        <v>42338</v>
      </c>
      <c r="B3764" t="s">
        <v>2830</v>
      </c>
      <c r="C3764">
        <v>0.45</v>
      </c>
    </row>
    <row r="3765" spans="1:3" x14ac:dyDescent="0.75">
      <c r="A3765" s="1">
        <v>41858</v>
      </c>
      <c r="B3765" t="s">
        <v>2831</v>
      </c>
      <c r="C3765">
        <v>0.45</v>
      </c>
    </row>
    <row r="3766" spans="1:3" x14ac:dyDescent="0.75">
      <c r="A3766" s="1">
        <v>42826</v>
      </c>
      <c r="B3766" t="s">
        <v>2832</v>
      </c>
      <c r="C3766">
        <v>0.45</v>
      </c>
    </row>
    <row r="3767" spans="1:3" x14ac:dyDescent="0.75">
      <c r="A3767" s="1">
        <v>42358</v>
      </c>
      <c r="B3767" t="s">
        <v>2833</v>
      </c>
      <c r="C3767">
        <v>0.45</v>
      </c>
    </row>
    <row r="3768" spans="1:3" x14ac:dyDescent="0.75">
      <c r="A3768" s="1">
        <v>42546</v>
      </c>
      <c r="B3768" t="s">
        <v>2834</v>
      </c>
      <c r="C3768">
        <v>0.45</v>
      </c>
    </row>
    <row r="3769" spans="1:3" x14ac:dyDescent="0.75">
      <c r="A3769" s="1">
        <v>42602</v>
      </c>
      <c r="B3769" t="s">
        <v>2835</v>
      </c>
      <c r="C3769">
        <v>0.45</v>
      </c>
    </row>
    <row r="3770" spans="1:3" x14ac:dyDescent="0.75">
      <c r="A3770" s="1">
        <v>42525</v>
      </c>
      <c r="B3770" t="s">
        <v>2836</v>
      </c>
      <c r="C3770">
        <v>0.45</v>
      </c>
    </row>
    <row r="3771" spans="1:3" x14ac:dyDescent="0.75">
      <c r="A3771" s="1">
        <v>42261</v>
      </c>
      <c r="B3771" t="s">
        <v>2837</v>
      </c>
      <c r="C3771">
        <v>0.45</v>
      </c>
    </row>
    <row r="3772" spans="1:3" x14ac:dyDescent="0.75">
      <c r="A3772" s="1">
        <v>42587</v>
      </c>
      <c r="B3772" t="s">
        <v>2838</v>
      </c>
      <c r="C3772">
        <v>0.45</v>
      </c>
    </row>
    <row r="3773" spans="1:3" x14ac:dyDescent="0.75">
      <c r="A3773" s="1">
        <v>42573</v>
      </c>
      <c r="B3773" t="s">
        <v>2839</v>
      </c>
      <c r="C3773">
        <v>0.45</v>
      </c>
    </row>
    <row r="3774" spans="1:3" x14ac:dyDescent="0.75">
      <c r="A3774" s="1">
        <v>42261</v>
      </c>
      <c r="B3774" t="s">
        <v>2840</v>
      </c>
      <c r="C3774">
        <v>0.45</v>
      </c>
    </row>
    <row r="3775" spans="1:3" x14ac:dyDescent="0.75">
      <c r="A3775" s="1">
        <v>42209</v>
      </c>
      <c r="B3775" t="s">
        <v>2841</v>
      </c>
      <c r="C3775">
        <v>0.45</v>
      </c>
    </row>
    <row r="3776" spans="1:3" x14ac:dyDescent="0.75">
      <c r="A3776" s="1">
        <v>42686</v>
      </c>
      <c r="B3776" t="s">
        <v>2842</v>
      </c>
      <c r="C3776">
        <v>0.45</v>
      </c>
    </row>
    <row r="3777" spans="1:3" x14ac:dyDescent="0.75">
      <c r="A3777" s="1">
        <v>42645</v>
      </c>
      <c r="B3777" t="s">
        <v>2843</v>
      </c>
      <c r="C3777">
        <v>0.45</v>
      </c>
    </row>
    <row r="3778" spans="1:3" x14ac:dyDescent="0.75">
      <c r="A3778" s="1">
        <v>42308</v>
      </c>
      <c r="B3778" t="s">
        <v>2844</v>
      </c>
      <c r="C3778">
        <v>0.45</v>
      </c>
    </row>
    <row r="3779" spans="1:3" x14ac:dyDescent="0.75">
      <c r="A3779" s="1">
        <v>43013</v>
      </c>
      <c r="B3779" t="s">
        <v>2845</v>
      </c>
      <c r="C3779">
        <v>0.45</v>
      </c>
    </row>
    <row r="3780" spans="1:3" x14ac:dyDescent="0.75">
      <c r="A3780" s="1">
        <v>42713</v>
      </c>
      <c r="B3780" t="s">
        <v>2846</v>
      </c>
      <c r="C3780">
        <v>0.45</v>
      </c>
    </row>
    <row r="3781" spans="1:3" x14ac:dyDescent="0.75">
      <c r="A3781" s="1">
        <v>42672</v>
      </c>
      <c r="B3781" t="s">
        <v>2847</v>
      </c>
      <c r="C3781">
        <v>0.45</v>
      </c>
    </row>
    <row r="3782" spans="1:3" x14ac:dyDescent="0.75">
      <c r="A3782" s="1">
        <v>42511</v>
      </c>
      <c r="B3782" t="s">
        <v>2848</v>
      </c>
      <c r="C3782">
        <v>0.44999999999999901</v>
      </c>
    </row>
    <row r="3783" spans="1:3" x14ac:dyDescent="0.75">
      <c r="A3783" s="1">
        <v>42627</v>
      </c>
      <c r="B3783" t="s">
        <v>2849</v>
      </c>
      <c r="C3783">
        <v>0.44999999999999901</v>
      </c>
    </row>
    <row r="3784" spans="1:3" x14ac:dyDescent="0.75">
      <c r="A3784" s="1">
        <v>42569</v>
      </c>
      <c r="B3784" t="s">
        <v>2850</v>
      </c>
      <c r="C3784">
        <v>0.44999999999999901</v>
      </c>
    </row>
    <row r="3785" spans="1:3" x14ac:dyDescent="0.75">
      <c r="A3785" s="1">
        <v>42501</v>
      </c>
      <c r="B3785" t="s">
        <v>2851</v>
      </c>
      <c r="C3785">
        <v>0.44999999999999901</v>
      </c>
    </row>
    <row r="3786" spans="1:3" x14ac:dyDescent="0.75">
      <c r="A3786" s="1">
        <v>42463</v>
      </c>
      <c r="B3786" t="s">
        <v>2852</v>
      </c>
      <c r="C3786">
        <v>0.44999999999999901</v>
      </c>
    </row>
    <row r="3787" spans="1:3" x14ac:dyDescent="0.75">
      <c r="A3787" s="1">
        <v>42436</v>
      </c>
      <c r="B3787" t="s">
        <v>2853</v>
      </c>
      <c r="C3787">
        <v>0.44795918400000001</v>
      </c>
    </row>
    <row r="3788" spans="1:3" x14ac:dyDescent="0.75">
      <c r="A3788" s="1">
        <v>42417</v>
      </c>
      <c r="B3788" t="s">
        <v>2854</v>
      </c>
      <c r="C3788">
        <v>0.44727272699999998</v>
      </c>
    </row>
    <row r="3789" spans="1:3" x14ac:dyDescent="0.75">
      <c r="A3789" s="1">
        <v>42796</v>
      </c>
      <c r="B3789" t="s">
        <v>99</v>
      </c>
      <c r="C3789">
        <v>0.44545454499999998</v>
      </c>
    </row>
    <row r="3790" spans="1:3" x14ac:dyDescent="0.75">
      <c r="A3790" s="1">
        <v>42826</v>
      </c>
      <c r="B3790" t="s">
        <v>2855</v>
      </c>
      <c r="C3790">
        <v>0.4453125</v>
      </c>
    </row>
    <row r="3791" spans="1:3" x14ac:dyDescent="0.75">
      <c r="A3791" s="1">
        <v>42343</v>
      </c>
      <c r="B3791" t="s">
        <v>2856</v>
      </c>
      <c r="C3791">
        <v>0.445238095</v>
      </c>
    </row>
    <row r="3792" spans="1:3" x14ac:dyDescent="0.75">
      <c r="A3792" s="1">
        <v>42338</v>
      </c>
      <c r="B3792" t="s">
        <v>2857</v>
      </c>
      <c r="C3792">
        <v>0.44444444444444398</v>
      </c>
    </row>
    <row r="3793" spans="1:3" x14ac:dyDescent="0.75">
      <c r="A3793" s="1">
        <v>42598</v>
      </c>
      <c r="B3793" t="s">
        <v>2858</v>
      </c>
      <c r="C3793">
        <v>0.44444444444444398</v>
      </c>
    </row>
    <row r="3794" spans="1:3" x14ac:dyDescent="0.75">
      <c r="A3794" s="1">
        <v>42825</v>
      </c>
      <c r="B3794" t="s">
        <v>2859</v>
      </c>
      <c r="C3794">
        <v>0.44444444399999999</v>
      </c>
    </row>
    <row r="3795" spans="1:3" x14ac:dyDescent="0.75">
      <c r="A3795" s="1">
        <v>42313</v>
      </c>
      <c r="B3795" t="s">
        <v>2860</v>
      </c>
      <c r="C3795">
        <v>0.44444444399999999</v>
      </c>
    </row>
    <row r="3796" spans="1:3" x14ac:dyDescent="0.75">
      <c r="A3796" s="1">
        <v>42057</v>
      </c>
      <c r="B3796" t="s">
        <v>2861</v>
      </c>
      <c r="C3796">
        <v>0.44444444399999999</v>
      </c>
    </row>
    <row r="3797" spans="1:3" x14ac:dyDescent="0.75">
      <c r="A3797" s="1">
        <v>42737</v>
      </c>
      <c r="B3797" t="s">
        <v>2862</v>
      </c>
      <c r="C3797">
        <v>0.44444444399999999</v>
      </c>
    </row>
    <row r="3798" spans="1:3" x14ac:dyDescent="0.75">
      <c r="A3798" s="1">
        <v>41808</v>
      </c>
      <c r="B3798" t="s">
        <v>2863</v>
      </c>
      <c r="C3798">
        <v>0.44444444399999999</v>
      </c>
    </row>
    <row r="3799" spans="1:3" x14ac:dyDescent="0.75">
      <c r="A3799" s="1">
        <v>42595</v>
      </c>
      <c r="B3799" t="s">
        <v>2864</v>
      </c>
      <c r="C3799">
        <v>0.44444444399999999</v>
      </c>
    </row>
    <row r="3800" spans="1:3" x14ac:dyDescent="0.75">
      <c r="A3800" s="1">
        <v>42700</v>
      </c>
      <c r="B3800" t="s">
        <v>2865</v>
      </c>
      <c r="C3800">
        <v>0.44380952400000001</v>
      </c>
    </row>
    <row r="3801" spans="1:3" x14ac:dyDescent="0.75">
      <c r="A3801" s="1">
        <v>42682</v>
      </c>
      <c r="B3801" t="s">
        <v>2866</v>
      </c>
      <c r="C3801">
        <v>0.44285714300000001</v>
      </c>
    </row>
    <row r="3802" spans="1:3" x14ac:dyDescent="0.75">
      <c r="A3802" s="1">
        <v>42875</v>
      </c>
      <c r="B3802" t="s">
        <v>2867</v>
      </c>
      <c r="C3802">
        <v>0.44242424200000002</v>
      </c>
    </row>
    <row r="3803" spans="1:3" x14ac:dyDescent="0.75">
      <c r="A3803" s="1">
        <v>42826</v>
      </c>
      <c r="B3803" t="s">
        <v>2868</v>
      </c>
      <c r="C3803">
        <v>0.44</v>
      </c>
    </row>
    <row r="3804" spans="1:3" x14ac:dyDescent="0.75">
      <c r="A3804" s="1">
        <v>42814</v>
      </c>
      <c r="B3804" t="s">
        <v>2869</v>
      </c>
      <c r="C3804">
        <v>0.44</v>
      </c>
    </row>
    <row r="3805" spans="1:3" x14ac:dyDescent="0.75">
      <c r="A3805" s="1">
        <v>41814</v>
      </c>
      <c r="B3805" t="s">
        <v>2870</v>
      </c>
      <c r="C3805">
        <v>0.44</v>
      </c>
    </row>
    <row r="3806" spans="1:3" x14ac:dyDescent="0.75">
      <c r="A3806" s="1">
        <v>43048</v>
      </c>
      <c r="B3806" t="s">
        <v>148</v>
      </c>
      <c r="C3806">
        <v>0.44</v>
      </c>
    </row>
    <row r="3807" spans="1:3" x14ac:dyDescent="0.75">
      <c r="A3807" s="1">
        <v>42843</v>
      </c>
      <c r="B3807" t="s">
        <v>2871</v>
      </c>
      <c r="C3807">
        <v>0.43906250000000002</v>
      </c>
    </row>
    <row r="3808" spans="1:3" x14ac:dyDescent="0.75">
      <c r="A3808" s="1">
        <v>42296</v>
      </c>
      <c r="B3808" t="s">
        <v>2872</v>
      </c>
      <c r="C3808">
        <v>0.4375</v>
      </c>
    </row>
    <row r="3809" spans="1:3" x14ac:dyDescent="0.75">
      <c r="A3809" s="1">
        <v>42706</v>
      </c>
      <c r="B3809" t="s">
        <v>2873</v>
      </c>
      <c r="C3809">
        <v>0.4375</v>
      </c>
    </row>
    <row r="3810" spans="1:3" x14ac:dyDescent="0.75">
      <c r="A3810" s="1">
        <v>42533</v>
      </c>
      <c r="B3810" t="s">
        <v>2874</v>
      </c>
      <c r="C3810">
        <v>0.4375</v>
      </c>
    </row>
    <row r="3811" spans="1:3" x14ac:dyDescent="0.75">
      <c r="A3811" s="1">
        <v>42712</v>
      </c>
      <c r="B3811" t="s">
        <v>2875</v>
      </c>
      <c r="C3811">
        <v>0.4375</v>
      </c>
    </row>
    <row r="3812" spans="1:3" x14ac:dyDescent="0.75">
      <c r="A3812" s="1">
        <v>42742</v>
      </c>
      <c r="B3812" t="s">
        <v>2876</v>
      </c>
      <c r="C3812">
        <v>0.43737373737373703</v>
      </c>
    </row>
    <row r="3813" spans="1:3" x14ac:dyDescent="0.75">
      <c r="A3813" s="1">
        <v>42612</v>
      </c>
      <c r="B3813" t="s">
        <v>2877</v>
      </c>
      <c r="C3813">
        <v>0.43541666699999998</v>
      </c>
    </row>
    <row r="3814" spans="1:3" x14ac:dyDescent="0.75">
      <c r="A3814" s="1">
        <v>42799</v>
      </c>
      <c r="B3814" t="s">
        <v>2878</v>
      </c>
      <c r="C3814">
        <v>0.435</v>
      </c>
    </row>
    <row r="3815" spans="1:3" x14ac:dyDescent="0.75">
      <c r="A3815" s="1">
        <v>42782</v>
      </c>
      <c r="B3815" t="s">
        <v>2879</v>
      </c>
      <c r="C3815">
        <v>0.43333333333333302</v>
      </c>
    </row>
    <row r="3816" spans="1:3" x14ac:dyDescent="0.75">
      <c r="A3816" s="1">
        <v>42696</v>
      </c>
      <c r="B3816" t="s">
        <v>2880</v>
      </c>
      <c r="C3816">
        <v>0.43333333333333302</v>
      </c>
    </row>
    <row r="3817" spans="1:3" x14ac:dyDescent="0.75">
      <c r="A3817" s="1">
        <v>42639</v>
      </c>
      <c r="B3817" t="s">
        <v>2881</v>
      </c>
      <c r="C3817">
        <v>0.43333333333333302</v>
      </c>
    </row>
    <row r="3818" spans="1:3" x14ac:dyDescent="0.75">
      <c r="A3818" s="1">
        <v>42854</v>
      </c>
      <c r="B3818" t="s">
        <v>2882</v>
      </c>
      <c r="C3818">
        <v>0.43333333333333302</v>
      </c>
    </row>
    <row r="3819" spans="1:3" x14ac:dyDescent="0.75">
      <c r="A3819" s="1">
        <v>42013</v>
      </c>
      <c r="B3819" t="s">
        <v>2883</v>
      </c>
      <c r="C3819">
        <v>0.43333333333333302</v>
      </c>
    </row>
    <row r="3820" spans="1:3" x14ac:dyDescent="0.75">
      <c r="A3820" s="1">
        <v>42208</v>
      </c>
      <c r="B3820" t="s">
        <v>2884</v>
      </c>
      <c r="C3820">
        <v>0.43333333333333302</v>
      </c>
    </row>
    <row r="3821" spans="1:3" x14ac:dyDescent="0.75">
      <c r="A3821" s="1">
        <v>42262</v>
      </c>
      <c r="B3821" t="s">
        <v>2885</v>
      </c>
      <c r="C3821">
        <v>0.43333333333333302</v>
      </c>
    </row>
    <row r="3822" spans="1:3" x14ac:dyDescent="0.75">
      <c r="A3822" s="1">
        <v>42789</v>
      </c>
      <c r="B3822" t="s">
        <v>2886</v>
      </c>
      <c r="C3822">
        <v>0.43333333333333302</v>
      </c>
    </row>
    <row r="3823" spans="1:3" x14ac:dyDescent="0.75">
      <c r="A3823" s="1">
        <v>42617</v>
      </c>
      <c r="B3823" t="s">
        <v>2887</v>
      </c>
      <c r="C3823">
        <v>0.43333333333333302</v>
      </c>
    </row>
    <row r="3824" spans="1:3" x14ac:dyDescent="0.75">
      <c r="A3824" s="1">
        <v>42654</v>
      </c>
      <c r="B3824" t="s">
        <v>2888</v>
      </c>
      <c r="C3824">
        <v>0.43333333333333302</v>
      </c>
    </row>
    <row r="3825" spans="1:3" x14ac:dyDescent="0.75">
      <c r="A3825" s="1">
        <v>42925</v>
      </c>
      <c r="B3825" t="s">
        <v>2889</v>
      </c>
      <c r="C3825">
        <v>0.43333333333333302</v>
      </c>
    </row>
    <row r="3826" spans="1:3" x14ac:dyDescent="0.75">
      <c r="A3826" s="1">
        <v>42615</v>
      </c>
      <c r="B3826" t="s">
        <v>2890</v>
      </c>
      <c r="C3826">
        <v>0.43333333333333302</v>
      </c>
    </row>
    <row r="3827" spans="1:3" x14ac:dyDescent="0.75">
      <c r="A3827" s="1">
        <v>41998</v>
      </c>
      <c r="B3827" t="s">
        <v>2891</v>
      </c>
      <c r="C3827">
        <v>0.43333333333333302</v>
      </c>
    </row>
    <row r="3828" spans="1:3" x14ac:dyDescent="0.75">
      <c r="A3828" s="1">
        <v>42762</v>
      </c>
      <c r="B3828" t="s">
        <v>2892</v>
      </c>
      <c r="C3828">
        <v>0.43333333333333302</v>
      </c>
    </row>
    <row r="3829" spans="1:3" x14ac:dyDescent="0.75">
      <c r="A3829" s="1">
        <v>42730</v>
      </c>
      <c r="B3829" t="s">
        <v>2893</v>
      </c>
      <c r="C3829">
        <v>0.43333333333333302</v>
      </c>
    </row>
    <row r="3830" spans="1:3" x14ac:dyDescent="0.75">
      <c r="A3830" s="1">
        <v>42503</v>
      </c>
      <c r="B3830" t="s">
        <v>2894</v>
      </c>
      <c r="C3830">
        <v>0.43333333333333302</v>
      </c>
    </row>
    <row r="3831" spans="1:3" x14ac:dyDescent="0.75">
      <c r="A3831" s="1">
        <v>42067</v>
      </c>
      <c r="B3831" t="s">
        <v>2895</v>
      </c>
      <c r="C3831">
        <v>0.43333333333333302</v>
      </c>
    </row>
    <row r="3832" spans="1:3" x14ac:dyDescent="0.75">
      <c r="A3832" s="1">
        <v>42765</v>
      </c>
      <c r="B3832" t="s">
        <v>2896</v>
      </c>
      <c r="C3832">
        <v>0.43333333333333302</v>
      </c>
    </row>
    <row r="3833" spans="1:3" x14ac:dyDescent="0.75">
      <c r="A3833" s="1">
        <v>42560</v>
      </c>
      <c r="B3833" t="s">
        <v>2107</v>
      </c>
      <c r="C3833">
        <v>0.43333333333333302</v>
      </c>
    </row>
    <row r="3834" spans="1:3" x14ac:dyDescent="0.75">
      <c r="A3834" s="1">
        <v>42378</v>
      </c>
      <c r="B3834" t="s">
        <v>2897</v>
      </c>
      <c r="C3834">
        <v>0.43333333333333302</v>
      </c>
    </row>
    <row r="3835" spans="1:3" x14ac:dyDescent="0.75">
      <c r="A3835" s="1">
        <v>42066</v>
      </c>
      <c r="B3835" t="s">
        <v>2898</v>
      </c>
      <c r="C3835">
        <v>0.43333333333333302</v>
      </c>
    </row>
    <row r="3836" spans="1:3" x14ac:dyDescent="0.75">
      <c r="A3836" s="1">
        <v>42024</v>
      </c>
      <c r="B3836" t="s">
        <v>2899</v>
      </c>
      <c r="C3836">
        <v>0.43333333333333302</v>
      </c>
    </row>
    <row r="3837" spans="1:3" x14ac:dyDescent="0.75">
      <c r="A3837" s="1">
        <v>42782</v>
      </c>
      <c r="B3837" t="s">
        <v>2900</v>
      </c>
      <c r="C3837">
        <v>0.43333333333333302</v>
      </c>
    </row>
    <row r="3838" spans="1:3" x14ac:dyDescent="0.75">
      <c r="A3838" s="1">
        <v>41802</v>
      </c>
      <c r="B3838" t="s">
        <v>2901</v>
      </c>
      <c r="C3838">
        <v>0.43333333333333302</v>
      </c>
    </row>
    <row r="3839" spans="1:3" x14ac:dyDescent="0.75">
      <c r="A3839" s="1">
        <v>42826</v>
      </c>
      <c r="B3839" t="s">
        <v>2902</v>
      </c>
      <c r="C3839">
        <v>0.43333333333333302</v>
      </c>
    </row>
    <row r="3840" spans="1:3" x14ac:dyDescent="0.75">
      <c r="A3840" s="1">
        <v>42006</v>
      </c>
      <c r="B3840" t="s">
        <v>2903</v>
      </c>
      <c r="C3840">
        <v>0.43333333333333302</v>
      </c>
    </row>
    <row r="3841" spans="1:3" x14ac:dyDescent="0.75">
      <c r="A3841" s="1">
        <v>42833</v>
      </c>
      <c r="B3841" t="s">
        <v>2904</v>
      </c>
      <c r="C3841">
        <v>0.43333333333333302</v>
      </c>
    </row>
    <row r="3842" spans="1:3" x14ac:dyDescent="0.75">
      <c r="A3842" s="1">
        <v>41814</v>
      </c>
      <c r="B3842" t="s">
        <v>2905</v>
      </c>
      <c r="C3842">
        <v>0.43333333333333302</v>
      </c>
    </row>
    <row r="3843" spans="1:3" x14ac:dyDescent="0.75">
      <c r="A3843" s="1">
        <v>42853</v>
      </c>
      <c r="B3843" t="s">
        <v>2906</v>
      </c>
      <c r="C3843">
        <v>0.43333333333333302</v>
      </c>
    </row>
    <row r="3844" spans="1:3" x14ac:dyDescent="0.75">
      <c r="A3844" s="1">
        <v>42753</v>
      </c>
      <c r="B3844" t="s">
        <v>2907</v>
      </c>
      <c r="C3844">
        <v>0.43333333333333302</v>
      </c>
    </row>
    <row r="3845" spans="1:3" x14ac:dyDescent="0.75">
      <c r="A3845" s="1">
        <v>42730</v>
      </c>
      <c r="B3845" t="s">
        <v>2908</v>
      </c>
      <c r="C3845">
        <v>0.43333333333333302</v>
      </c>
    </row>
    <row r="3846" spans="1:3" x14ac:dyDescent="0.75">
      <c r="A3846" s="1">
        <v>41813</v>
      </c>
      <c r="B3846" t="s">
        <v>2909</v>
      </c>
      <c r="C3846">
        <v>0.43333333333333302</v>
      </c>
    </row>
    <row r="3847" spans="1:3" x14ac:dyDescent="0.75">
      <c r="A3847" s="1">
        <v>42373</v>
      </c>
      <c r="B3847" t="s">
        <v>2910</v>
      </c>
      <c r="C3847">
        <v>0.43333333333333302</v>
      </c>
    </row>
    <row r="3848" spans="1:3" x14ac:dyDescent="0.75">
      <c r="A3848" s="1">
        <v>42635</v>
      </c>
      <c r="B3848" t="s">
        <v>2911</v>
      </c>
      <c r="C3848">
        <v>0.43333333333333302</v>
      </c>
    </row>
    <row r="3849" spans="1:3" x14ac:dyDescent="0.75">
      <c r="A3849" s="1">
        <v>41926</v>
      </c>
      <c r="B3849" t="s">
        <v>2912</v>
      </c>
      <c r="C3849">
        <v>0.43333333333333302</v>
      </c>
    </row>
    <row r="3850" spans="1:3" x14ac:dyDescent="0.75">
      <c r="A3850" s="1">
        <v>42916</v>
      </c>
      <c r="B3850" t="s">
        <v>2913</v>
      </c>
      <c r="C3850">
        <v>0.43333333333333302</v>
      </c>
    </row>
    <row r="3851" spans="1:3" x14ac:dyDescent="0.75">
      <c r="A3851" s="1">
        <v>42915</v>
      </c>
      <c r="B3851" t="s">
        <v>2914</v>
      </c>
      <c r="C3851">
        <v>0.43333333333333302</v>
      </c>
    </row>
    <row r="3852" spans="1:3" x14ac:dyDescent="0.75">
      <c r="A3852" s="1">
        <v>42471</v>
      </c>
      <c r="B3852" t="s">
        <v>2915</v>
      </c>
      <c r="C3852">
        <v>0.43333333333333302</v>
      </c>
    </row>
    <row r="3853" spans="1:3" x14ac:dyDescent="0.75">
      <c r="A3853" s="1">
        <v>41851</v>
      </c>
      <c r="B3853" t="s">
        <v>2916</v>
      </c>
      <c r="C3853">
        <v>0.43333333333333302</v>
      </c>
    </row>
    <row r="3854" spans="1:3" x14ac:dyDescent="0.75">
      <c r="A3854" s="1">
        <v>41800</v>
      </c>
      <c r="B3854" t="s">
        <v>2917</v>
      </c>
      <c r="C3854">
        <v>0.43333333333333302</v>
      </c>
    </row>
    <row r="3855" spans="1:3" x14ac:dyDescent="0.75">
      <c r="A3855" s="1">
        <v>42817</v>
      </c>
      <c r="B3855" t="s">
        <v>2918</v>
      </c>
      <c r="C3855">
        <v>0.43333333333333302</v>
      </c>
    </row>
    <row r="3856" spans="1:3" x14ac:dyDescent="0.75">
      <c r="A3856" s="1">
        <v>42749</v>
      </c>
      <c r="B3856" t="s">
        <v>2919</v>
      </c>
      <c r="C3856">
        <v>0.43333333333333302</v>
      </c>
    </row>
    <row r="3857" spans="1:3" x14ac:dyDescent="0.75">
      <c r="A3857" s="1">
        <v>41804</v>
      </c>
      <c r="B3857" t="s">
        <v>2920</v>
      </c>
      <c r="C3857">
        <v>0.43333333333333302</v>
      </c>
    </row>
    <row r="3858" spans="1:3" x14ac:dyDescent="0.75">
      <c r="A3858" s="1">
        <v>42737</v>
      </c>
      <c r="B3858" t="s">
        <v>2921</v>
      </c>
      <c r="C3858">
        <v>0.43333333299999999</v>
      </c>
    </row>
    <row r="3859" spans="1:3" x14ac:dyDescent="0.75">
      <c r="A3859" s="1">
        <v>42785</v>
      </c>
      <c r="B3859" t="s">
        <v>2922</v>
      </c>
      <c r="C3859">
        <v>0.43333333299999999</v>
      </c>
    </row>
    <row r="3860" spans="1:3" x14ac:dyDescent="0.75">
      <c r="A3860" s="1">
        <v>42262</v>
      </c>
      <c r="B3860" t="s">
        <v>2923</v>
      </c>
      <c r="C3860">
        <v>0.43333333299999999</v>
      </c>
    </row>
    <row r="3861" spans="1:3" x14ac:dyDescent="0.75">
      <c r="A3861" s="1">
        <v>42272</v>
      </c>
      <c r="B3861" t="s">
        <v>2924</v>
      </c>
      <c r="C3861">
        <v>0.43333333299999999</v>
      </c>
    </row>
    <row r="3862" spans="1:3" x14ac:dyDescent="0.75">
      <c r="A3862" s="1">
        <v>42787</v>
      </c>
      <c r="B3862" t="s">
        <v>2925</v>
      </c>
      <c r="C3862">
        <v>0.43333333299999999</v>
      </c>
    </row>
    <row r="3863" spans="1:3" x14ac:dyDescent="0.75">
      <c r="A3863" s="1">
        <v>41815</v>
      </c>
      <c r="B3863" t="s">
        <v>2926</v>
      </c>
      <c r="C3863">
        <v>0.43333333299999999</v>
      </c>
    </row>
    <row r="3864" spans="1:3" x14ac:dyDescent="0.75">
      <c r="A3864" s="1">
        <v>42815</v>
      </c>
      <c r="B3864" t="s">
        <v>2927</v>
      </c>
      <c r="C3864">
        <v>0.43333333299999999</v>
      </c>
    </row>
    <row r="3865" spans="1:3" x14ac:dyDescent="0.75">
      <c r="A3865" s="1">
        <v>42797</v>
      </c>
      <c r="B3865" t="s">
        <v>2928</v>
      </c>
      <c r="C3865">
        <v>0.43333333299999999</v>
      </c>
    </row>
    <row r="3866" spans="1:3" x14ac:dyDescent="0.75">
      <c r="A3866" s="1">
        <v>42493</v>
      </c>
      <c r="B3866" t="s">
        <v>2929</v>
      </c>
      <c r="C3866">
        <v>0.43333333299999999</v>
      </c>
    </row>
    <row r="3867" spans="1:3" x14ac:dyDescent="0.75">
      <c r="A3867" s="1">
        <v>42543</v>
      </c>
      <c r="B3867" t="s">
        <v>2930</v>
      </c>
      <c r="C3867">
        <v>0.43333333299999999</v>
      </c>
    </row>
    <row r="3868" spans="1:3" x14ac:dyDescent="0.75">
      <c r="A3868" s="1">
        <v>42430</v>
      </c>
      <c r="B3868" t="s">
        <v>2931</v>
      </c>
      <c r="C3868">
        <v>0.43333333299999999</v>
      </c>
    </row>
    <row r="3869" spans="1:3" x14ac:dyDescent="0.75">
      <c r="A3869" s="1">
        <v>42672</v>
      </c>
      <c r="B3869" t="s">
        <v>2932</v>
      </c>
      <c r="C3869">
        <v>0.43333333299999999</v>
      </c>
    </row>
    <row r="3870" spans="1:3" x14ac:dyDescent="0.75">
      <c r="A3870" s="1">
        <v>42655</v>
      </c>
      <c r="B3870" t="s">
        <v>2933</v>
      </c>
      <c r="C3870">
        <v>0.43333333299999999</v>
      </c>
    </row>
    <row r="3871" spans="1:3" x14ac:dyDescent="0.75">
      <c r="A3871" s="1">
        <v>41966</v>
      </c>
      <c r="B3871" t="s">
        <v>2934</v>
      </c>
      <c r="C3871">
        <v>0.43333333299999999</v>
      </c>
    </row>
    <row r="3872" spans="1:3" x14ac:dyDescent="0.75">
      <c r="A3872" s="1">
        <v>42844</v>
      </c>
      <c r="B3872" t="s">
        <v>2935</v>
      </c>
      <c r="C3872">
        <v>0.43333333299999999</v>
      </c>
    </row>
    <row r="3873" spans="1:3" x14ac:dyDescent="0.75">
      <c r="A3873" s="1">
        <v>42627</v>
      </c>
      <c r="B3873" t="s">
        <v>2936</v>
      </c>
      <c r="C3873">
        <v>0.43333333299999999</v>
      </c>
    </row>
    <row r="3874" spans="1:3" x14ac:dyDescent="0.75">
      <c r="A3874" s="1">
        <v>42831</v>
      </c>
      <c r="B3874" t="s">
        <v>2937</v>
      </c>
      <c r="C3874">
        <v>0.43333333299999999</v>
      </c>
    </row>
    <row r="3875" spans="1:3" x14ac:dyDescent="0.75">
      <c r="A3875" s="1">
        <v>42864</v>
      </c>
      <c r="B3875" t="s">
        <v>2938</v>
      </c>
      <c r="C3875">
        <v>0.43333333299999999</v>
      </c>
    </row>
    <row r="3876" spans="1:3" x14ac:dyDescent="0.75">
      <c r="A3876" s="1">
        <v>41807</v>
      </c>
      <c r="B3876" t="s">
        <v>2939</v>
      </c>
      <c r="C3876">
        <v>0.43333333299999999</v>
      </c>
    </row>
    <row r="3877" spans="1:3" x14ac:dyDescent="0.75">
      <c r="A3877" s="1">
        <v>42702</v>
      </c>
      <c r="B3877" t="s">
        <v>2940</v>
      </c>
      <c r="C3877">
        <v>0.43333333299999999</v>
      </c>
    </row>
    <row r="3878" spans="1:3" x14ac:dyDescent="0.75">
      <c r="A3878" s="1">
        <v>42715</v>
      </c>
      <c r="B3878" t="s">
        <v>2941</v>
      </c>
      <c r="C3878">
        <v>0.43333333299999999</v>
      </c>
    </row>
    <row r="3879" spans="1:3" x14ac:dyDescent="0.75">
      <c r="A3879" s="1">
        <v>42279</v>
      </c>
      <c r="B3879" t="s">
        <v>2942</v>
      </c>
      <c r="C3879">
        <v>0.43333333299999999</v>
      </c>
    </row>
    <row r="3880" spans="1:3" x14ac:dyDescent="0.75">
      <c r="A3880" s="1">
        <v>42852</v>
      </c>
      <c r="B3880" t="s">
        <v>2943</v>
      </c>
      <c r="C3880">
        <v>0.43333333299999999</v>
      </c>
    </row>
    <row r="3881" spans="1:3" x14ac:dyDescent="0.75">
      <c r="A3881" s="1">
        <v>41843</v>
      </c>
      <c r="B3881" t="s">
        <v>2944</v>
      </c>
      <c r="C3881">
        <v>0.43333333299999999</v>
      </c>
    </row>
    <row r="3882" spans="1:3" x14ac:dyDescent="0.75">
      <c r="A3882" s="1">
        <v>42330</v>
      </c>
      <c r="B3882" t="s">
        <v>2945</v>
      </c>
      <c r="C3882">
        <v>0.43333333299999999</v>
      </c>
    </row>
    <row r="3883" spans="1:3" x14ac:dyDescent="0.75">
      <c r="A3883" s="1">
        <v>42507</v>
      </c>
      <c r="B3883" t="s">
        <v>2946</v>
      </c>
      <c r="C3883">
        <v>0.43333333299999999</v>
      </c>
    </row>
    <row r="3884" spans="1:3" x14ac:dyDescent="0.75">
      <c r="A3884" s="1">
        <v>42644</v>
      </c>
      <c r="B3884" t="s">
        <v>2947</v>
      </c>
      <c r="C3884">
        <v>0.43333333299999999</v>
      </c>
    </row>
    <row r="3885" spans="1:3" x14ac:dyDescent="0.75">
      <c r="A3885" s="1">
        <v>42723</v>
      </c>
      <c r="B3885" t="s">
        <v>2948</v>
      </c>
      <c r="C3885">
        <v>0.43333333299999999</v>
      </c>
    </row>
    <row r="3886" spans="1:3" x14ac:dyDescent="0.75">
      <c r="A3886" s="1">
        <v>42764</v>
      </c>
      <c r="B3886" t="s">
        <v>2949</v>
      </c>
      <c r="C3886">
        <v>0.43333333299999999</v>
      </c>
    </row>
    <row r="3887" spans="1:3" x14ac:dyDescent="0.75">
      <c r="A3887" s="1">
        <v>42913</v>
      </c>
      <c r="B3887" t="s">
        <v>2950</v>
      </c>
      <c r="C3887">
        <v>0.43333333299999999</v>
      </c>
    </row>
    <row r="3888" spans="1:3" x14ac:dyDescent="0.75">
      <c r="A3888" s="1">
        <v>43010</v>
      </c>
      <c r="B3888" t="s">
        <v>2951</v>
      </c>
      <c r="C3888">
        <v>0.43333333299999999</v>
      </c>
    </row>
    <row r="3889" spans="1:3" x14ac:dyDescent="0.75">
      <c r="A3889" s="1">
        <v>42800</v>
      </c>
      <c r="B3889" t="s">
        <v>2952</v>
      </c>
      <c r="C3889">
        <v>0.43333333299999999</v>
      </c>
    </row>
    <row r="3890" spans="1:3" x14ac:dyDescent="0.75">
      <c r="A3890" s="1">
        <v>42586</v>
      </c>
      <c r="B3890" t="s">
        <v>2953</v>
      </c>
      <c r="C3890">
        <v>0.43333333299999999</v>
      </c>
    </row>
    <row r="3891" spans="1:3" x14ac:dyDescent="0.75">
      <c r="A3891" s="1">
        <v>42463</v>
      </c>
      <c r="B3891" t="s">
        <v>2954</v>
      </c>
      <c r="C3891">
        <v>0.43333333299999999</v>
      </c>
    </row>
    <row r="3892" spans="1:3" x14ac:dyDescent="0.75">
      <c r="A3892" s="1">
        <v>42751</v>
      </c>
      <c r="B3892" t="s">
        <v>2955</v>
      </c>
      <c r="C3892">
        <v>0.4325</v>
      </c>
    </row>
    <row r="3893" spans="1:3" x14ac:dyDescent="0.75">
      <c r="A3893" s="1">
        <v>42714</v>
      </c>
      <c r="B3893" t="s">
        <v>2956</v>
      </c>
      <c r="C3893">
        <v>0.430729166666666</v>
      </c>
    </row>
    <row r="3894" spans="1:3" x14ac:dyDescent="0.75">
      <c r="A3894" s="1">
        <v>41899</v>
      </c>
      <c r="B3894" t="s">
        <v>2957</v>
      </c>
      <c r="C3894">
        <v>0.43</v>
      </c>
    </row>
    <row r="3895" spans="1:3" x14ac:dyDescent="0.75">
      <c r="A3895" s="1">
        <v>42811</v>
      </c>
      <c r="B3895" t="s">
        <v>2958</v>
      </c>
      <c r="C3895">
        <v>0.43</v>
      </c>
    </row>
    <row r="3896" spans="1:3" x14ac:dyDescent="0.75">
      <c r="A3896" s="1">
        <v>42452</v>
      </c>
      <c r="B3896" t="s">
        <v>2959</v>
      </c>
      <c r="C3896">
        <v>0.43</v>
      </c>
    </row>
    <row r="3897" spans="1:3" x14ac:dyDescent="0.75">
      <c r="A3897" s="1">
        <v>42908</v>
      </c>
      <c r="B3897" t="s">
        <v>2960</v>
      </c>
      <c r="C3897">
        <v>0.42992424200000001</v>
      </c>
    </row>
    <row r="3898" spans="1:3" x14ac:dyDescent="0.75">
      <c r="A3898" s="1">
        <v>42899</v>
      </c>
      <c r="B3898" t="s">
        <v>2961</v>
      </c>
      <c r="C3898">
        <v>0.42940848214285698</v>
      </c>
    </row>
    <row r="3899" spans="1:3" x14ac:dyDescent="0.75">
      <c r="A3899" s="1">
        <v>42695</v>
      </c>
      <c r="B3899" t="s">
        <v>2962</v>
      </c>
      <c r="C3899">
        <v>0.428571429</v>
      </c>
    </row>
    <row r="3900" spans="1:3" x14ac:dyDescent="0.75">
      <c r="A3900" s="1">
        <v>42730</v>
      </c>
      <c r="B3900" t="s">
        <v>2963</v>
      </c>
      <c r="C3900">
        <v>0.42727272700000002</v>
      </c>
    </row>
    <row r="3901" spans="1:3" x14ac:dyDescent="0.75">
      <c r="A3901" s="1">
        <v>42462</v>
      </c>
      <c r="B3901" t="s">
        <v>2964</v>
      </c>
      <c r="C3901">
        <v>0.42727272700000002</v>
      </c>
    </row>
    <row r="3902" spans="1:3" x14ac:dyDescent="0.75">
      <c r="A3902" s="1">
        <v>42963</v>
      </c>
      <c r="B3902" t="s">
        <v>2965</v>
      </c>
      <c r="C3902">
        <v>0.42727272700000002</v>
      </c>
    </row>
    <row r="3903" spans="1:3" x14ac:dyDescent="0.75">
      <c r="A3903" s="1">
        <v>42403</v>
      </c>
      <c r="B3903" t="s">
        <v>2966</v>
      </c>
      <c r="C3903">
        <v>0.426666667</v>
      </c>
    </row>
    <row r="3904" spans="1:3" x14ac:dyDescent="0.75">
      <c r="A3904" s="1">
        <v>42966</v>
      </c>
      <c r="B3904" t="s">
        <v>2967</v>
      </c>
      <c r="C3904">
        <v>0.42661616200000002</v>
      </c>
    </row>
    <row r="3905" spans="1:3" x14ac:dyDescent="0.75">
      <c r="A3905" s="1">
        <v>43015</v>
      </c>
      <c r="B3905" t="s">
        <v>2968</v>
      </c>
      <c r="C3905">
        <v>0.425714286</v>
      </c>
    </row>
    <row r="3906" spans="1:3" x14ac:dyDescent="0.75">
      <c r="A3906" s="1">
        <v>42773</v>
      </c>
      <c r="B3906" t="s">
        <v>2969</v>
      </c>
      <c r="C3906">
        <v>0.42499999999999999</v>
      </c>
    </row>
    <row r="3907" spans="1:3" x14ac:dyDescent="0.75">
      <c r="A3907" s="1">
        <v>42258</v>
      </c>
      <c r="B3907" t="s">
        <v>2970</v>
      </c>
      <c r="C3907">
        <v>0.42499999999999999</v>
      </c>
    </row>
    <row r="3908" spans="1:3" x14ac:dyDescent="0.75">
      <c r="A3908" s="1">
        <v>42873</v>
      </c>
      <c r="B3908" t="s">
        <v>231</v>
      </c>
      <c r="C3908">
        <v>0.42499999999999999</v>
      </c>
    </row>
    <row r="3909" spans="1:3" x14ac:dyDescent="0.75">
      <c r="A3909" s="1">
        <v>41809</v>
      </c>
      <c r="B3909" t="s">
        <v>2971</v>
      </c>
      <c r="C3909">
        <v>0.42499999999999999</v>
      </c>
    </row>
    <row r="3910" spans="1:3" x14ac:dyDescent="0.75">
      <c r="A3910" s="1">
        <v>42915</v>
      </c>
      <c r="B3910" t="s">
        <v>52</v>
      </c>
      <c r="C3910">
        <v>0.42499999999999999</v>
      </c>
    </row>
    <row r="3911" spans="1:3" x14ac:dyDescent="0.75">
      <c r="A3911" s="1">
        <v>42311</v>
      </c>
      <c r="B3911" t="s">
        <v>2972</v>
      </c>
      <c r="C3911">
        <v>0.42499999999999999</v>
      </c>
    </row>
    <row r="3912" spans="1:3" x14ac:dyDescent="0.75">
      <c r="A3912" s="1">
        <v>42904</v>
      </c>
      <c r="B3912" t="s">
        <v>2973</v>
      </c>
      <c r="C3912">
        <v>0.42499999999999999</v>
      </c>
    </row>
    <row r="3913" spans="1:3" x14ac:dyDescent="0.75">
      <c r="A3913" s="1">
        <v>42913</v>
      </c>
      <c r="B3913" t="s">
        <v>2974</v>
      </c>
      <c r="C3913">
        <v>0.42499999999999999</v>
      </c>
    </row>
    <row r="3914" spans="1:3" x14ac:dyDescent="0.75">
      <c r="A3914" s="1">
        <v>41844</v>
      </c>
      <c r="B3914" t="s">
        <v>2975</v>
      </c>
      <c r="C3914">
        <v>0.42499999999999999</v>
      </c>
    </row>
    <row r="3915" spans="1:3" x14ac:dyDescent="0.75">
      <c r="A3915" s="1">
        <v>42992</v>
      </c>
      <c r="B3915" t="s">
        <v>2976</v>
      </c>
      <c r="C3915">
        <v>0.42499999999999999</v>
      </c>
    </row>
    <row r="3916" spans="1:3" x14ac:dyDescent="0.75">
      <c r="A3916" s="1">
        <v>42865</v>
      </c>
      <c r="B3916" t="s">
        <v>2977</v>
      </c>
      <c r="C3916">
        <v>0.42499999999999999</v>
      </c>
    </row>
    <row r="3917" spans="1:3" x14ac:dyDescent="0.75">
      <c r="A3917" s="1">
        <v>43016</v>
      </c>
      <c r="B3917" t="s">
        <v>2978</v>
      </c>
      <c r="C3917">
        <v>0.42499999999999999</v>
      </c>
    </row>
    <row r="3918" spans="1:3" x14ac:dyDescent="0.75">
      <c r="A3918" s="1">
        <v>42610</v>
      </c>
      <c r="B3918" t="s">
        <v>2979</v>
      </c>
      <c r="C3918">
        <v>0.42499999999999999</v>
      </c>
    </row>
    <row r="3919" spans="1:3" x14ac:dyDescent="0.75">
      <c r="A3919" s="1">
        <v>42658</v>
      </c>
      <c r="B3919" t="s">
        <v>2980</v>
      </c>
      <c r="C3919">
        <v>0.42499999999999999</v>
      </c>
    </row>
    <row r="3920" spans="1:3" x14ac:dyDescent="0.75">
      <c r="A3920" s="1">
        <v>42703</v>
      </c>
      <c r="B3920" t="s">
        <v>2981</v>
      </c>
      <c r="C3920">
        <v>0.42499999999999999</v>
      </c>
    </row>
    <row r="3921" spans="1:3" x14ac:dyDescent="0.75">
      <c r="A3921" s="1">
        <v>42384</v>
      </c>
      <c r="B3921" t="s">
        <v>2982</v>
      </c>
      <c r="C3921">
        <v>0.42499999999999999</v>
      </c>
    </row>
    <row r="3922" spans="1:3" x14ac:dyDescent="0.75">
      <c r="A3922" s="1">
        <v>42697</v>
      </c>
      <c r="B3922" t="s">
        <v>2983</v>
      </c>
      <c r="C3922">
        <v>0.42499999999999999</v>
      </c>
    </row>
    <row r="3923" spans="1:3" x14ac:dyDescent="0.75">
      <c r="A3923" s="1">
        <v>41836</v>
      </c>
      <c r="B3923" t="s">
        <v>2984</v>
      </c>
      <c r="C3923">
        <v>0.42499999999999999</v>
      </c>
    </row>
    <row r="3924" spans="1:3" x14ac:dyDescent="0.75">
      <c r="A3924" s="1">
        <v>42693</v>
      </c>
      <c r="B3924" t="s">
        <v>2985</v>
      </c>
      <c r="C3924">
        <v>0.42499999999999999</v>
      </c>
    </row>
    <row r="3925" spans="1:3" x14ac:dyDescent="0.75">
      <c r="A3925" s="1">
        <v>42670</v>
      </c>
      <c r="B3925" t="s">
        <v>2986</v>
      </c>
      <c r="C3925">
        <v>0.42499999999999999</v>
      </c>
    </row>
    <row r="3926" spans="1:3" x14ac:dyDescent="0.75">
      <c r="A3926" s="1">
        <v>42578</v>
      </c>
      <c r="B3926" t="s">
        <v>2987</v>
      </c>
      <c r="C3926">
        <v>0.42499999999999999</v>
      </c>
    </row>
    <row r="3927" spans="1:3" x14ac:dyDescent="0.75">
      <c r="A3927" s="1">
        <v>42914</v>
      </c>
      <c r="B3927" t="s">
        <v>2988</v>
      </c>
      <c r="C3927">
        <v>0.42380952399999999</v>
      </c>
    </row>
    <row r="3928" spans="1:3" x14ac:dyDescent="0.75">
      <c r="A3928" s="1">
        <v>42851</v>
      </c>
      <c r="B3928" t="s">
        <v>2989</v>
      </c>
      <c r="C3928">
        <v>0.42323232300000002</v>
      </c>
    </row>
    <row r="3929" spans="1:3" x14ac:dyDescent="0.75">
      <c r="A3929" s="1">
        <v>42830</v>
      </c>
      <c r="B3929" t="s">
        <v>2990</v>
      </c>
      <c r="C3929">
        <v>0.422222222222222</v>
      </c>
    </row>
    <row r="3930" spans="1:3" x14ac:dyDescent="0.75">
      <c r="A3930" s="1">
        <v>42780</v>
      </c>
      <c r="B3930" t="s">
        <v>2991</v>
      </c>
      <c r="C3930">
        <v>0.422222222222222</v>
      </c>
    </row>
    <row r="3931" spans="1:3" x14ac:dyDescent="0.75">
      <c r="A3931" s="1">
        <v>42912</v>
      </c>
      <c r="B3931" t="s">
        <v>2992</v>
      </c>
      <c r="C3931">
        <v>0.42222222199999998</v>
      </c>
    </row>
    <row r="3932" spans="1:3" x14ac:dyDescent="0.75">
      <c r="A3932" s="1">
        <v>42542</v>
      </c>
      <c r="B3932" t="s">
        <v>2993</v>
      </c>
      <c r="C3932">
        <v>0.42142857142857099</v>
      </c>
    </row>
    <row r="3933" spans="1:3" x14ac:dyDescent="0.75">
      <c r="A3933" s="1">
        <v>43014</v>
      </c>
      <c r="B3933" t="s">
        <v>2994</v>
      </c>
      <c r="C3933">
        <v>0.42142857099999997</v>
      </c>
    </row>
    <row r="3934" spans="1:3" x14ac:dyDescent="0.75">
      <c r="A3934" s="1">
        <v>42825</v>
      </c>
      <c r="B3934" t="s">
        <v>2995</v>
      </c>
      <c r="C3934">
        <v>0.42142857099999997</v>
      </c>
    </row>
    <row r="3935" spans="1:3" x14ac:dyDescent="0.75">
      <c r="A3935" s="1">
        <v>42785</v>
      </c>
      <c r="B3935" t="s">
        <v>2996</v>
      </c>
      <c r="C3935">
        <v>0.42</v>
      </c>
    </row>
    <row r="3936" spans="1:3" x14ac:dyDescent="0.75">
      <c r="A3936" s="1">
        <v>42866</v>
      </c>
      <c r="B3936" t="s">
        <v>2997</v>
      </c>
      <c r="C3936">
        <v>0.42</v>
      </c>
    </row>
    <row r="3937" spans="1:3" x14ac:dyDescent="0.75">
      <c r="A3937" s="1">
        <v>42863</v>
      </c>
      <c r="B3937" t="s">
        <v>2998</v>
      </c>
      <c r="C3937">
        <v>0.42</v>
      </c>
    </row>
    <row r="3938" spans="1:3" x14ac:dyDescent="0.75">
      <c r="A3938" s="1">
        <v>42734</v>
      </c>
      <c r="B3938" t="s">
        <v>2999</v>
      </c>
      <c r="C3938">
        <v>0.42</v>
      </c>
    </row>
    <row r="3939" spans="1:3" x14ac:dyDescent="0.75">
      <c r="A3939" s="1">
        <v>42259</v>
      </c>
      <c r="B3939" t="s">
        <v>3000</v>
      </c>
      <c r="C3939">
        <v>0.42</v>
      </c>
    </row>
    <row r="3940" spans="1:3" x14ac:dyDescent="0.75">
      <c r="A3940" s="1">
        <v>42894</v>
      </c>
      <c r="B3940" t="s">
        <v>3001</v>
      </c>
      <c r="C3940">
        <v>0.42</v>
      </c>
    </row>
    <row r="3941" spans="1:3" x14ac:dyDescent="0.75">
      <c r="A3941" s="1">
        <v>42838</v>
      </c>
      <c r="B3941" t="s">
        <v>3002</v>
      </c>
      <c r="C3941">
        <v>0.42</v>
      </c>
    </row>
    <row r="3942" spans="1:3" x14ac:dyDescent="0.75">
      <c r="A3942" s="1">
        <v>41822</v>
      </c>
      <c r="B3942" t="s">
        <v>3003</v>
      </c>
      <c r="C3942">
        <v>0.41964285699999998</v>
      </c>
    </row>
    <row r="3943" spans="1:3" x14ac:dyDescent="0.75">
      <c r="A3943" s="1">
        <v>42283</v>
      </c>
      <c r="B3943" t="s">
        <v>3004</v>
      </c>
      <c r="C3943">
        <v>0.41944444444444401</v>
      </c>
    </row>
    <row r="3944" spans="1:3" x14ac:dyDescent="0.75">
      <c r="A3944" s="1">
        <v>42723</v>
      </c>
      <c r="B3944" t="s">
        <v>3005</v>
      </c>
      <c r="C3944">
        <v>0.41875000000000001</v>
      </c>
    </row>
    <row r="3945" spans="1:3" x14ac:dyDescent="0.75">
      <c r="A3945" s="1">
        <v>42953</v>
      </c>
      <c r="B3945" t="s">
        <v>3006</v>
      </c>
      <c r="C3945">
        <v>0.41875000000000001</v>
      </c>
    </row>
    <row r="3946" spans="1:3" x14ac:dyDescent="0.75">
      <c r="A3946" s="1">
        <v>42382</v>
      </c>
      <c r="B3946" t="s">
        <v>3007</v>
      </c>
      <c r="C3946">
        <v>0.41818181818181799</v>
      </c>
    </row>
    <row r="3947" spans="1:3" x14ac:dyDescent="0.75">
      <c r="A3947" s="1">
        <v>42739</v>
      </c>
      <c r="B3947" t="s">
        <v>3008</v>
      </c>
      <c r="C3947">
        <v>0.41818181818181799</v>
      </c>
    </row>
    <row r="3948" spans="1:3" x14ac:dyDescent="0.75">
      <c r="A3948" s="1">
        <v>42643</v>
      </c>
      <c r="B3948" t="s">
        <v>3009</v>
      </c>
      <c r="C3948">
        <v>0.41818181799999998</v>
      </c>
    </row>
    <row r="3949" spans="1:3" x14ac:dyDescent="0.75">
      <c r="A3949" s="1">
        <v>42861</v>
      </c>
      <c r="B3949" t="s">
        <v>3010</v>
      </c>
      <c r="C3949">
        <v>0.41714285699999998</v>
      </c>
    </row>
    <row r="3950" spans="1:3" x14ac:dyDescent="0.75">
      <c r="A3950" s="1">
        <v>42325</v>
      </c>
      <c r="B3950" t="s">
        <v>3011</v>
      </c>
      <c r="C3950">
        <v>0.41666666699999999</v>
      </c>
    </row>
    <row r="3951" spans="1:3" x14ac:dyDescent="0.75">
      <c r="A3951" s="1">
        <v>42711</v>
      </c>
      <c r="B3951" t="s">
        <v>3012</v>
      </c>
      <c r="C3951">
        <v>0.41666666699999999</v>
      </c>
    </row>
    <row r="3952" spans="1:3" x14ac:dyDescent="0.75">
      <c r="A3952" s="1">
        <v>42915</v>
      </c>
      <c r="B3952" t="s">
        <v>3013</v>
      </c>
      <c r="C3952">
        <v>0.41666666699999999</v>
      </c>
    </row>
    <row r="3953" spans="1:3" x14ac:dyDescent="0.75">
      <c r="A3953" s="1">
        <v>42654</v>
      </c>
      <c r="B3953" t="s">
        <v>3014</v>
      </c>
      <c r="C3953">
        <v>0.41666666699999999</v>
      </c>
    </row>
    <row r="3954" spans="1:3" x14ac:dyDescent="0.75">
      <c r="A3954" s="1">
        <v>42694</v>
      </c>
      <c r="B3954" t="s">
        <v>3015</v>
      </c>
      <c r="C3954">
        <v>0.41666666699999999</v>
      </c>
    </row>
    <row r="3955" spans="1:3" x14ac:dyDescent="0.75">
      <c r="A3955" s="1">
        <v>42719</v>
      </c>
      <c r="B3955" t="s">
        <v>3016</v>
      </c>
      <c r="C3955">
        <v>0.41666666699999999</v>
      </c>
    </row>
    <row r="3956" spans="1:3" x14ac:dyDescent="0.75">
      <c r="A3956" s="1">
        <v>42693</v>
      </c>
      <c r="B3956" t="s">
        <v>27</v>
      </c>
      <c r="C3956">
        <v>0.41666666699999999</v>
      </c>
    </row>
    <row r="3957" spans="1:3" x14ac:dyDescent="0.75">
      <c r="A3957" s="1">
        <v>42270</v>
      </c>
      <c r="B3957" t="s">
        <v>3017</v>
      </c>
      <c r="C3957">
        <v>0.41666666699999999</v>
      </c>
    </row>
    <row r="3958" spans="1:3" x14ac:dyDescent="0.75">
      <c r="A3958" s="1">
        <v>42574</v>
      </c>
      <c r="B3958" t="s">
        <v>3018</v>
      </c>
      <c r="C3958">
        <v>0.41666666699999999</v>
      </c>
    </row>
    <row r="3959" spans="1:3" x14ac:dyDescent="0.75">
      <c r="A3959" s="1">
        <v>42672</v>
      </c>
      <c r="B3959" t="s">
        <v>3019</v>
      </c>
      <c r="C3959">
        <v>0.41666666699999999</v>
      </c>
    </row>
    <row r="3960" spans="1:3" x14ac:dyDescent="0.75">
      <c r="A3960" s="1">
        <v>42826</v>
      </c>
      <c r="B3960" t="s">
        <v>3020</v>
      </c>
      <c r="C3960">
        <v>0.41666666699999999</v>
      </c>
    </row>
    <row r="3961" spans="1:3" x14ac:dyDescent="0.75">
      <c r="A3961" s="1">
        <v>42548</v>
      </c>
      <c r="B3961" t="s">
        <v>3021</v>
      </c>
      <c r="C3961">
        <v>0.41666666666666602</v>
      </c>
    </row>
    <row r="3962" spans="1:3" x14ac:dyDescent="0.75">
      <c r="A3962" s="1">
        <v>41815</v>
      </c>
      <c r="B3962" t="s">
        <v>3022</v>
      </c>
      <c r="C3962">
        <v>0.41666666666666602</v>
      </c>
    </row>
    <row r="3963" spans="1:3" x14ac:dyDescent="0.75">
      <c r="A3963" s="1">
        <v>41817</v>
      </c>
      <c r="B3963" t="s">
        <v>3023</v>
      </c>
      <c r="C3963">
        <v>0.41666666666666602</v>
      </c>
    </row>
    <row r="3964" spans="1:3" x14ac:dyDescent="0.75">
      <c r="A3964" s="1">
        <v>42193</v>
      </c>
      <c r="B3964" t="s">
        <v>3024</v>
      </c>
      <c r="C3964">
        <v>0.41666666666666602</v>
      </c>
    </row>
    <row r="3965" spans="1:3" x14ac:dyDescent="0.75">
      <c r="A3965" s="1">
        <v>41819</v>
      </c>
      <c r="B3965" t="s">
        <v>3025</v>
      </c>
      <c r="C3965">
        <v>0.41666666666666602</v>
      </c>
    </row>
    <row r="3966" spans="1:3" x14ac:dyDescent="0.75">
      <c r="A3966" s="1">
        <v>42773</v>
      </c>
      <c r="B3966" t="s">
        <v>3026</v>
      </c>
      <c r="C3966">
        <v>0.41666666666666602</v>
      </c>
    </row>
    <row r="3967" spans="1:3" x14ac:dyDescent="0.75">
      <c r="A3967" s="1">
        <v>43005</v>
      </c>
      <c r="B3967" t="s">
        <v>722</v>
      </c>
      <c r="C3967">
        <v>0.41666666666666602</v>
      </c>
    </row>
    <row r="3968" spans="1:3" x14ac:dyDescent="0.75">
      <c r="A3968" s="1">
        <v>42456</v>
      </c>
      <c r="B3968" t="s">
        <v>3027</v>
      </c>
      <c r="C3968">
        <v>0.41666666666666602</v>
      </c>
    </row>
    <row r="3969" spans="1:3" x14ac:dyDescent="0.75">
      <c r="A3969" s="1">
        <v>42786</v>
      </c>
      <c r="B3969" t="s">
        <v>3028</v>
      </c>
      <c r="C3969">
        <v>0.41666666666666602</v>
      </c>
    </row>
    <row r="3970" spans="1:3" x14ac:dyDescent="0.75">
      <c r="A3970" s="1">
        <v>42813</v>
      </c>
      <c r="B3970" t="s">
        <v>3029</v>
      </c>
      <c r="C3970">
        <v>0.41666666666666602</v>
      </c>
    </row>
    <row r="3971" spans="1:3" x14ac:dyDescent="0.75">
      <c r="A3971" s="1">
        <v>41814</v>
      </c>
      <c r="B3971" t="s">
        <v>3030</v>
      </c>
      <c r="C3971">
        <v>0.41666666666666602</v>
      </c>
    </row>
    <row r="3972" spans="1:3" x14ac:dyDescent="0.75">
      <c r="A3972" s="1">
        <v>41899</v>
      </c>
      <c r="B3972" t="s">
        <v>3031</v>
      </c>
      <c r="C3972">
        <v>0.41666666666666602</v>
      </c>
    </row>
    <row r="3973" spans="1:3" x14ac:dyDescent="0.75">
      <c r="A3973" s="1">
        <v>41895</v>
      </c>
      <c r="B3973" t="s">
        <v>3032</v>
      </c>
      <c r="C3973">
        <v>0.41645951704545398</v>
      </c>
    </row>
    <row r="3974" spans="1:3" x14ac:dyDescent="0.75">
      <c r="A3974" s="1">
        <v>42723</v>
      </c>
      <c r="B3974" t="s">
        <v>1739</v>
      </c>
      <c r="C3974">
        <v>0.41499999999999998</v>
      </c>
    </row>
    <row r="3975" spans="1:3" x14ac:dyDescent="0.75">
      <c r="A3975" s="1">
        <v>42769</v>
      </c>
      <c r="B3975" t="s">
        <v>3033</v>
      </c>
      <c r="C3975">
        <v>0.41499999999999998</v>
      </c>
    </row>
    <row r="3976" spans="1:3" x14ac:dyDescent="0.75">
      <c r="A3976" s="1">
        <v>42381</v>
      </c>
      <c r="B3976" t="s">
        <v>3034</v>
      </c>
      <c r="C3976">
        <v>0.41433566399999999</v>
      </c>
    </row>
    <row r="3977" spans="1:3" x14ac:dyDescent="0.75">
      <c r="A3977" s="1">
        <v>42323</v>
      </c>
      <c r="B3977" t="s">
        <v>3035</v>
      </c>
      <c r="C3977">
        <v>0.41428571428571398</v>
      </c>
    </row>
    <row r="3978" spans="1:3" x14ac:dyDescent="0.75">
      <c r="A3978" s="1">
        <v>42672</v>
      </c>
      <c r="B3978" t="s">
        <v>3036</v>
      </c>
      <c r="C3978">
        <v>0.414183673469387</v>
      </c>
    </row>
    <row r="3979" spans="1:3" x14ac:dyDescent="0.75">
      <c r="A3979" s="1">
        <v>42854</v>
      </c>
      <c r="B3979" t="s">
        <v>3037</v>
      </c>
      <c r="C3979">
        <v>0.41333333300000002</v>
      </c>
    </row>
    <row r="3980" spans="1:3" x14ac:dyDescent="0.75">
      <c r="A3980" s="1">
        <v>41896</v>
      </c>
      <c r="B3980" t="s">
        <v>3038</v>
      </c>
      <c r="C3980">
        <v>0.41249999999999998</v>
      </c>
    </row>
    <row r="3981" spans="1:3" x14ac:dyDescent="0.75">
      <c r="A3981" s="1">
        <v>41898</v>
      </c>
      <c r="B3981" t="s">
        <v>3039</v>
      </c>
      <c r="C3981">
        <v>0.41249999999999998</v>
      </c>
    </row>
    <row r="3982" spans="1:3" x14ac:dyDescent="0.75">
      <c r="A3982" s="1">
        <v>42714</v>
      </c>
      <c r="B3982" t="s">
        <v>257</v>
      </c>
      <c r="C3982">
        <v>0.41249999999999998</v>
      </c>
    </row>
    <row r="3983" spans="1:3" x14ac:dyDescent="0.75">
      <c r="A3983" s="1">
        <v>42846</v>
      </c>
      <c r="B3983" t="s">
        <v>3040</v>
      </c>
      <c r="C3983">
        <v>0.41233766199999999</v>
      </c>
    </row>
    <row r="3984" spans="1:3" x14ac:dyDescent="0.75">
      <c r="A3984" s="1">
        <v>42665</v>
      </c>
      <c r="B3984" t="s">
        <v>3041</v>
      </c>
      <c r="C3984">
        <v>0.41233766199999999</v>
      </c>
    </row>
    <row r="3985" spans="1:3" x14ac:dyDescent="0.75">
      <c r="A3985" s="1">
        <v>42794</v>
      </c>
      <c r="B3985" t="s">
        <v>38</v>
      </c>
      <c r="C3985">
        <v>0.412121212121212</v>
      </c>
    </row>
    <row r="3986" spans="1:3" x14ac:dyDescent="0.75">
      <c r="A3986" s="1">
        <v>42467</v>
      </c>
      <c r="B3986" t="s">
        <v>3042</v>
      </c>
      <c r="C3986">
        <v>0.41212121200000001</v>
      </c>
    </row>
    <row r="3987" spans="1:3" x14ac:dyDescent="0.75">
      <c r="A3987" s="1">
        <v>42586</v>
      </c>
      <c r="B3987" t="s">
        <v>3043</v>
      </c>
      <c r="C3987">
        <v>0.41111111111111098</v>
      </c>
    </row>
    <row r="3988" spans="1:3" x14ac:dyDescent="0.75">
      <c r="A3988" s="1">
        <v>41898</v>
      </c>
      <c r="B3988" t="s">
        <v>3044</v>
      </c>
      <c r="C3988">
        <v>0.41111111111111098</v>
      </c>
    </row>
    <row r="3989" spans="1:3" x14ac:dyDescent="0.75">
      <c r="A3989" s="1">
        <v>42163</v>
      </c>
      <c r="B3989" t="s">
        <v>3045</v>
      </c>
      <c r="C3989">
        <v>0.41111111111111098</v>
      </c>
    </row>
    <row r="3990" spans="1:3" x14ac:dyDescent="0.75">
      <c r="A3990" s="1">
        <v>43015</v>
      </c>
      <c r="B3990" t="s">
        <v>3046</v>
      </c>
      <c r="C3990">
        <v>0.41111111099999997</v>
      </c>
    </row>
    <row r="3991" spans="1:3" x14ac:dyDescent="0.75">
      <c r="A3991" s="1">
        <v>42712</v>
      </c>
      <c r="B3991" t="s">
        <v>3047</v>
      </c>
      <c r="C3991">
        <v>0.41111111099999997</v>
      </c>
    </row>
    <row r="3992" spans="1:3" x14ac:dyDescent="0.75">
      <c r="A3992" s="1">
        <v>41816</v>
      </c>
      <c r="B3992" t="s">
        <v>3048</v>
      </c>
      <c r="C3992">
        <v>0.41</v>
      </c>
    </row>
    <row r="3993" spans="1:3" x14ac:dyDescent="0.75">
      <c r="A3993" s="1">
        <v>41895</v>
      </c>
      <c r="B3993" t="s">
        <v>3049</v>
      </c>
      <c r="C3993">
        <v>0.41</v>
      </c>
    </row>
    <row r="3994" spans="1:3" x14ac:dyDescent="0.75">
      <c r="A3994" s="1">
        <v>42557</v>
      </c>
      <c r="B3994" t="s">
        <v>3050</v>
      </c>
      <c r="C3994">
        <v>0.40984848484848402</v>
      </c>
    </row>
    <row r="3995" spans="1:3" x14ac:dyDescent="0.75">
      <c r="A3995" s="1">
        <v>42874</v>
      </c>
      <c r="B3995" t="s">
        <v>3051</v>
      </c>
      <c r="C3995">
        <v>0.40952380999999999</v>
      </c>
    </row>
    <row r="3996" spans="1:3" x14ac:dyDescent="0.75">
      <c r="A3996" s="1">
        <v>43018</v>
      </c>
      <c r="B3996" t="s">
        <v>3052</v>
      </c>
      <c r="C3996">
        <v>0.409090909</v>
      </c>
    </row>
    <row r="3997" spans="1:3" x14ac:dyDescent="0.75">
      <c r="A3997" s="1">
        <v>41906</v>
      </c>
      <c r="B3997" t="s">
        <v>3053</v>
      </c>
      <c r="C3997">
        <v>0.40833333333333299</v>
      </c>
    </row>
    <row r="3998" spans="1:3" x14ac:dyDescent="0.75">
      <c r="A3998" s="1">
        <v>42713</v>
      </c>
      <c r="B3998" t="s">
        <v>3054</v>
      </c>
      <c r="C3998">
        <v>0.40833333333333299</v>
      </c>
    </row>
    <row r="3999" spans="1:3" x14ac:dyDescent="0.75">
      <c r="A3999" s="1">
        <v>42472</v>
      </c>
      <c r="B3999" t="s">
        <v>2699</v>
      </c>
      <c r="C3999">
        <v>0.40833333300000002</v>
      </c>
    </row>
    <row r="4000" spans="1:3" x14ac:dyDescent="0.75">
      <c r="A4000" s="1">
        <v>43004</v>
      </c>
      <c r="B4000" t="s">
        <v>15</v>
      </c>
      <c r="C4000">
        <v>0.40833333300000002</v>
      </c>
    </row>
    <row r="4001" spans="1:3" x14ac:dyDescent="0.75">
      <c r="A4001" s="1">
        <v>42917</v>
      </c>
      <c r="B4001" t="s">
        <v>3055</v>
      </c>
      <c r="C4001">
        <v>0.40833333300000002</v>
      </c>
    </row>
    <row r="4002" spans="1:3" x14ac:dyDescent="0.75">
      <c r="A4002" s="1">
        <v>42872</v>
      </c>
      <c r="B4002" t="s">
        <v>3056</v>
      </c>
      <c r="C4002">
        <v>0.40833333300000002</v>
      </c>
    </row>
    <row r="4003" spans="1:3" x14ac:dyDescent="0.75">
      <c r="A4003" s="1">
        <v>42503</v>
      </c>
      <c r="B4003" t="s">
        <v>146</v>
      </c>
      <c r="C4003">
        <v>0.40727272727272701</v>
      </c>
    </row>
    <row r="4004" spans="1:3" x14ac:dyDescent="0.75">
      <c r="A4004" s="1">
        <v>42450</v>
      </c>
      <c r="B4004" t="s">
        <v>3057</v>
      </c>
      <c r="C4004">
        <v>0.407272727</v>
      </c>
    </row>
    <row r="4005" spans="1:3" x14ac:dyDescent="0.75">
      <c r="A4005" s="1">
        <v>41905</v>
      </c>
      <c r="B4005" t="s">
        <v>3058</v>
      </c>
      <c r="C4005">
        <v>0.40666666699999998</v>
      </c>
    </row>
    <row r="4006" spans="1:3" x14ac:dyDescent="0.75">
      <c r="A4006" s="1">
        <v>41898</v>
      </c>
      <c r="B4006" t="s">
        <v>3059</v>
      </c>
      <c r="C4006">
        <v>0.40625</v>
      </c>
    </row>
    <row r="4007" spans="1:3" x14ac:dyDescent="0.75">
      <c r="A4007" s="1">
        <v>42581</v>
      </c>
      <c r="B4007" t="s">
        <v>3060</v>
      </c>
      <c r="C4007">
        <v>0.40571428599999998</v>
      </c>
    </row>
    <row r="4008" spans="1:3" x14ac:dyDescent="0.75">
      <c r="A4008" s="1">
        <v>42542</v>
      </c>
      <c r="B4008" t="s">
        <v>3061</v>
      </c>
      <c r="C4008">
        <v>0.40476190499999998</v>
      </c>
    </row>
    <row r="4009" spans="1:3" x14ac:dyDescent="0.75">
      <c r="A4009" s="1">
        <v>42502</v>
      </c>
      <c r="B4009" t="s">
        <v>3062</v>
      </c>
      <c r="C4009">
        <v>0.40476190499999998</v>
      </c>
    </row>
    <row r="4010" spans="1:3" x14ac:dyDescent="0.75">
      <c r="A4010" s="1">
        <v>41812</v>
      </c>
      <c r="B4010" t="s">
        <v>3063</v>
      </c>
      <c r="C4010">
        <v>0.40416666699999998</v>
      </c>
    </row>
    <row r="4011" spans="1:3" x14ac:dyDescent="0.75">
      <c r="A4011" s="1">
        <v>41809</v>
      </c>
      <c r="B4011" t="s">
        <v>3064</v>
      </c>
      <c r="C4011">
        <v>0.40416666699999998</v>
      </c>
    </row>
    <row r="4012" spans="1:3" x14ac:dyDescent="0.75">
      <c r="A4012" s="1">
        <v>42502</v>
      </c>
      <c r="B4012" t="s">
        <v>607</v>
      </c>
      <c r="C4012">
        <v>0.40277777799999998</v>
      </c>
    </row>
    <row r="4013" spans="1:3" x14ac:dyDescent="0.75">
      <c r="A4013" s="1">
        <v>42819</v>
      </c>
      <c r="B4013" t="s">
        <v>3065</v>
      </c>
      <c r="C4013">
        <v>0.40277777777777701</v>
      </c>
    </row>
    <row r="4014" spans="1:3" x14ac:dyDescent="0.75">
      <c r="A4014" s="1">
        <v>43005</v>
      </c>
      <c r="B4014" t="s">
        <v>2391</v>
      </c>
      <c r="C4014">
        <v>0.40269841299999998</v>
      </c>
    </row>
    <row r="4015" spans="1:3" x14ac:dyDescent="0.75">
      <c r="A4015" s="1">
        <v>42788</v>
      </c>
      <c r="B4015" t="s">
        <v>3066</v>
      </c>
      <c r="C4015">
        <v>0.4</v>
      </c>
    </row>
    <row r="4016" spans="1:3" x14ac:dyDescent="0.75">
      <c r="A4016" s="1">
        <v>42892</v>
      </c>
      <c r="B4016" t="s">
        <v>3067</v>
      </c>
      <c r="C4016">
        <v>0.4</v>
      </c>
    </row>
    <row r="4017" spans="1:3" x14ac:dyDescent="0.75">
      <c r="A4017" s="1">
        <v>42812</v>
      </c>
      <c r="B4017" t="s">
        <v>3068</v>
      </c>
      <c r="C4017">
        <v>0.4</v>
      </c>
    </row>
    <row r="4018" spans="1:3" x14ac:dyDescent="0.75">
      <c r="A4018" s="1">
        <v>42866</v>
      </c>
      <c r="B4018" t="s">
        <v>3069</v>
      </c>
      <c r="C4018">
        <v>0.4</v>
      </c>
    </row>
    <row r="4019" spans="1:3" x14ac:dyDescent="0.75">
      <c r="A4019" s="1">
        <v>42801</v>
      </c>
      <c r="B4019" t="s">
        <v>3070</v>
      </c>
      <c r="C4019">
        <v>0.4</v>
      </c>
    </row>
    <row r="4020" spans="1:3" x14ac:dyDescent="0.75">
      <c r="A4020" s="1">
        <v>42913</v>
      </c>
      <c r="B4020" t="s">
        <v>3071</v>
      </c>
      <c r="C4020">
        <v>0.4</v>
      </c>
    </row>
    <row r="4021" spans="1:3" x14ac:dyDescent="0.75">
      <c r="A4021" s="1">
        <v>43007</v>
      </c>
      <c r="B4021" t="s">
        <v>3072</v>
      </c>
      <c r="C4021">
        <v>0.4</v>
      </c>
    </row>
    <row r="4022" spans="1:3" x14ac:dyDescent="0.75">
      <c r="A4022" s="1">
        <v>41895</v>
      </c>
      <c r="B4022" t="s">
        <v>3073</v>
      </c>
      <c r="C4022">
        <v>0.4</v>
      </c>
    </row>
    <row r="4023" spans="1:3" x14ac:dyDescent="0.75">
      <c r="A4023" s="1">
        <v>41808</v>
      </c>
      <c r="B4023" t="s">
        <v>3074</v>
      </c>
      <c r="C4023">
        <v>0.4</v>
      </c>
    </row>
    <row r="4024" spans="1:3" x14ac:dyDescent="0.75">
      <c r="A4024" s="1">
        <v>41813</v>
      </c>
      <c r="B4024" t="s">
        <v>3075</v>
      </c>
      <c r="C4024">
        <v>0.4</v>
      </c>
    </row>
    <row r="4025" spans="1:3" x14ac:dyDescent="0.75">
      <c r="A4025" s="1">
        <v>42774</v>
      </c>
      <c r="B4025" t="s">
        <v>3076</v>
      </c>
      <c r="C4025">
        <v>0.4</v>
      </c>
    </row>
    <row r="4026" spans="1:3" x14ac:dyDescent="0.75">
      <c r="A4026" s="1">
        <v>41817</v>
      </c>
      <c r="B4026" t="s">
        <v>3077</v>
      </c>
      <c r="C4026">
        <v>0.4</v>
      </c>
    </row>
    <row r="4027" spans="1:3" x14ac:dyDescent="0.75">
      <c r="A4027" s="1">
        <v>41819</v>
      </c>
      <c r="B4027" t="s">
        <v>3078</v>
      </c>
      <c r="C4027">
        <v>0.4</v>
      </c>
    </row>
    <row r="4028" spans="1:3" x14ac:dyDescent="0.75">
      <c r="A4028" s="1">
        <v>42895</v>
      </c>
      <c r="B4028" t="s">
        <v>3079</v>
      </c>
      <c r="C4028">
        <v>0.4</v>
      </c>
    </row>
    <row r="4029" spans="1:3" x14ac:dyDescent="0.75">
      <c r="A4029" s="1">
        <v>41810</v>
      </c>
      <c r="B4029" t="s">
        <v>3080</v>
      </c>
      <c r="C4029">
        <v>0.4</v>
      </c>
    </row>
    <row r="4030" spans="1:3" x14ac:dyDescent="0.75">
      <c r="A4030" s="1">
        <v>41811</v>
      </c>
      <c r="B4030" t="s">
        <v>3081</v>
      </c>
      <c r="C4030">
        <v>0.4</v>
      </c>
    </row>
    <row r="4031" spans="1:3" x14ac:dyDescent="0.75">
      <c r="A4031" s="1">
        <v>42911</v>
      </c>
      <c r="B4031" t="s">
        <v>3082</v>
      </c>
      <c r="C4031">
        <v>0.4</v>
      </c>
    </row>
    <row r="4032" spans="1:3" x14ac:dyDescent="0.75">
      <c r="A4032" s="1">
        <v>42628</v>
      </c>
      <c r="B4032" t="s">
        <v>3083</v>
      </c>
      <c r="C4032">
        <v>0.4</v>
      </c>
    </row>
    <row r="4033" spans="1:3" x14ac:dyDescent="0.75">
      <c r="A4033" s="1">
        <v>43017</v>
      </c>
      <c r="B4033" t="s">
        <v>3084</v>
      </c>
      <c r="C4033">
        <v>0.4</v>
      </c>
    </row>
    <row r="4034" spans="1:3" x14ac:dyDescent="0.75">
      <c r="A4034" s="1">
        <v>42809</v>
      </c>
      <c r="B4034" t="s">
        <v>3085</v>
      </c>
      <c r="C4034">
        <v>0.4</v>
      </c>
    </row>
    <row r="4035" spans="1:3" x14ac:dyDescent="0.75">
      <c r="A4035" s="1">
        <v>41810</v>
      </c>
      <c r="B4035" t="s">
        <v>3086</v>
      </c>
      <c r="C4035">
        <v>0.4</v>
      </c>
    </row>
    <row r="4036" spans="1:3" x14ac:dyDescent="0.75">
      <c r="A4036" s="1">
        <v>41816</v>
      </c>
      <c r="B4036" t="s">
        <v>3087</v>
      </c>
      <c r="C4036">
        <v>0.4</v>
      </c>
    </row>
    <row r="4037" spans="1:3" x14ac:dyDescent="0.75">
      <c r="A4037" s="1">
        <v>41814</v>
      </c>
      <c r="B4037" t="s">
        <v>3088</v>
      </c>
      <c r="C4037">
        <v>0.4</v>
      </c>
    </row>
    <row r="4038" spans="1:3" x14ac:dyDescent="0.75">
      <c r="A4038" s="1">
        <v>42958</v>
      </c>
      <c r="B4038" t="s">
        <v>3089</v>
      </c>
      <c r="C4038">
        <v>0.4</v>
      </c>
    </row>
    <row r="4039" spans="1:3" x14ac:dyDescent="0.75">
      <c r="A4039" s="1">
        <v>42301</v>
      </c>
      <c r="B4039" t="s">
        <v>3090</v>
      </c>
      <c r="C4039">
        <v>0.4</v>
      </c>
    </row>
    <row r="4040" spans="1:3" x14ac:dyDescent="0.75">
      <c r="A4040" s="1">
        <v>42775</v>
      </c>
      <c r="B4040" t="s">
        <v>3091</v>
      </c>
      <c r="C4040">
        <v>0.4</v>
      </c>
    </row>
    <row r="4041" spans="1:3" x14ac:dyDescent="0.75">
      <c r="A4041" s="1">
        <v>42830</v>
      </c>
      <c r="B4041" t="s">
        <v>3092</v>
      </c>
      <c r="C4041">
        <v>0.4</v>
      </c>
    </row>
    <row r="4042" spans="1:3" x14ac:dyDescent="0.75">
      <c r="A4042" s="1">
        <v>42663</v>
      </c>
      <c r="B4042" t="s">
        <v>3093</v>
      </c>
      <c r="C4042">
        <v>0.4</v>
      </c>
    </row>
    <row r="4043" spans="1:3" x14ac:dyDescent="0.75">
      <c r="A4043" s="1">
        <v>42859</v>
      </c>
      <c r="B4043" t="s">
        <v>146</v>
      </c>
      <c r="C4043">
        <v>0.4</v>
      </c>
    </row>
    <row r="4044" spans="1:3" x14ac:dyDescent="0.75">
      <c r="A4044" s="1">
        <v>42854</v>
      </c>
      <c r="B4044" t="s">
        <v>3094</v>
      </c>
      <c r="C4044">
        <v>0.4</v>
      </c>
    </row>
    <row r="4045" spans="1:3" x14ac:dyDescent="0.75">
      <c r="A4045" s="1">
        <v>42870</v>
      </c>
      <c r="B4045" t="s">
        <v>3095</v>
      </c>
      <c r="C4045">
        <v>0.4</v>
      </c>
    </row>
    <row r="4046" spans="1:3" x14ac:dyDescent="0.75">
      <c r="A4046" s="1">
        <v>42076</v>
      </c>
      <c r="B4046" t="s">
        <v>3096</v>
      </c>
      <c r="C4046">
        <v>0.4</v>
      </c>
    </row>
    <row r="4047" spans="1:3" x14ac:dyDescent="0.75">
      <c r="A4047" s="1">
        <v>42777</v>
      </c>
      <c r="B4047" t="s">
        <v>3097</v>
      </c>
      <c r="C4047">
        <v>0.4</v>
      </c>
    </row>
    <row r="4048" spans="1:3" x14ac:dyDescent="0.75">
      <c r="A4048" s="1">
        <v>42919</v>
      </c>
      <c r="B4048" t="s">
        <v>3098</v>
      </c>
      <c r="C4048">
        <v>0.4</v>
      </c>
    </row>
    <row r="4049" spans="1:3" x14ac:dyDescent="0.75">
      <c r="A4049" s="1">
        <v>41810</v>
      </c>
      <c r="B4049" t="s">
        <v>3099</v>
      </c>
      <c r="C4049">
        <v>0.4</v>
      </c>
    </row>
    <row r="4050" spans="1:3" x14ac:dyDescent="0.75">
      <c r="A4050" s="1">
        <v>41807</v>
      </c>
      <c r="B4050" t="s">
        <v>3100</v>
      </c>
      <c r="C4050">
        <v>0.4</v>
      </c>
    </row>
    <row r="4051" spans="1:3" x14ac:dyDescent="0.75">
      <c r="A4051" s="1">
        <v>42829</v>
      </c>
      <c r="B4051" t="s">
        <v>3101</v>
      </c>
      <c r="C4051">
        <v>0.4</v>
      </c>
    </row>
    <row r="4052" spans="1:3" x14ac:dyDescent="0.75">
      <c r="A4052" s="1">
        <v>42667</v>
      </c>
      <c r="B4052" t="s">
        <v>3102</v>
      </c>
      <c r="C4052">
        <v>0.4</v>
      </c>
    </row>
    <row r="4053" spans="1:3" x14ac:dyDescent="0.75">
      <c r="A4053" s="1">
        <v>42746</v>
      </c>
      <c r="B4053" t="s">
        <v>3103</v>
      </c>
      <c r="C4053">
        <v>0.4</v>
      </c>
    </row>
    <row r="4054" spans="1:3" x14ac:dyDescent="0.75">
      <c r="A4054" s="1">
        <v>42676</v>
      </c>
      <c r="B4054" t="s">
        <v>3104</v>
      </c>
      <c r="C4054">
        <v>0.4</v>
      </c>
    </row>
    <row r="4055" spans="1:3" x14ac:dyDescent="0.75">
      <c r="A4055" s="1">
        <v>42528</v>
      </c>
      <c r="B4055" t="s">
        <v>3105</v>
      </c>
      <c r="C4055">
        <v>0.4</v>
      </c>
    </row>
    <row r="4056" spans="1:3" x14ac:dyDescent="0.75">
      <c r="A4056" s="1">
        <v>42659</v>
      </c>
      <c r="B4056" t="s">
        <v>3106</v>
      </c>
      <c r="C4056">
        <v>0.4</v>
      </c>
    </row>
    <row r="4057" spans="1:3" x14ac:dyDescent="0.75">
      <c r="A4057" s="1">
        <v>42369</v>
      </c>
      <c r="B4057" t="s">
        <v>3107</v>
      </c>
      <c r="C4057">
        <v>0.4</v>
      </c>
    </row>
    <row r="4058" spans="1:3" x14ac:dyDescent="0.75">
      <c r="A4058" s="1">
        <v>42391</v>
      </c>
      <c r="B4058" t="s">
        <v>621</v>
      </c>
      <c r="C4058">
        <v>0.4</v>
      </c>
    </row>
    <row r="4059" spans="1:3" x14ac:dyDescent="0.75">
      <c r="A4059" s="1">
        <v>42647</v>
      </c>
      <c r="B4059" t="s">
        <v>3108</v>
      </c>
      <c r="C4059">
        <v>0.4</v>
      </c>
    </row>
    <row r="4060" spans="1:3" x14ac:dyDescent="0.75">
      <c r="A4060" s="1">
        <v>42395</v>
      </c>
      <c r="B4060" t="s">
        <v>3109</v>
      </c>
      <c r="C4060">
        <v>0.4</v>
      </c>
    </row>
    <row r="4061" spans="1:3" x14ac:dyDescent="0.75">
      <c r="A4061" s="1">
        <v>42773</v>
      </c>
      <c r="B4061" t="s">
        <v>3110</v>
      </c>
      <c r="C4061">
        <v>0.4</v>
      </c>
    </row>
    <row r="4062" spans="1:3" x14ac:dyDescent="0.75">
      <c r="A4062" s="1">
        <v>43017</v>
      </c>
      <c r="B4062" t="s">
        <v>1495</v>
      </c>
      <c r="C4062">
        <v>0.4</v>
      </c>
    </row>
    <row r="4063" spans="1:3" x14ac:dyDescent="0.75">
      <c r="A4063" s="1">
        <v>42657</v>
      </c>
      <c r="B4063" t="s">
        <v>3111</v>
      </c>
      <c r="C4063">
        <v>0.4</v>
      </c>
    </row>
    <row r="4064" spans="1:3" x14ac:dyDescent="0.75">
      <c r="A4064" s="1">
        <v>42890</v>
      </c>
      <c r="B4064" t="s">
        <v>3112</v>
      </c>
      <c r="C4064">
        <v>0.4</v>
      </c>
    </row>
    <row r="4065" spans="1:3" x14ac:dyDescent="0.75">
      <c r="A4065" s="1">
        <v>42266</v>
      </c>
      <c r="B4065" t="s">
        <v>3113</v>
      </c>
      <c r="C4065">
        <v>0.4</v>
      </c>
    </row>
    <row r="4066" spans="1:3" x14ac:dyDescent="0.75">
      <c r="A4066" s="1">
        <v>42558</v>
      </c>
      <c r="B4066" t="s">
        <v>1258</v>
      </c>
      <c r="C4066">
        <v>0.4</v>
      </c>
    </row>
    <row r="4067" spans="1:3" x14ac:dyDescent="0.75">
      <c r="A4067" s="1">
        <v>42005</v>
      </c>
      <c r="B4067" t="s">
        <v>3114</v>
      </c>
      <c r="C4067">
        <v>0.4</v>
      </c>
    </row>
    <row r="4068" spans="1:3" x14ac:dyDescent="0.75">
      <c r="A4068" s="1">
        <v>42009</v>
      </c>
      <c r="B4068" t="s">
        <v>3115</v>
      </c>
      <c r="C4068">
        <v>0.4</v>
      </c>
    </row>
    <row r="4069" spans="1:3" x14ac:dyDescent="0.75">
      <c r="A4069" s="1">
        <v>42641</v>
      </c>
      <c r="B4069" t="s">
        <v>3116</v>
      </c>
      <c r="C4069">
        <v>0.4</v>
      </c>
    </row>
    <row r="4070" spans="1:3" x14ac:dyDescent="0.75">
      <c r="A4070" s="1">
        <v>42101</v>
      </c>
      <c r="B4070" t="s">
        <v>3117</v>
      </c>
      <c r="C4070">
        <v>0.4</v>
      </c>
    </row>
    <row r="4071" spans="1:3" x14ac:dyDescent="0.75">
      <c r="A4071" s="1">
        <v>42644</v>
      </c>
      <c r="B4071" t="s">
        <v>3118</v>
      </c>
      <c r="C4071">
        <v>0.4</v>
      </c>
    </row>
    <row r="4072" spans="1:3" x14ac:dyDescent="0.75">
      <c r="A4072" s="1">
        <v>42087</v>
      </c>
      <c r="B4072" t="s">
        <v>3119</v>
      </c>
      <c r="C4072">
        <v>0.4</v>
      </c>
    </row>
    <row r="4073" spans="1:3" x14ac:dyDescent="0.75">
      <c r="A4073" s="1">
        <v>42702</v>
      </c>
      <c r="B4073" t="s">
        <v>3120</v>
      </c>
      <c r="C4073">
        <v>0.4</v>
      </c>
    </row>
    <row r="4074" spans="1:3" x14ac:dyDescent="0.75">
      <c r="A4074" s="1">
        <v>42234</v>
      </c>
      <c r="B4074" t="s">
        <v>3121</v>
      </c>
      <c r="C4074">
        <v>0.4</v>
      </c>
    </row>
    <row r="4075" spans="1:3" x14ac:dyDescent="0.75">
      <c r="A4075" s="1">
        <v>42634</v>
      </c>
      <c r="B4075" t="s">
        <v>3122</v>
      </c>
      <c r="C4075">
        <v>0.4</v>
      </c>
    </row>
    <row r="4076" spans="1:3" x14ac:dyDescent="0.75">
      <c r="A4076" s="1">
        <v>41986</v>
      </c>
      <c r="B4076" t="s">
        <v>3123</v>
      </c>
      <c r="C4076">
        <v>0.4</v>
      </c>
    </row>
    <row r="4077" spans="1:3" x14ac:dyDescent="0.75">
      <c r="A4077" s="1">
        <v>42496</v>
      </c>
      <c r="B4077" t="s">
        <v>3124</v>
      </c>
      <c r="C4077">
        <v>0.4</v>
      </c>
    </row>
    <row r="4078" spans="1:3" x14ac:dyDescent="0.75">
      <c r="A4078" s="1">
        <v>42252</v>
      </c>
      <c r="B4078" t="s">
        <v>3125</v>
      </c>
      <c r="C4078">
        <v>0.4</v>
      </c>
    </row>
    <row r="4079" spans="1:3" x14ac:dyDescent="0.75">
      <c r="A4079" s="1">
        <v>43013</v>
      </c>
      <c r="B4079" t="s">
        <v>3126</v>
      </c>
      <c r="C4079">
        <v>0.4</v>
      </c>
    </row>
    <row r="4080" spans="1:3" x14ac:dyDescent="0.75">
      <c r="A4080" s="1">
        <v>42272</v>
      </c>
      <c r="B4080" t="s">
        <v>3127</v>
      </c>
      <c r="C4080">
        <v>0.4</v>
      </c>
    </row>
    <row r="4081" spans="1:3" x14ac:dyDescent="0.75">
      <c r="A4081" s="1">
        <v>42843</v>
      </c>
      <c r="B4081" t="s">
        <v>3128</v>
      </c>
      <c r="C4081">
        <v>0.4</v>
      </c>
    </row>
    <row r="4082" spans="1:3" x14ac:dyDescent="0.75">
      <c r="A4082" s="1">
        <v>42829</v>
      </c>
      <c r="B4082" t="s">
        <v>3129</v>
      </c>
      <c r="C4082">
        <v>0.4</v>
      </c>
    </row>
    <row r="4083" spans="1:3" x14ac:dyDescent="0.75">
      <c r="A4083" s="1">
        <v>42195</v>
      </c>
      <c r="B4083" t="s">
        <v>3130</v>
      </c>
      <c r="C4083">
        <v>0.4</v>
      </c>
    </row>
    <row r="4084" spans="1:3" x14ac:dyDescent="0.75">
      <c r="A4084" s="1">
        <v>41937</v>
      </c>
      <c r="B4084" t="s">
        <v>3131</v>
      </c>
      <c r="C4084">
        <v>0.4</v>
      </c>
    </row>
    <row r="4085" spans="1:3" x14ac:dyDescent="0.75">
      <c r="A4085" s="1">
        <v>42616</v>
      </c>
      <c r="C4085">
        <v>0.4</v>
      </c>
    </row>
    <row r="4086" spans="1:3" x14ac:dyDescent="0.75">
      <c r="A4086" s="1">
        <v>42699</v>
      </c>
      <c r="B4086" t="s">
        <v>3132</v>
      </c>
      <c r="C4086">
        <v>0.4</v>
      </c>
    </row>
    <row r="4087" spans="1:3" x14ac:dyDescent="0.75">
      <c r="A4087" s="1">
        <v>42476</v>
      </c>
      <c r="B4087" t="s">
        <v>3133</v>
      </c>
      <c r="C4087">
        <v>0.4</v>
      </c>
    </row>
    <row r="4088" spans="1:3" x14ac:dyDescent="0.75">
      <c r="A4088" s="1">
        <v>42009</v>
      </c>
      <c r="B4088" t="s">
        <v>3134</v>
      </c>
      <c r="C4088">
        <v>0.4</v>
      </c>
    </row>
    <row r="4089" spans="1:3" x14ac:dyDescent="0.75">
      <c r="A4089" s="1">
        <v>42566</v>
      </c>
      <c r="B4089" t="s">
        <v>3135</v>
      </c>
      <c r="C4089">
        <v>0.4</v>
      </c>
    </row>
    <row r="4090" spans="1:3" x14ac:dyDescent="0.75">
      <c r="A4090" s="1">
        <v>42427</v>
      </c>
      <c r="B4090" t="s">
        <v>3136</v>
      </c>
      <c r="C4090">
        <v>0.4</v>
      </c>
    </row>
    <row r="4091" spans="1:3" x14ac:dyDescent="0.75">
      <c r="A4091" s="1">
        <v>42668</v>
      </c>
      <c r="B4091" t="s">
        <v>3137</v>
      </c>
      <c r="C4091">
        <v>0.4</v>
      </c>
    </row>
    <row r="4092" spans="1:3" x14ac:dyDescent="0.75">
      <c r="A4092" s="1">
        <v>42770</v>
      </c>
      <c r="B4092" t="s">
        <v>3138</v>
      </c>
      <c r="C4092">
        <v>0.4</v>
      </c>
    </row>
    <row r="4093" spans="1:3" x14ac:dyDescent="0.75">
      <c r="A4093" s="1">
        <v>41804</v>
      </c>
      <c r="B4093" t="s">
        <v>3139</v>
      </c>
      <c r="C4093">
        <v>0.4</v>
      </c>
    </row>
    <row r="4094" spans="1:3" x14ac:dyDescent="0.75">
      <c r="A4094" s="1">
        <v>42544</v>
      </c>
      <c r="B4094" t="s">
        <v>2289</v>
      </c>
      <c r="C4094">
        <v>0.4</v>
      </c>
    </row>
    <row r="4095" spans="1:3" x14ac:dyDescent="0.75">
      <c r="A4095" s="1">
        <v>42803</v>
      </c>
      <c r="B4095" t="s">
        <v>3140</v>
      </c>
      <c r="C4095">
        <v>0.4</v>
      </c>
    </row>
    <row r="4096" spans="1:3" x14ac:dyDescent="0.75">
      <c r="A4096" s="1">
        <v>42588</v>
      </c>
      <c r="B4096" t="s">
        <v>3141</v>
      </c>
      <c r="C4096">
        <v>0.4</v>
      </c>
    </row>
    <row r="4097" spans="1:3" x14ac:dyDescent="0.75">
      <c r="A4097" s="1">
        <v>42479</v>
      </c>
      <c r="B4097" t="s">
        <v>3142</v>
      </c>
      <c r="C4097">
        <v>0.4</v>
      </c>
    </row>
    <row r="4098" spans="1:3" x14ac:dyDescent="0.75">
      <c r="A4098" s="1">
        <v>42486</v>
      </c>
      <c r="B4098" t="s">
        <v>3143</v>
      </c>
      <c r="C4098">
        <v>0.4</v>
      </c>
    </row>
    <row r="4099" spans="1:3" x14ac:dyDescent="0.75">
      <c r="A4099" s="1">
        <v>42886</v>
      </c>
      <c r="B4099" t="s">
        <v>3144</v>
      </c>
      <c r="C4099">
        <v>0.4</v>
      </c>
    </row>
    <row r="4100" spans="1:3" x14ac:dyDescent="0.75">
      <c r="A4100" s="1">
        <v>42934</v>
      </c>
      <c r="B4100" t="s">
        <v>3145</v>
      </c>
      <c r="C4100">
        <v>0.4</v>
      </c>
    </row>
    <row r="4101" spans="1:3" x14ac:dyDescent="0.75">
      <c r="A4101" s="1">
        <v>42696</v>
      </c>
      <c r="B4101" t="s">
        <v>2790</v>
      </c>
      <c r="C4101">
        <v>0.4</v>
      </c>
    </row>
    <row r="4102" spans="1:3" x14ac:dyDescent="0.75">
      <c r="A4102" s="1">
        <v>42961</v>
      </c>
      <c r="B4102" t="s">
        <v>3146</v>
      </c>
      <c r="C4102">
        <v>0.4</v>
      </c>
    </row>
    <row r="4103" spans="1:3" x14ac:dyDescent="0.75">
      <c r="A4103" s="1">
        <v>42665</v>
      </c>
      <c r="B4103" t="s">
        <v>3147</v>
      </c>
      <c r="C4103">
        <v>0.4</v>
      </c>
    </row>
    <row r="4104" spans="1:3" x14ac:dyDescent="0.75">
      <c r="A4104" s="1">
        <v>42805</v>
      </c>
      <c r="B4104" t="s">
        <v>3148</v>
      </c>
      <c r="C4104">
        <v>0.4</v>
      </c>
    </row>
    <row r="4105" spans="1:3" x14ac:dyDescent="0.75">
      <c r="A4105" s="1">
        <v>42005</v>
      </c>
      <c r="B4105" t="s">
        <v>3149</v>
      </c>
      <c r="C4105">
        <v>0.4</v>
      </c>
    </row>
    <row r="4106" spans="1:3" x14ac:dyDescent="0.75">
      <c r="A4106" s="1">
        <v>42931</v>
      </c>
      <c r="B4106" t="s">
        <v>3150</v>
      </c>
      <c r="C4106">
        <v>0.4</v>
      </c>
    </row>
    <row r="4107" spans="1:3" x14ac:dyDescent="0.75">
      <c r="A4107" s="1">
        <v>41924</v>
      </c>
      <c r="B4107" t="s">
        <v>3151</v>
      </c>
      <c r="C4107">
        <v>0.4</v>
      </c>
    </row>
    <row r="4108" spans="1:3" x14ac:dyDescent="0.75">
      <c r="A4108" s="1">
        <v>42843</v>
      </c>
      <c r="B4108" t="s">
        <v>3152</v>
      </c>
      <c r="C4108">
        <v>0.4</v>
      </c>
    </row>
    <row r="4109" spans="1:3" x14ac:dyDescent="0.75">
      <c r="A4109" s="1">
        <v>41812</v>
      </c>
      <c r="B4109" t="s">
        <v>3153</v>
      </c>
      <c r="C4109">
        <v>0.4</v>
      </c>
    </row>
    <row r="4110" spans="1:3" x14ac:dyDescent="0.75">
      <c r="A4110" s="1">
        <v>42548</v>
      </c>
      <c r="B4110" t="s">
        <v>3154</v>
      </c>
      <c r="C4110">
        <v>0.4</v>
      </c>
    </row>
    <row r="4111" spans="1:3" x14ac:dyDescent="0.75">
      <c r="A4111" s="1">
        <v>41818</v>
      </c>
      <c r="B4111" t="s">
        <v>3155</v>
      </c>
      <c r="C4111">
        <v>0.4</v>
      </c>
    </row>
    <row r="4112" spans="1:3" x14ac:dyDescent="0.75">
      <c r="A4112" s="1">
        <v>42850</v>
      </c>
      <c r="B4112" t="s">
        <v>3156</v>
      </c>
      <c r="C4112">
        <v>0.4</v>
      </c>
    </row>
    <row r="4113" spans="1:3" x14ac:dyDescent="0.75">
      <c r="A4113" s="1">
        <v>42827</v>
      </c>
      <c r="B4113" t="s">
        <v>3157</v>
      </c>
      <c r="C4113">
        <v>0.4</v>
      </c>
    </row>
    <row r="4114" spans="1:3" x14ac:dyDescent="0.75">
      <c r="A4114" s="1">
        <v>42257</v>
      </c>
      <c r="B4114" t="s">
        <v>3158</v>
      </c>
      <c r="C4114">
        <v>0.4</v>
      </c>
    </row>
    <row r="4115" spans="1:3" x14ac:dyDescent="0.75">
      <c r="A4115" s="1">
        <v>42864</v>
      </c>
      <c r="B4115" t="s">
        <v>3159</v>
      </c>
      <c r="C4115">
        <v>0.4</v>
      </c>
    </row>
    <row r="4116" spans="1:3" x14ac:dyDescent="0.75">
      <c r="A4116" s="1">
        <v>41980</v>
      </c>
      <c r="B4116" t="s">
        <v>3160</v>
      </c>
      <c r="C4116">
        <v>0.4</v>
      </c>
    </row>
    <row r="4117" spans="1:3" x14ac:dyDescent="0.75">
      <c r="A4117" s="1">
        <v>42605</v>
      </c>
      <c r="B4117" t="s">
        <v>3161</v>
      </c>
      <c r="C4117">
        <v>0.4</v>
      </c>
    </row>
    <row r="4118" spans="1:3" x14ac:dyDescent="0.75">
      <c r="A4118" s="1">
        <v>42020</v>
      </c>
      <c r="B4118" t="s">
        <v>3162</v>
      </c>
      <c r="C4118">
        <v>0.4</v>
      </c>
    </row>
    <row r="4119" spans="1:3" x14ac:dyDescent="0.75">
      <c r="A4119" s="1">
        <v>42502</v>
      </c>
      <c r="B4119" t="s">
        <v>3163</v>
      </c>
      <c r="C4119">
        <v>0.4</v>
      </c>
    </row>
    <row r="4120" spans="1:3" x14ac:dyDescent="0.75">
      <c r="A4120" s="1">
        <v>41801</v>
      </c>
      <c r="B4120" t="s">
        <v>3164</v>
      </c>
      <c r="C4120">
        <v>0.4</v>
      </c>
    </row>
    <row r="4121" spans="1:3" x14ac:dyDescent="0.75">
      <c r="A4121" s="1">
        <v>42103</v>
      </c>
      <c r="B4121" t="s">
        <v>3165</v>
      </c>
      <c r="C4121">
        <v>0.4</v>
      </c>
    </row>
    <row r="4122" spans="1:3" x14ac:dyDescent="0.75">
      <c r="A4122" s="1">
        <v>42205</v>
      </c>
      <c r="B4122" t="s">
        <v>3166</v>
      </c>
      <c r="C4122">
        <v>0.4</v>
      </c>
    </row>
    <row r="4123" spans="1:3" x14ac:dyDescent="0.75">
      <c r="A4123" s="1">
        <v>42771</v>
      </c>
      <c r="B4123" t="s">
        <v>3167</v>
      </c>
      <c r="C4123">
        <v>0.4</v>
      </c>
    </row>
    <row r="4124" spans="1:3" x14ac:dyDescent="0.75">
      <c r="A4124" s="1">
        <v>42592</v>
      </c>
      <c r="B4124" t="s">
        <v>3168</v>
      </c>
      <c r="C4124">
        <v>0.4</v>
      </c>
    </row>
    <row r="4125" spans="1:3" x14ac:dyDescent="0.75">
      <c r="A4125" s="1">
        <v>41892</v>
      </c>
      <c r="B4125" t="s">
        <v>3169</v>
      </c>
      <c r="C4125">
        <v>0.4</v>
      </c>
    </row>
    <row r="4126" spans="1:3" x14ac:dyDescent="0.75">
      <c r="A4126" s="1">
        <v>42689</v>
      </c>
      <c r="B4126" t="s">
        <v>3170</v>
      </c>
      <c r="C4126">
        <v>0.4</v>
      </c>
    </row>
    <row r="4127" spans="1:3" x14ac:dyDescent="0.75">
      <c r="A4127" s="1">
        <v>42863</v>
      </c>
      <c r="B4127" t="s">
        <v>3171</v>
      </c>
      <c r="C4127">
        <v>0.4</v>
      </c>
    </row>
    <row r="4128" spans="1:3" x14ac:dyDescent="0.75">
      <c r="A4128" s="1">
        <v>42214</v>
      </c>
      <c r="B4128" t="s">
        <v>3172</v>
      </c>
      <c r="C4128">
        <v>0.4</v>
      </c>
    </row>
    <row r="4129" spans="1:3" x14ac:dyDescent="0.75">
      <c r="A4129" s="1">
        <v>41959</v>
      </c>
      <c r="B4129" t="s">
        <v>3173</v>
      </c>
      <c r="C4129">
        <v>0.4</v>
      </c>
    </row>
    <row r="4130" spans="1:3" x14ac:dyDescent="0.75">
      <c r="A4130" s="1">
        <v>42331</v>
      </c>
      <c r="B4130" t="s">
        <v>3174</v>
      </c>
      <c r="C4130">
        <v>0.4</v>
      </c>
    </row>
    <row r="4131" spans="1:3" x14ac:dyDescent="0.75">
      <c r="A4131" s="1">
        <v>42525</v>
      </c>
      <c r="B4131" t="s">
        <v>3175</v>
      </c>
      <c r="C4131">
        <v>0.4</v>
      </c>
    </row>
    <row r="4132" spans="1:3" x14ac:dyDescent="0.75">
      <c r="A4132" s="1">
        <v>42166</v>
      </c>
      <c r="B4132" t="s">
        <v>3176</v>
      </c>
      <c r="C4132">
        <v>0.4</v>
      </c>
    </row>
    <row r="4133" spans="1:3" x14ac:dyDescent="0.75">
      <c r="A4133" s="1">
        <v>42342</v>
      </c>
      <c r="B4133" t="s">
        <v>3177</v>
      </c>
      <c r="C4133">
        <v>0.4</v>
      </c>
    </row>
    <row r="4134" spans="1:3" x14ac:dyDescent="0.75">
      <c r="A4134" s="1">
        <v>42324</v>
      </c>
      <c r="B4134" t="s">
        <v>3178</v>
      </c>
      <c r="C4134">
        <v>0.4</v>
      </c>
    </row>
    <row r="4135" spans="1:3" x14ac:dyDescent="0.75">
      <c r="A4135" s="1">
        <v>41910</v>
      </c>
      <c r="B4135" t="s">
        <v>3179</v>
      </c>
      <c r="C4135">
        <v>0.4</v>
      </c>
    </row>
    <row r="4136" spans="1:3" x14ac:dyDescent="0.75">
      <c r="A4136" s="1">
        <v>42371</v>
      </c>
      <c r="B4136" t="s">
        <v>3180</v>
      </c>
      <c r="C4136">
        <v>0.4</v>
      </c>
    </row>
    <row r="4137" spans="1:3" x14ac:dyDescent="0.75">
      <c r="A4137" s="1">
        <v>42305</v>
      </c>
      <c r="B4137" t="s">
        <v>3181</v>
      </c>
      <c r="C4137">
        <v>0.4</v>
      </c>
    </row>
    <row r="4138" spans="1:3" x14ac:dyDescent="0.75">
      <c r="A4138" s="1">
        <v>42288</v>
      </c>
      <c r="B4138" t="s">
        <v>3182</v>
      </c>
      <c r="C4138">
        <v>0.4</v>
      </c>
    </row>
    <row r="4139" spans="1:3" x14ac:dyDescent="0.75">
      <c r="A4139" s="1">
        <v>42914</v>
      </c>
      <c r="B4139" t="s">
        <v>17</v>
      </c>
      <c r="C4139">
        <v>0.4</v>
      </c>
    </row>
    <row r="4140" spans="1:3" x14ac:dyDescent="0.75">
      <c r="A4140" s="1">
        <v>42302</v>
      </c>
      <c r="B4140" t="s">
        <v>3183</v>
      </c>
      <c r="C4140">
        <v>0.4</v>
      </c>
    </row>
    <row r="4141" spans="1:3" x14ac:dyDescent="0.75">
      <c r="A4141" s="1">
        <v>42550</v>
      </c>
      <c r="B4141" t="s">
        <v>3184</v>
      </c>
      <c r="C4141">
        <v>0.4</v>
      </c>
    </row>
    <row r="4142" spans="1:3" x14ac:dyDescent="0.75">
      <c r="A4142" s="1">
        <v>42210</v>
      </c>
      <c r="B4142" t="s">
        <v>3185</v>
      </c>
      <c r="C4142">
        <v>0.4</v>
      </c>
    </row>
    <row r="4143" spans="1:3" x14ac:dyDescent="0.75">
      <c r="A4143" s="1">
        <v>41999</v>
      </c>
      <c r="B4143" t="s">
        <v>3186</v>
      </c>
      <c r="C4143">
        <v>0.4</v>
      </c>
    </row>
    <row r="4144" spans="1:3" x14ac:dyDescent="0.75">
      <c r="A4144" s="1">
        <v>42459</v>
      </c>
      <c r="B4144" t="s">
        <v>3187</v>
      </c>
      <c r="C4144">
        <v>0.4</v>
      </c>
    </row>
    <row r="4145" spans="1:3" x14ac:dyDescent="0.75">
      <c r="A4145" s="1">
        <v>42287</v>
      </c>
      <c r="B4145" t="s">
        <v>3188</v>
      </c>
      <c r="C4145">
        <v>0.4</v>
      </c>
    </row>
    <row r="4146" spans="1:3" x14ac:dyDescent="0.75">
      <c r="A4146" s="1">
        <v>42786</v>
      </c>
      <c r="B4146" t="s">
        <v>3189</v>
      </c>
      <c r="C4146">
        <v>0.4</v>
      </c>
    </row>
    <row r="4147" spans="1:3" x14ac:dyDescent="0.75">
      <c r="A4147" s="1">
        <v>41908</v>
      </c>
      <c r="B4147" t="s">
        <v>3190</v>
      </c>
      <c r="C4147">
        <v>0.4</v>
      </c>
    </row>
    <row r="4148" spans="1:3" x14ac:dyDescent="0.75">
      <c r="A4148" s="1">
        <v>42266</v>
      </c>
      <c r="B4148" t="s">
        <v>3191</v>
      </c>
      <c r="C4148">
        <v>0.4</v>
      </c>
    </row>
    <row r="4149" spans="1:3" x14ac:dyDescent="0.75">
      <c r="A4149" s="1">
        <v>42055</v>
      </c>
      <c r="B4149" t="s">
        <v>3192</v>
      </c>
      <c r="C4149">
        <v>0.4</v>
      </c>
    </row>
    <row r="4150" spans="1:3" x14ac:dyDescent="0.75">
      <c r="A4150" s="1">
        <v>42777</v>
      </c>
      <c r="B4150" t="s">
        <v>3193</v>
      </c>
      <c r="C4150">
        <v>0.4</v>
      </c>
    </row>
    <row r="4151" spans="1:3" x14ac:dyDescent="0.75">
      <c r="A4151" s="1">
        <v>42260</v>
      </c>
      <c r="B4151" t="s">
        <v>3194</v>
      </c>
      <c r="C4151">
        <v>0.4</v>
      </c>
    </row>
    <row r="4152" spans="1:3" x14ac:dyDescent="0.75">
      <c r="A4152" s="1">
        <v>42535</v>
      </c>
      <c r="B4152" t="s">
        <v>3195</v>
      </c>
      <c r="C4152">
        <v>0.4</v>
      </c>
    </row>
    <row r="4153" spans="1:3" x14ac:dyDescent="0.75">
      <c r="A4153" s="1">
        <v>41869</v>
      </c>
      <c r="B4153" t="s">
        <v>3196</v>
      </c>
      <c r="C4153">
        <v>0.4</v>
      </c>
    </row>
    <row r="4154" spans="1:3" x14ac:dyDescent="0.75">
      <c r="A4154" s="1">
        <v>42256</v>
      </c>
      <c r="B4154" t="s">
        <v>3197</v>
      </c>
      <c r="C4154">
        <v>0.4</v>
      </c>
    </row>
    <row r="4155" spans="1:3" x14ac:dyDescent="0.75">
      <c r="A4155" s="1">
        <v>42769</v>
      </c>
      <c r="B4155" t="s">
        <v>3198</v>
      </c>
      <c r="C4155">
        <v>0.4</v>
      </c>
    </row>
    <row r="4156" spans="1:3" x14ac:dyDescent="0.75">
      <c r="A4156" s="1">
        <v>42285</v>
      </c>
      <c r="B4156" t="s">
        <v>3199</v>
      </c>
      <c r="C4156">
        <v>0.4</v>
      </c>
    </row>
    <row r="4157" spans="1:3" x14ac:dyDescent="0.75">
      <c r="A4157" s="1">
        <v>41874</v>
      </c>
      <c r="B4157" t="s">
        <v>3200</v>
      </c>
      <c r="C4157">
        <v>0.4</v>
      </c>
    </row>
    <row r="4158" spans="1:3" x14ac:dyDescent="0.75">
      <c r="A4158" s="1">
        <v>42715</v>
      </c>
      <c r="B4158" t="s">
        <v>3201</v>
      </c>
      <c r="C4158">
        <v>0.4</v>
      </c>
    </row>
    <row r="4159" spans="1:3" x14ac:dyDescent="0.75">
      <c r="A4159" s="1">
        <v>42400</v>
      </c>
      <c r="B4159" t="s">
        <v>3202</v>
      </c>
      <c r="C4159">
        <v>0.4</v>
      </c>
    </row>
    <row r="4160" spans="1:3" x14ac:dyDescent="0.75">
      <c r="A4160" s="1">
        <v>41974</v>
      </c>
      <c r="B4160" t="s">
        <v>3203</v>
      </c>
      <c r="C4160">
        <v>0.4</v>
      </c>
    </row>
    <row r="4161" spans="1:3" x14ac:dyDescent="0.75">
      <c r="A4161" s="1">
        <v>42140</v>
      </c>
      <c r="B4161" t="s">
        <v>3204</v>
      </c>
      <c r="C4161">
        <v>0.4</v>
      </c>
    </row>
    <row r="4162" spans="1:3" x14ac:dyDescent="0.75">
      <c r="A4162" s="1">
        <v>42573</v>
      </c>
      <c r="B4162" t="s">
        <v>3205</v>
      </c>
      <c r="C4162">
        <v>0.4</v>
      </c>
    </row>
    <row r="4163" spans="1:3" x14ac:dyDescent="0.75">
      <c r="A4163" s="1">
        <v>41883</v>
      </c>
      <c r="B4163" t="s">
        <v>3206</v>
      </c>
      <c r="C4163">
        <v>0.4</v>
      </c>
    </row>
    <row r="4164" spans="1:3" x14ac:dyDescent="0.75">
      <c r="A4164" s="1">
        <v>42425</v>
      </c>
      <c r="B4164" t="s">
        <v>3207</v>
      </c>
      <c r="C4164">
        <v>0.4</v>
      </c>
    </row>
    <row r="4165" spans="1:3" x14ac:dyDescent="0.75">
      <c r="A4165" s="1">
        <v>42256</v>
      </c>
      <c r="B4165" t="s">
        <v>3208</v>
      </c>
      <c r="C4165">
        <v>0.4</v>
      </c>
    </row>
    <row r="4166" spans="1:3" x14ac:dyDescent="0.75">
      <c r="A4166" s="1">
        <v>42240</v>
      </c>
      <c r="B4166" t="s">
        <v>3209</v>
      </c>
      <c r="C4166">
        <v>0.4</v>
      </c>
    </row>
    <row r="4167" spans="1:3" x14ac:dyDescent="0.75">
      <c r="A4167" s="1">
        <v>42063</v>
      </c>
      <c r="B4167" t="s">
        <v>3210</v>
      </c>
      <c r="C4167">
        <v>0.4</v>
      </c>
    </row>
    <row r="4168" spans="1:3" x14ac:dyDescent="0.75">
      <c r="A4168" s="1">
        <v>41803</v>
      </c>
      <c r="B4168" t="s">
        <v>3211</v>
      </c>
      <c r="C4168">
        <v>0.4</v>
      </c>
    </row>
    <row r="4169" spans="1:3" x14ac:dyDescent="0.75">
      <c r="A4169" s="1">
        <v>42645</v>
      </c>
      <c r="B4169" t="s">
        <v>3212</v>
      </c>
      <c r="C4169">
        <v>0.4</v>
      </c>
    </row>
    <row r="4170" spans="1:3" x14ac:dyDescent="0.75">
      <c r="A4170" s="1">
        <v>41804</v>
      </c>
      <c r="B4170" t="s">
        <v>3213</v>
      </c>
      <c r="C4170">
        <v>0.4</v>
      </c>
    </row>
    <row r="4171" spans="1:3" x14ac:dyDescent="0.75">
      <c r="A4171" s="1">
        <v>42716</v>
      </c>
      <c r="B4171" t="s">
        <v>3214</v>
      </c>
      <c r="C4171">
        <v>0.4</v>
      </c>
    </row>
    <row r="4172" spans="1:3" x14ac:dyDescent="0.75">
      <c r="A4172" s="1">
        <v>42164</v>
      </c>
      <c r="B4172" t="s">
        <v>3215</v>
      </c>
      <c r="C4172">
        <v>0.4</v>
      </c>
    </row>
    <row r="4173" spans="1:3" x14ac:dyDescent="0.75">
      <c r="A4173" s="1">
        <v>42267</v>
      </c>
      <c r="B4173" t="s">
        <v>3216</v>
      </c>
      <c r="C4173">
        <v>0.4</v>
      </c>
    </row>
    <row r="4174" spans="1:3" x14ac:dyDescent="0.75">
      <c r="A4174" s="1">
        <v>42215</v>
      </c>
      <c r="B4174" t="s">
        <v>3217</v>
      </c>
      <c r="C4174">
        <v>0.4</v>
      </c>
    </row>
    <row r="4175" spans="1:3" x14ac:dyDescent="0.75">
      <c r="A4175" s="1">
        <v>42284</v>
      </c>
      <c r="B4175" t="s">
        <v>3218</v>
      </c>
      <c r="C4175">
        <v>0.4</v>
      </c>
    </row>
    <row r="4176" spans="1:3" x14ac:dyDescent="0.75">
      <c r="A4176" s="1">
        <v>42282</v>
      </c>
      <c r="B4176" t="s">
        <v>3219</v>
      </c>
      <c r="C4176">
        <v>0.4</v>
      </c>
    </row>
    <row r="4177" spans="1:3" x14ac:dyDescent="0.75">
      <c r="A4177" s="1">
        <v>42290</v>
      </c>
      <c r="B4177" t="s">
        <v>3220</v>
      </c>
      <c r="C4177">
        <v>0.4</v>
      </c>
    </row>
    <row r="4178" spans="1:3" x14ac:dyDescent="0.75">
      <c r="A4178" s="1">
        <v>42220</v>
      </c>
      <c r="B4178" t="s">
        <v>3221</v>
      </c>
      <c r="C4178">
        <v>0.4</v>
      </c>
    </row>
    <row r="4179" spans="1:3" x14ac:dyDescent="0.75">
      <c r="A4179" s="1">
        <v>42136</v>
      </c>
      <c r="B4179" t="s">
        <v>3222</v>
      </c>
      <c r="C4179">
        <v>0.4</v>
      </c>
    </row>
    <row r="4180" spans="1:3" x14ac:dyDescent="0.75">
      <c r="A4180" s="1">
        <v>42264</v>
      </c>
      <c r="B4180" t="s">
        <v>3223</v>
      </c>
      <c r="C4180">
        <v>0.4</v>
      </c>
    </row>
    <row r="4181" spans="1:3" x14ac:dyDescent="0.75">
      <c r="A4181" s="1">
        <v>42261</v>
      </c>
      <c r="B4181" t="s">
        <v>3224</v>
      </c>
      <c r="C4181">
        <v>0.4</v>
      </c>
    </row>
    <row r="4182" spans="1:3" x14ac:dyDescent="0.75">
      <c r="A4182" s="1">
        <v>42329</v>
      </c>
      <c r="B4182" t="s">
        <v>3225</v>
      </c>
      <c r="C4182">
        <v>0.4</v>
      </c>
    </row>
    <row r="4183" spans="1:3" x14ac:dyDescent="0.75">
      <c r="A4183" s="1">
        <v>42014</v>
      </c>
      <c r="B4183" t="s">
        <v>3226</v>
      </c>
      <c r="C4183">
        <v>0.4</v>
      </c>
    </row>
    <row r="4184" spans="1:3" x14ac:dyDescent="0.75">
      <c r="A4184" s="1">
        <v>42673</v>
      </c>
      <c r="B4184" t="s">
        <v>3227</v>
      </c>
      <c r="C4184">
        <v>0.4</v>
      </c>
    </row>
    <row r="4185" spans="1:3" x14ac:dyDescent="0.75">
      <c r="A4185" s="1">
        <v>42650</v>
      </c>
      <c r="B4185" t="s">
        <v>3228</v>
      </c>
      <c r="C4185">
        <v>0.4</v>
      </c>
    </row>
    <row r="4186" spans="1:3" x14ac:dyDescent="0.75">
      <c r="A4186" s="1">
        <v>42360</v>
      </c>
      <c r="B4186" t="s">
        <v>3229</v>
      </c>
      <c r="C4186">
        <v>0.4</v>
      </c>
    </row>
    <row r="4187" spans="1:3" x14ac:dyDescent="0.75">
      <c r="A4187" s="1">
        <v>42909</v>
      </c>
      <c r="B4187" t="s">
        <v>3230</v>
      </c>
      <c r="C4187">
        <v>0.4</v>
      </c>
    </row>
    <row r="4188" spans="1:3" x14ac:dyDescent="0.75">
      <c r="A4188" s="1">
        <v>42286</v>
      </c>
      <c r="B4188" t="s">
        <v>3231</v>
      </c>
      <c r="C4188">
        <v>0.4</v>
      </c>
    </row>
    <row r="4189" spans="1:3" x14ac:dyDescent="0.75">
      <c r="A4189" s="1">
        <v>42154</v>
      </c>
      <c r="B4189" t="s">
        <v>3232</v>
      </c>
      <c r="C4189">
        <v>0.4</v>
      </c>
    </row>
    <row r="4190" spans="1:3" x14ac:dyDescent="0.75">
      <c r="A4190" s="1">
        <v>41973</v>
      </c>
      <c r="B4190" t="s">
        <v>3233</v>
      </c>
      <c r="C4190">
        <v>0.4</v>
      </c>
    </row>
    <row r="4191" spans="1:3" x14ac:dyDescent="0.75">
      <c r="A4191" s="1">
        <v>42493</v>
      </c>
      <c r="B4191" t="s">
        <v>3234</v>
      </c>
      <c r="C4191">
        <v>0.4</v>
      </c>
    </row>
    <row r="4192" spans="1:3" x14ac:dyDescent="0.75">
      <c r="A4192" s="1">
        <v>42006</v>
      </c>
      <c r="B4192" t="s">
        <v>3235</v>
      </c>
      <c r="C4192">
        <v>0.4</v>
      </c>
    </row>
    <row r="4193" spans="1:3" x14ac:dyDescent="0.75">
      <c r="A4193" s="1">
        <v>42082</v>
      </c>
      <c r="B4193" t="s">
        <v>3236</v>
      </c>
      <c r="C4193">
        <v>0.4</v>
      </c>
    </row>
    <row r="4194" spans="1:3" x14ac:dyDescent="0.75">
      <c r="A4194" s="1">
        <v>42893</v>
      </c>
      <c r="B4194" t="s">
        <v>3237</v>
      </c>
      <c r="C4194">
        <v>0.4</v>
      </c>
    </row>
    <row r="4195" spans="1:3" x14ac:dyDescent="0.75">
      <c r="A4195" s="1">
        <v>42196</v>
      </c>
      <c r="B4195" t="s">
        <v>3238</v>
      </c>
      <c r="C4195">
        <v>0.4</v>
      </c>
    </row>
    <row r="4196" spans="1:3" x14ac:dyDescent="0.75">
      <c r="A4196" s="1">
        <v>42354</v>
      </c>
      <c r="B4196" t="s">
        <v>3239</v>
      </c>
      <c r="C4196">
        <v>0.4</v>
      </c>
    </row>
    <row r="4197" spans="1:3" x14ac:dyDescent="0.75">
      <c r="A4197" s="1">
        <v>42458</v>
      </c>
      <c r="B4197" t="s">
        <v>3240</v>
      </c>
      <c r="C4197">
        <v>0.4</v>
      </c>
    </row>
    <row r="4198" spans="1:3" x14ac:dyDescent="0.75">
      <c r="A4198" s="1">
        <v>42399</v>
      </c>
      <c r="B4198" t="s">
        <v>3241</v>
      </c>
      <c r="C4198">
        <v>0.4</v>
      </c>
    </row>
    <row r="4199" spans="1:3" x14ac:dyDescent="0.75">
      <c r="A4199" s="1">
        <v>42479</v>
      </c>
      <c r="B4199" t="s">
        <v>3242</v>
      </c>
      <c r="C4199">
        <v>0.4</v>
      </c>
    </row>
    <row r="4200" spans="1:3" x14ac:dyDescent="0.75">
      <c r="A4200" s="1">
        <v>42462</v>
      </c>
      <c r="B4200" t="s">
        <v>3243</v>
      </c>
      <c r="C4200">
        <v>0.4</v>
      </c>
    </row>
    <row r="4201" spans="1:3" x14ac:dyDescent="0.75">
      <c r="A4201" s="1">
        <v>42002</v>
      </c>
      <c r="B4201" t="s">
        <v>3244</v>
      </c>
      <c r="C4201">
        <v>0.4</v>
      </c>
    </row>
    <row r="4202" spans="1:3" x14ac:dyDescent="0.75">
      <c r="A4202" s="1">
        <v>42913</v>
      </c>
      <c r="B4202" t="s">
        <v>3245</v>
      </c>
      <c r="C4202">
        <v>0.4</v>
      </c>
    </row>
    <row r="4203" spans="1:3" x14ac:dyDescent="0.75">
      <c r="A4203" s="1">
        <v>42379</v>
      </c>
      <c r="B4203" t="s">
        <v>3246</v>
      </c>
      <c r="C4203">
        <v>0.4</v>
      </c>
    </row>
    <row r="4204" spans="1:3" x14ac:dyDescent="0.75">
      <c r="A4204" s="1">
        <v>41822</v>
      </c>
      <c r="B4204" t="s">
        <v>3247</v>
      </c>
      <c r="C4204">
        <v>0.4</v>
      </c>
    </row>
    <row r="4205" spans="1:3" x14ac:dyDescent="0.75">
      <c r="A4205" s="1">
        <v>42635</v>
      </c>
      <c r="B4205" t="s">
        <v>3248</v>
      </c>
      <c r="C4205">
        <v>0.4</v>
      </c>
    </row>
    <row r="4206" spans="1:3" x14ac:dyDescent="0.75">
      <c r="A4206" s="1">
        <v>42018</v>
      </c>
      <c r="B4206" t="s">
        <v>3249</v>
      </c>
      <c r="C4206">
        <v>0.4</v>
      </c>
    </row>
    <row r="4207" spans="1:3" x14ac:dyDescent="0.75">
      <c r="A4207" s="1">
        <v>42835</v>
      </c>
      <c r="B4207" t="s">
        <v>3250</v>
      </c>
      <c r="C4207">
        <v>0.4</v>
      </c>
    </row>
    <row r="4208" spans="1:3" x14ac:dyDescent="0.75">
      <c r="A4208" s="1">
        <v>42460</v>
      </c>
      <c r="B4208" t="s">
        <v>3251</v>
      </c>
      <c r="C4208">
        <v>0.4</v>
      </c>
    </row>
    <row r="4209" spans="1:3" x14ac:dyDescent="0.75">
      <c r="A4209" s="1">
        <v>42301</v>
      </c>
      <c r="B4209" t="s">
        <v>3252</v>
      </c>
      <c r="C4209">
        <v>0.4</v>
      </c>
    </row>
    <row r="4210" spans="1:3" x14ac:dyDescent="0.75">
      <c r="A4210" s="1">
        <v>42480</v>
      </c>
      <c r="B4210" t="s">
        <v>3253</v>
      </c>
      <c r="C4210">
        <v>0.4</v>
      </c>
    </row>
    <row r="4211" spans="1:3" x14ac:dyDescent="0.75">
      <c r="A4211" s="1">
        <v>42719</v>
      </c>
      <c r="B4211" t="s">
        <v>3254</v>
      </c>
      <c r="C4211">
        <v>0.4</v>
      </c>
    </row>
    <row r="4212" spans="1:3" x14ac:dyDescent="0.75">
      <c r="A4212" s="1">
        <v>42079</v>
      </c>
      <c r="B4212" t="s">
        <v>3255</v>
      </c>
      <c r="C4212">
        <v>0.4</v>
      </c>
    </row>
    <row r="4213" spans="1:3" x14ac:dyDescent="0.75">
      <c r="A4213" s="1">
        <v>42799</v>
      </c>
      <c r="B4213" t="s">
        <v>3256</v>
      </c>
      <c r="C4213">
        <v>0.4</v>
      </c>
    </row>
    <row r="4214" spans="1:3" x14ac:dyDescent="0.75">
      <c r="A4214" s="1">
        <v>42483</v>
      </c>
      <c r="B4214" t="s">
        <v>3257</v>
      </c>
      <c r="C4214">
        <v>0.4</v>
      </c>
    </row>
    <row r="4215" spans="1:3" x14ac:dyDescent="0.75">
      <c r="A4215" s="1">
        <v>42256</v>
      </c>
      <c r="B4215" t="s">
        <v>3258</v>
      </c>
      <c r="C4215">
        <v>0.4</v>
      </c>
    </row>
    <row r="4216" spans="1:3" x14ac:dyDescent="0.75">
      <c r="A4216" s="1">
        <v>42362</v>
      </c>
      <c r="B4216" t="s">
        <v>3259</v>
      </c>
      <c r="C4216">
        <v>0.4</v>
      </c>
    </row>
    <row r="4217" spans="1:3" x14ac:dyDescent="0.75">
      <c r="A4217" s="1">
        <v>41818</v>
      </c>
      <c r="B4217" t="s">
        <v>3260</v>
      </c>
      <c r="C4217">
        <v>0.4</v>
      </c>
    </row>
    <row r="4218" spans="1:3" x14ac:dyDescent="0.75">
      <c r="A4218" s="1">
        <v>42067</v>
      </c>
      <c r="B4218" t="s">
        <v>3261</v>
      </c>
      <c r="C4218">
        <v>0.4</v>
      </c>
    </row>
    <row r="4219" spans="1:3" x14ac:dyDescent="0.75">
      <c r="A4219" s="1">
        <v>42407</v>
      </c>
      <c r="B4219" t="s">
        <v>3262</v>
      </c>
      <c r="C4219">
        <v>0.4</v>
      </c>
    </row>
    <row r="4220" spans="1:3" x14ac:dyDescent="0.75">
      <c r="A4220" s="1">
        <v>42601</v>
      </c>
      <c r="B4220" t="s">
        <v>3263</v>
      </c>
      <c r="C4220">
        <v>0.4</v>
      </c>
    </row>
    <row r="4221" spans="1:3" x14ac:dyDescent="0.75">
      <c r="A4221" s="1">
        <v>41913</v>
      </c>
      <c r="B4221" t="s">
        <v>3264</v>
      </c>
      <c r="C4221">
        <v>0.4</v>
      </c>
    </row>
    <row r="4222" spans="1:3" x14ac:dyDescent="0.75">
      <c r="A4222" s="1">
        <v>42838</v>
      </c>
      <c r="B4222" t="s">
        <v>3265</v>
      </c>
      <c r="C4222">
        <v>0.4</v>
      </c>
    </row>
    <row r="4223" spans="1:3" x14ac:dyDescent="0.75">
      <c r="A4223" s="1">
        <v>42213</v>
      </c>
      <c r="B4223" t="s">
        <v>3266</v>
      </c>
      <c r="C4223">
        <v>0.4</v>
      </c>
    </row>
    <row r="4224" spans="1:3" x14ac:dyDescent="0.75">
      <c r="A4224" s="1">
        <v>42334</v>
      </c>
      <c r="B4224" t="s">
        <v>3267</v>
      </c>
      <c r="C4224">
        <v>0.4</v>
      </c>
    </row>
    <row r="4225" spans="1:3" x14ac:dyDescent="0.75">
      <c r="A4225" s="1">
        <v>42271</v>
      </c>
      <c r="B4225" t="s">
        <v>3268</v>
      </c>
      <c r="C4225">
        <v>0.4</v>
      </c>
    </row>
    <row r="4226" spans="1:3" x14ac:dyDescent="0.75">
      <c r="A4226" s="1">
        <v>41929</v>
      </c>
      <c r="B4226" t="s">
        <v>3269</v>
      </c>
      <c r="C4226">
        <v>0.4</v>
      </c>
    </row>
    <row r="4227" spans="1:3" x14ac:dyDescent="0.75">
      <c r="A4227" s="1">
        <v>42586</v>
      </c>
      <c r="B4227" t="s">
        <v>3270</v>
      </c>
      <c r="C4227">
        <v>0.4</v>
      </c>
    </row>
    <row r="4228" spans="1:3" x14ac:dyDescent="0.75">
      <c r="A4228" s="1">
        <v>42607</v>
      </c>
      <c r="B4228" t="s">
        <v>3271</v>
      </c>
      <c r="C4228">
        <v>0.4</v>
      </c>
    </row>
    <row r="4229" spans="1:3" x14ac:dyDescent="0.75">
      <c r="A4229" s="1">
        <v>42723</v>
      </c>
      <c r="B4229" t="s">
        <v>3272</v>
      </c>
      <c r="C4229">
        <v>0.4</v>
      </c>
    </row>
    <row r="4230" spans="1:3" x14ac:dyDescent="0.75">
      <c r="A4230" s="1">
        <v>41949</v>
      </c>
      <c r="B4230" t="s">
        <v>3273</v>
      </c>
      <c r="C4230">
        <v>0.4</v>
      </c>
    </row>
    <row r="4231" spans="1:3" x14ac:dyDescent="0.75">
      <c r="A4231" s="1">
        <v>41917</v>
      </c>
      <c r="B4231" t="s">
        <v>3274</v>
      </c>
      <c r="C4231">
        <v>0.39999999999999902</v>
      </c>
    </row>
    <row r="4232" spans="1:3" x14ac:dyDescent="0.75">
      <c r="A4232" s="1">
        <v>42520</v>
      </c>
      <c r="B4232" t="s">
        <v>3275</v>
      </c>
      <c r="C4232">
        <v>0.39999999999999902</v>
      </c>
    </row>
    <row r="4233" spans="1:3" x14ac:dyDescent="0.75">
      <c r="A4233" s="1">
        <v>42097</v>
      </c>
      <c r="B4233" t="s">
        <v>3276</v>
      </c>
      <c r="C4233">
        <v>0.39999999999999902</v>
      </c>
    </row>
    <row r="4234" spans="1:3" x14ac:dyDescent="0.75">
      <c r="A4234" s="1">
        <v>42258</v>
      </c>
      <c r="B4234" t="s">
        <v>3277</v>
      </c>
      <c r="C4234">
        <v>0.39999999999999902</v>
      </c>
    </row>
    <row r="4235" spans="1:3" x14ac:dyDescent="0.75">
      <c r="A4235" s="1">
        <v>42101</v>
      </c>
      <c r="B4235" t="s">
        <v>3278</v>
      </c>
      <c r="C4235">
        <v>0.39999999999999902</v>
      </c>
    </row>
    <row r="4236" spans="1:3" x14ac:dyDescent="0.75">
      <c r="A4236" s="1">
        <v>42911</v>
      </c>
      <c r="B4236" t="s">
        <v>3279</v>
      </c>
      <c r="C4236">
        <v>0.39999999999999902</v>
      </c>
    </row>
    <row r="4237" spans="1:3" x14ac:dyDescent="0.75">
      <c r="A4237" s="1">
        <v>42258</v>
      </c>
      <c r="B4237" t="s">
        <v>3280</v>
      </c>
      <c r="C4237">
        <v>0.39999999999999902</v>
      </c>
    </row>
    <row r="4238" spans="1:3" x14ac:dyDescent="0.75">
      <c r="A4238" s="1">
        <v>42256</v>
      </c>
      <c r="B4238" t="s">
        <v>3281</v>
      </c>
      <c r="C4238">
        <v>0.39999999999999902</v>
      </c>
    </row>
    <row r="4239" spans="1:3" x14ac:dyDescent="0.75">
      <c r="A4239" s="1">
        <v>42485</v>
      </c>
      <c r="B4239" t="s">
        <v>3282</v>
      </c>
      <c r="C4239">
        <v>0.39999999999999902</v>
      </c>
    </row>
    <row r="4240" spans="1:3" x14ac:dyDescent="0.75">
      <c r="A4240" s="1">
        <v>42417</v>
      </c>
      <c r="B4240" t="s">
        <v>3283</v>
      </c>
      <c r="C4240">
        <v>0.39999999999999902</v>
      </c>
    </row>
    <row r="4241" spans="1:3" x14ac:dyDescent="0.75">
      <c r="A4241" s="1">
        <v>42492</v>
      </c>
      <c r="B4241" t="s">
        <v>3284</v>
      </c>
      <c r="C4241">
        <v>0.39999999999999902</v>
      </c>
    </row>
    <row r="4242" spans="1:3" x14ac:dyDescent="0.75">
      <c r="A4242" s="1">
        <v>42421</v>
      </c>
      <c r="B4242" t="s">
        <v>3285</v>
      </c>
      <c r="C4242">
        <v>0.39999999999999902</v>
      </c>
    </row>
    <row r="4243" spans="1:3" x14ac:dyDescent="0.75">
      <c r="A4243" s="1">
        <v>42257</v>
      </c>
      <c r="B4243" t="s">
        <v>3286</v>
      </c>
      <c r="C4243">
        <v>0.39999999999999902</v>
      </c>
    </row>
    <row r="4244" spans="1:3" x14ac:dyDescent="0.75">
      <c r="A4244" s="1">
        <v>42137</v>
      </c>
      <c r="B4244" t="s">
        <v>3287</v>
      </c>
      <c r="C4244">
        <v>0.39999999999999902</v>
      </c>
    </row>
    <row r="4245" spans="1:3" x14ac:dyDescent="0.75">
      <c r="A4245" s="1">
        <v>42809</v>
      </c>
      <c r="B4245" t="s">
        <v>3288</v>
      </c>
      <c r="C4245">
        <v>0.39999999999999902</v>
      </c>
    </row>
    <row r="4246" spans="1:3" x14ac:dyDescent="0.75">
      <c r="A4246" s="1">
        <v>42514</v>
      </c>
      <c r="B4246" t="s">
        <v>3289</v>
      </c>
      <c r="C4246">
        <v>0.39999999999999902</v>
      </c>
    </row>
    <row r="4247" spans="1:3" x14ac:dyDescent="0.75">
      <c r="A4247" s="1">
        <v>42419</v>
      </c>
      <c r="B4247" t="s">
        <v>3290</v>
      </c>
      <c r="C4247">
        <v>0.39999999999999902</v>
      </c>
    </row>
    <row r="4248" spans="1:3" x14ac:dyDescent="0.75">
      <c r="A4248" s="1">
        <v>42154</v>
      </c>
      <c r="B4248" t="s">
        <v>3291</v>
      </c>
      <c r="C4248">
        <v>0.39999999999999902</v>
      </c>
    </row>
    <row r="4249" spans="1:3" x14ac:dyDescent="0.75">
      <c r="A4249" s="1">
        <v>42454</v>
      </c>
      <c r="B4249" t="s">
        <v>3292</v>
      </c>
      <c r="C4249">
        <v>0.39999999999999902</v>
      </c>
    </row>
    <row r="4250" spans="1:3" x14ac:dyDescent="0.75">
      <c r="A4250" s="1">
        <v>42583</v>
      </c>
      <c r="B4250" t="s">
        <v>3293</v>
      </c>
      <c r="C4250">
        <v>0.39999999999999902</v>
      </c>
    </row>
    <row r="4251" spans="1:3" x14ac:dyDescent="0.75">
      <c r="A4251" s="1">
        <v>41902</v>
      </c>
      <c r="B4251" t="s">
        <v>3294</v>
      </c>
      <c r="C4251">
        <v>0.39999999999999902</v>
      </c>
    </row>
    <row r="4252" spans="1:3" x14ac:dyDescent="0.75">
      <c r="A4252" s="1">
        <v>43049</v>
      </c>
      <c r="B4252" t="s">
        <v>3295</v>
      </c>
      <c r="C4252">
        <v>0.39999999999999902</v>
      </c>
    </row>
    <row r="4253" spans="1:3" x14ac:dyDescent="0.75">
      <c r="A4253" s="1">
        <v>42307</v>
      </c>
      <c r="B4253" t="s">
        <v>3296</v>
      </c>
      <c r="C4253">
        <v>0.39687499999999998</v>
      </c>
    </row>
    <row r="4254" spans="1:3" x14ac:dyDescent="0.75">
      <c r="A4254" s="1">
        <v>41998</v>
      </c>
      <c r="B4254" t="s">
        <v>3297</v>
      </c>
      <c r="C4254">
        <v>0.39666666699999997</v>
      </c>
    </row>
    <row r="4255" spans="1:3" x14ac:dyDescent="0.75">
      <c r="A4255" s="1">
        <v>41822</v>
      </c>
      <c r="B4255" t="s">
        <v>3298</v>
      </c>
      <c r="C4255">
        <v>0.39428571400000001</v>
      </c>
    </row>
    <row r="4256" spans="1:3" x14ac:dyDescent="0.75">
      <c r="A4256" s="1">
        <v>42646</v>
      </c>
      <c r="B4256" t="s">
        <v>3299</v>
      </c>
      <c r="C4256">
        <v>0.39428571400000001</v>
      </c>
    </row>
    <row r="4257" spans="1:3" x14ac:dyDescent="0.75">
      <c r="A4257" s="1">
        <v>42730</v>
      </c>
      <c r="B4257" t="s">
        <v>3300</v>
      </c>
      <c r="C4257">
        <v>0.39285714300000002</v>
      </c>
    </row>
    <row r="4258" spans="1:3" x14ac:dyDescent="0.75">
      <c r="A4258" s="1">
        <v>42260</v>
      </c>
      <c r="B4258" t="s">
        <v>3301</v>
      </c>
      <c r="C4258">
        <v>0.39285714300000002</v>
      </c>
    </row>
    <row r="4259" spans="1:3" x14ac:dyDescent="0.75">
      <c r="A4259" s="1">
        <v>42175</v>
      </c>
      <c r="B4259" t="s">
        <v>3302</v>
      </c>
      <c r="C4259">
        <v>0.39285714285714202</v>
      </c>
    </row>
    <row r="4260" spans="1:3" x14ac:dyDescent="0.75">
      <c r="A4260" s="1">
        <v>42160</v>
      </c>
      <c r="B4260" t="s">
        <v>3303</v>
      </c>
      <c r="C4260">
        <v>0.39285714285714202</v>
      </c>
    </row>
    <row r="4261" spans="1:3" x14ac:dyDescent="0.75">
      <c r="A4261" s="1">
        <v>42215</v>
      </c>
      <c r="B4261" t="s">
        <v>3304</v>
      </c>
      <c r="C4261">
        <v>0.39285714285714202</v>
      </c>
    </row>
    <row r="4262" spans="1:3" x14ac:dyDescent="0.75">
      <c r="A4262" s="1">
        <v>42867</v>
      </c>
      <c r="B4262" t="s">
        <v>3305</v>
      </c>
      <c r="C4262">
        <v>0.39204545499999999</v>
      </c>
    </row>
    <row r="4263" spans="1:3" x14ac:dyDescent="0.75">
      <c r="A4263" s="1">
        <v>42689</v>
      </c>
      <c r="B4263" t="s">
        <v>3306</v>
      </c>
      <c r="C4263">
        <v>0.39200000000000002</v>
      </c>
    </row>
    <row r="4264" spans="1:3" x14ac:dyDescent="0.75">
      <c r="A4264" s="1">
        <v>42506</v>
      </c>
      <c r="B4264" t="s">
        <v>3307</v>
      </c>
      <c r="C4264">
        <v>0.39166666700000002</v>
      </c>
    </row>
    <row r="4265" spans="1:3" x14ac:dyDescent="0.75">
      <c r="A4265" s="1">
        <v>41910</v>
      </c>
      <c r="B4265" t="s">
        <v>3308</v>
      </c>
      <c r="C4265">
        <v>0.39166666700000002</v>
      </c>
    </row>
    <row r="4266" spans="1:3" x14ac:dyDescent="0.75">
      <c r="A4266" s="1">
        <v>42502</v>
      </c>
      <c r="B4266" t="s">
        <v>1119</v>
      </c>
      <c r="C4266">
        <v>0.391666666666666</v>
      </c>
    </row>
    <row r="4267" spans="1:3" x14ac:dyDescent="0.75">
      <c r="A4267" s="1">
        <v>42502</v>
      </c>
      <c r="B4267" t="s">
        <v>3309</v>
      </c>
      <c r="C4267">
        <v>0.391666666666666</v>
      </c>
    </row>
    <row r="4268" spans="1:3" x14ac:dyDescent="0.75">
      <c r="A4268" s="1">
        <v>41803</v>
      </c>
      <c r="B4268" t="s">
        <v>3310</v>
      </c>
      <c r="C4268">
        <v>0.390989583333333</v>
      </c>
    </row>
    <row r="4269" spans="1:3" x14ac:dyDescent="0.75">
      <c r="A4269" s="1">
        <v>42022</v>
      </c>
      <c r="B4269" t="s">
        <v>3311</v>
      </c>
      <c r="C4269">
        <v>0.39</v>
      </c>
    </row>
    <row r="4270" spans="1:3" x14ac:dyDescent="0.75">
      <c r="A4270" s="1">
        <v>42309</v>
      </c>
      <c r="B4270" t="s">
        <v>3312</v>
      </c>
      <c r="C4270">
        <v>0.39</v>
      </c>
    </row>
    <row r="4271" spans="1:3" x14ac:dyDescent="0.75">
      <c r="A4271" s="1">
        <v>41904</v>
      </c>
      <c r="B4271" t="s">
        <v>3313</v>
      </c>
      <c r="C4271">
        <v>0.38952381000000003</v>
      </c>
    </row>
    <row r="4272" spans="1:3" x14ac:dyDescent="0.75">
      <c r="A4272" s="1">
        <v>42894</v>
      </c>
      <c r="B4272" t="s">
        <v>3314</v>
      </c>
      <c r="C4272">
        <v>0.38950892857142799</v>
      </c>
    </row>
    <row r="4273" spans="1:3" x14ac:dyDescent="0.75">
      <c r="A4273" s="1">
        <v>41876</v>
      </c>
      <c r="B4273" t="s">
        <v>3315</v>
      </c>
      <c r="C4273">
        <v>0.38939393939393901</v>
      </c>
    </row>
    <row r="4274" spans="1:3" x14ac:dyDescent="0.75">
      <c r="A4274" s="1">
        <v>42355</v>
      </c>
      <c r="B4274" t="s">
        <v>3316</v>
      </c>
      <c r="C4274">
        <v>0.38939393939393901</v>
      </c>
    </row>
    <row r="4275" spans="1:3" x14ac:dyDescent="0.75">
      <c r="A4275" s="1">
        <v>42106</v>
      </c>
      <c r="B4275" t="s">
        <v>3317</v>
      </c>
      <c r="C4275">
        <v>0.38939393900000002</v>
      </c>
    </row>
    <row r="4276" spans="1:3" x14ac:dyDescent="0.75">
      <c r="A4276" s="1">
        <v>42094</v>
      </c>
      <c r="B4276" t="s">
        <v>3318</v>
      </c>
      <c r="C4276">
        <v>0.38888888888888801</v>
      </c>
    </row>
    <row r="4277" spans="1:3" x14ac:dyDescent="0.75">
      <c r="A4277" s="1">
        <v>42178</v>
      </c>
      <c r="B4277" t="s">
        <v>3319</v>
      </c>
      <c r="C4277">
        <v>0.38888888888888801</v>
      </c>
    </row>
    <row r="4278" spans="1:3" x14ac:dyDescent="0.75">
      <c r="A4278" s="1">
        <v>42560</v>
      </c>
      <c r="B4278" t="s">
        <v>3320</v>
      </c>
      <c r="C4278">
        <v>0.38886827499999999</v>
      </c>
    </row>
    <row r="4279" spans="1:3" x14ac:dyDescent="0.75">
      <c r="A4279" s="1">
        <v>42636</v>
      </c>
      <c r="B4279" t="s">
        <v>3321</v>
      </c>
      <c r="C4279">
        <v>0.38750000000000001</v>
      </c>
    </row>
    <row r="4280" spans="1:3" x14ac:dyDescent="0.75">
      <c r="A4280" s="1">
        <v>42111</v>
      </c>
      <c r="B4280" t="s">
        <v>3322</v>
      </c>
      <c r="C4280">
        <v>0.38750000000000001</v>
      </c>
    </row>
    <row r="4281" spans="1:3" x14ac:dyDescent="0.75">
      <c r="A4281" s="1">
        <v>42926</v>
      </c>
      <c r="B4281" t="s">
        <v>3323</v>
      </c>
      <c r="C4281">
        <v>0.38727272699999998</v>
      </c>
    </row>
    <row r="4282" spans="1:3" x14ac:dyDescent="0.75">
      <c r="A4282" s="1">
        <v>41988</v>
      </c>
      <c r="B4282" t="s">
        <v>3324</v>
      </c>
      <c r="C4282">
        <v>0.38666666700000002</v>
      </c>
    </row>
    <row r="4283" spans="1:3" x14ac:dyDescent="0.75">
      <c r="A4283" s="1">
        <v>42260</v>
      </c>
      <c r="B4283" t="s">
        <v>3325</v>
      </c>
      <c r="C4283">
        <v>0.38666666700000002</v>
      </c>
    </row>
    <row r="4284" spans="1:3" x14ac:dyDescent="0.75">
      <c r="A4284" s="1">
        <v>42089</v>
      </c>
      <c r="B4284" t="s">
        <v>3326</v>
      </c>
      <c r="C4284">
        <v>0.38666666700000002</v>
      </c>
    </row>
    <row r="4285" spans="1:3" x14ac:dyDescent="0.75">
      <c r="A4285" s="1">
        <v>42203</v>
      </c>
      <c r="B4285" t="s">
        <v>3327</v>
      </c>
      <c r="C4285">
        <v>0.38666666700000002</v>
      </c>
    </row>
    <row r="4286" spans="1:3" x14ac:dyDescent="0.75">
      <c r="A4286" s="1">
        <v>41987</v>
      </c>
      <c r="B4286" t="s">
        <v>3328</v>
      </c>
      <c r="C4286">
        <v>0.38666666700000002</v>
      </c>
    </row>
    <row r="4287" spans="1:3" x14ac:dyDescent="0.75">
      <c r="A4287" s="1">
        <v>42870</v>
      </c>
      <c r="B4287" t="s">
        <v>3329</v>
      </c>
      <c r="C4287">
        <v>0.38666666700000002</v>
      </c>
    </row>
    <row r="4288" spans="1:3" x14ac:dyDescent="0.75">
      <c r="A4288" s="1">
        <v>42432</v>
      </c>
      <c r="B4288" t="s">
        <v>3330</v>
      </c>
      <c r="C4288">
        <v>0.38666666666666599</v>
      </c>
    </row>
    <row r="4289" spans="1:3" x14ac:dyDescent="0.75">
      <c r="A4289" s="1">
        <v>42481</v>
      </c>
      <c r="B4289" t="s">
        <v>3331</v>
      </c>
      <c r="C4289">
        <v>0.38571428600000002</v>
      </c>
    </row>
    <row r="4290" spans="1:3" x14ac:dyDescent="0.75">
      <c r="A4290" s="1">
        <v>42295</v>
      </c>
      <c r="B4290" t="s">
        <v>3332</v>
      </c>
      <c r="C4290">
        <v>0.38571428600000002</v>
      </c>
    </row>
    <row r="4291" spans="1:3" x14ac:dyDescent="0.75">
      <c r="A4291" s="1">
        <v>42329</v>
      </c>
      <c r="B4291" t="s">
        <v>3333</v>
      </c>
      <c r="C4291">
        <v>0.383611111</v>
      </c>
    </row>
    <row r="4292" spans="1:3" x14ac:dyDescent="0.75">
      <c r="A4292" s="1">
        <v>42502</v>
      </c>
      <c r="B4292" t="s">
        <v>3334</v>
      </c>
      <c r="C4292">
        <v>0.38333333333333303</v>
      </c>
    </row>
    <row r="4293" spans="1:3" x14ac:dyDescent="0.75">
      <c r="A4293" s="1">
        <v>42263</v>
      </c>
      <c r="B4293" t="s">
        <v>3335</v>
      </c>
      <c r="C4293">
        <v>0.38333333333333303</v>
      </c>
    </row>
    <row r="4294" spans="1:3" x14ac:dyDescent="0.75">
      <c r="A4294" s="1">
        <v>42222</v>
      </c>
      <c r="B4294" t="s">
        <v>3336</v>
      </c>
      <c r="C4294">
        <v>0.38333333333333303</v>
      </c>
    </row>
    <row r="4295" spans="1:3" x14ac:dyDescent="0.75">
      <c r="A4295" s="1">
        <v>41975</v>
      </c>
      <c r="B4295" t="s">
        <v>3337</v>
      </c>
      <c r="C4295">
        <v>0.38333333333333303</v>
      </c>
    </row>
    <row r="4296" spans="1:3" x14ac:dyDescent="0.75">
      <c r="A4296" s="1">
        <v>42730</v>
      </c>
      <c r="B4296" t="s">
        <v>3338</v>
      </c>
      <c r="C4296">
        <v>0.38333333333333303</v>
      </c>
    </row>
    <row r="4297" spans="1:3" x14ac:dyDescent="0.75">
      <c r="A4297" s="1">
        <v>42492</v>
      </c>
      <c r="B4297" t="s">
        <v>653</v>
      </c>
      <c r="C4297">
        <v>0.38333333333333303</v>
      </c>
    </row>
    <row r="4298" spans="1:3" x14ac:dyDescent="0.75">
      <c r="A4298" s="1">
        <v>42001</v>
      </c>
      <c r="B4298" t="s">
        <v>3339</v>
      </c>
      <c r="C4298">
        <v>0.383333333</v>
      </c>
    </row>
    <row r="4299" spans="1:3" x14ac:dyDescent="0.75">
      <c r="A4299" s="1">
        <v>42332</v>
      </c>
      <c r="B4299" t="s">
        <v>3340</v>
      </c>
      <c r="C4299">
        <v>0.383333333</v>
      </c>
    </row>
    <row r="4300" spans="1:3" x14ac:dyDescent="0.75">
      <c r="A4300" s="1">
        <v>42023</v>
      </c>
      <c r="B4300" t="s">
        <v>3341</v>
      </c>
      <c r="C4300">
        <v>0.383333333</v>
      </c>
    </row>
    <row r="4301" spans="1:3" x14ac:dyDescent="0.75">
      <c r="A4301" s="1">
        <v>42685</v>
      </c>
      <c r="B4301" t="s">
        <v>3342</v>
      </c>
      <c r="C4301">
        <v>0.383333333</v>
      </c>
    </row>
    <row r="4302" spans="1:3" x14ac:dyDescent="0.75">
      <c r="A4302" s="1">
        <v>42826</v>
      </c>
      <c r="B4302" t="s">
        <v>3343</v>
      </c>
      <c r="C4302">
        <v>0.383333333</v>
      </c>
    </row>
    <row r="4303" spans="1:3" x14ac:dyDescent="0.75">
      <c r="A4303" s="1">
        <v>42125</v>
      </c>
      <c r="B4303" t="s">
        <v>3344</v>
      </c>
      <c r="C4303">
        <v>0.383333333</v>
      </c>
    </row>
    <row r="4304" spans="1:3" x14ac:dyDescent="0.75">
      <c r="A4304" s="1">
        <v>42568</v>
      </c>
      <c r="B4304" t="s">
        <v>3345</v>
      </c>
      <c r="C4304">
        <v>0.383333333</v>
      </c>
    </row>
    <row r="4305" spans="1:3" x14ac:dyDescent="0.75">
      <c r="A4305" s="1">
        <v>42802</v>
      </c>
      <c r="B4305" t="s">
        <v>3346</v>
      </c>
      <c r="C4305">
        <v>0.383333333</v>
      </c>
    </row>
    <row r="4306" spans="1:3" x14ac:dyDescent="0.75">
      <c r="A4306" s="1">
        <v>42288</v>
      </c>
      <c r="B4306" t="s">
        <v>3347</v>
      </c>
      <c r="C4306">
        <v>0.383333333</v>
      </c>
    </row>
    <row r="4307" spans="1:3" x14ac:dyDescent="0.75">
      <c r="A4307" s="1">
        <v>42657</v>
      </c>
      <c r="B4307" t="s">
        <v>3348</v>
      </c>
      <c r="C4307">
        <v>0.38181818200000001</v>
      </c>
    </row>
    <row r="4308" spans="1:3" x14ac:dyDescent="0.75">
      <c r="A4308" s="1">
        <v>42345</v>
      </c>
      <c r="B4308" t="s">
        <v>3349</v>
      </c>
      <c r="C4308">
        <v>0.38165516799999999</v>
      </c>
    </row>
    <row r="4309" spans="1:3" x14ac:dyDescent="0.75">
      <c r="A4309" s="1">
        <v>42707</v>
      </c>
      <c r="B4309" t="s">
        <v>3350</v>
      </c>
      <c r="C4309">
        <v>0.38</v>
      </c>
    </row>
    <row r="4310" spans="1:3" x14ac:dyDescent="0.75">
      <c r="A4310" s="1">
        <v>42776</v>
      </c>
      <c r="B4310" t="s">
        <v>3351</v>
      </c>
      <c r="C4310">
        <v>0.38</v>
      </c>
    </row>
    <row r="4311" spans="1:3" x14ac:dyDescent="0.75">
      <c r="A4311" s="1">
        <v>42329</v>
      </c>
      <c r="B4311" t="s">
        <v>3352</v>
      </c>
      <c r="C4311">
        <v>0.38</v>
      </c>
    </row>
    <row r="4312" spans="1:3" x14ac:dyDescent="0.75">
      <c r="A4312" s="1">
        <v>42479</v>
      </c>
      <c r="B4312" t="s">
        <v>3353</v>
      </c>
      <c r="C4312">
        <v>0.38</v>
      </c>
    </row>
    <row r="4313" spans="1:3" x14ac:dyDescent="0.75">
      <c r="A4313" s="1">
        <v>42461</v>
      </c>
      <c r="B4313" t="s">
        <v>3354</v>
      </c>
      <c r="C4313">
        <v>0.38</v>
      </c>
    </row>
    <row r="4314" spans="1:3" x14ac:dyDescent="0.75">
      <c r="A4314" s="1">
        <v>42259</v>
      </c>
      <c r="B4314" t="s">
        <v>3355</v>
      </c>
      <c r="C4314">
        <v>0.38</v>
      </c>
    </row>
    <row r="4315" spans="1:3" x14ac:dyDescent="0.75">
      <c r="A4315" s="1">
        <v>42214</v>
      </c>
      <c r="B4315" t="s">
        <v>3356</v>
      </c>
      <c r="C4315">
        <v>0.38</v>
      </c>
    </row>
    <row r="4316" spans="1:3" x14ac:dyDescent="0.75">
      <c r="A4316" s="1">
        <v>42785</v>
      </c>
      <c r="B4316" t="s">
        <v>3357</v>
      </c>
      <c r="C4316">
        <v>0.38</v>
      </c>
    </row>
    <row r="4317" spans="1:3" x14ac:dyDescent="0.75">
      <c r="A4317" s="1">
        <v>42255</v>
      </c>
      <c r="B4317" t="s">
        <v>3358</v>
      </c>
      <c r="C4317">
        <v>0.37916666700000001</v>
      </c>
    </row>
    <row r="4318" spans="1:3" x14ac:dyDescent="0.75">
      <c r="A4318" s="1">
        <v>42079</v>
      </c>
      <c r="B4318" t="s">
        <v>3359</v>
      </c>
      <c r="C4318">
        <v>0.37878787899999999</v>
      </c>
    </row>
    <row r="4319" spans="1:3" x14ac:dyDescent="0.75">
      <c r="A4319" s="1">
        <v>41913</v>
      </c>
      <c r="B4319" t="s">
        <v>3360</v>
      </c>
      <c r="C4319">
        <v>0.37878787899999999</v>
      </c>
    </row>
    <row r="4320" spans="1:3" x14ac:dyDescent="0.75">
      <c r="A4320" s="1">
        <v>42856</v>
      </c>
      <c r="B4320" t="s">
        <v>3361</v>
      </c>
      <c r="C4320">
        <v>0.37878787878787801</v>
      </c>
    </row>
    <row r="4321" spans="1:3" x14ac:dyDescent="0.75">
      <c r="A4321" s="1">
        <v>42912</v>
      </c>
      <c r="B4321" t="s">
        <v>3362</v>
      </c>
      <c r="C4321">
        <v>0.37878787878787801</v>
      </c>
    </row>
    <row r="4322" spans="1:3" x14ac:dyDescent="0.75">
      <c r="A4322" s="1">
        <v>42266</v>
      </c>
      <c r="B4322" t="s">
        <v>3363</v>
      </c>
      <c r="C4322">
        <v>0.37878787878787801</v>
      </c>
    </row>
    <row r="4323" spans="1:3" x14ac:dyDescent="0.75">
      <c r="A4323" s="1">
        <v>42465</v>
      </c>
      <c r="B4323" t="s">
        <v>3364</v>
      </c>
      <c r="C4323">
        <v>0.37878787878787801</v>
      </c>
    </row>
    <row r="4324" spans="1:3" x14ac:dyDescent="0.75">
      <c r="A4324" s="1">
        <v>42231</v>
      </c>
      <c r="B4324" t="s">
        <v>3365</v>
      </c>
      <c r="C4324">
        <v>0.37857142900000001</v>
      </c>
    </row>
    <row r="4325" spans="1:3" x14ac:dyDescent="0.75">
      <c r="A4325" s="1">
        <v>41896</v>
      </c>
      <c r="B4325" t="s">
        <v>3366</v>
      </c>
      <c r="C4325">
        <v>0.37777777800000001</v>
      </c>
    </row>
    <row r="4326" spans="1:3" x14ac:dyDescent="0.75">
      <c r="A4326" s="1">
        <v>42782</v>
      </c>
      <c r="B4326" t="s">
        <v>3367</v>
      </c>
      <c r="C4326">
        <v>0.37777777800000001</v>
      </c>
    </row>
    <row r="4327" spans="1:3" x14ac:dyDescent="0.75">
      <c r="A4327" s="1">
        <v>42830</v>
      </c>
      <c r="B4327" t="s">
        <v>3368</v>
      </c>
      <c r="C4327">
        <v>0.37777777800000001</v>
      </c>
    </row>
    <row r="4328" spans="1:3" x14ac:dyDescent="0.75">
      <c r="A4328" s="1">
        <v>42058</v>
      </c>
      <c r="B4328" t="s">
        <v>3369</v>
      </c>
      <c r="C4328">
        <v>0.37777777777777699</v>
      </c>
    </row>
    <row r="4329" spans="1:3" x14ac:dyDescent="0.75">
      <c r="A4329" s="1">
        <v>42388</v>
      </c>
      <c r="B4329" t="s">
        <v>3370</v>
      </c>
      <c r="C4329">
        <v>0.37777777777777699</v>
      </c>
    </row>
    <row r="4330" spans="1:3" x14ac:dyDescent="0.75">
      <c r="A4330" s="1">
        <v>42434</v>
      </c>
      <c r="B4330" t="s">
        <v>3371</v>
      </c>
      <c r="C4330">
        <v>0.37777777777777699</v>
      </c>
    </row>
    <row r="4331" spans="1:3" x14ac:dyDescent="0.75">
      <c r="A4331" s="1">
        <v>41894</v>
      </c>
      <c r="B4331" t="s">
        <v>3372</v>
      </c>
      <c r="C4331">
        <v>0.376785714285714</v>
      </c>
    </row>
    <row r="4332" spans="1:3" x14ac:dyDescent="0.75">
      <c r="A4332" s="1">
        <v>42841</v>
      </c>
      <c r="B4332" t="s">
        <v>3373</v>
      </c>
      <c r="C4332">
        <v>0.37537878800000002</v>
      </c>
    </row>
    <row r="4333" spans="1:3" x14ac:dyDescent="0.75">
      <c r="A4333" s="1">
        <v>41887</v>
      </c>
      <c r="B4333" t="s">
        <v>3374</v>
      </c>
      <c r="C4333">
        <v>0.375</v>
      </c>
    </row>
    <row r="4334" spans="1:3" x14ac:dyDescent="0.75">
      <c r="A4334" s="1">
        <v>42893</v>
      </c>
      <c r="B4334" t="s">
        <v>722</v>
      </c>
      <c r="C4334">
        <v>0.375</v>
      </c>
    </row>
    <row r="4335" spans="1:3" x14ac:dyDescent="0.75">
      <c r="A4335" s="1">
        <v>42653</v>
      </c>
      <c r="B4335" t="s">
        <v>3375</v>
      </c>
      <c r="C4335">
        <v>0.375</v>
      </c>
    </row>
    <row r="4336" spans="1:3" x14ac:dyDescent="0.75">
      <c r="A4336" s="1">
        <v>41878</v>
      </c>
      <c r="B4336" t="s">
        <v>3376</v>
      </c>
      <c r="C4336">
        <v>0.375</v>
      </c>
    </row>
    <row r="4337" spans="1:3" x14ac:dyDescent="0.75">
      <c r="A4337" s="1">
        <v>42556</v>
      </c>
      <c r="B4337" t="s">
        <v>3377</v>
      </c>
      <c r="C4337">
        <v>0.375</v>
      </c>
    </row>
    <row r="4338" spans="1:3" x14ac:dyDescent="0.75">
      <c r="A4338" s="1">
        <v>41966</v>
      </c>
      <c r="B4338" t="s">
        <v>3378</v>
      </c>
      <c r="C4338">
        <v>0.375</v>
      </c>
    </row>
    <row r="4339" spans="1:3" x14ac:dyDescent="0.75">
      <c r="A4339" s="1">
        <v>42134</v>
      </c>
      <c r="B4339" t="s">
        <v>3379</v>
      </c>
      <c r="C4339">
        <v>0.375</v>
      </c>
    </row>
    <row r="4340" spans="1:3" x14ac:dyDescent="0.75">
      <c r="A4340" s="1">
        <v>41955</v>
      </c>
      <c r="B4340" t="s">
        <v>3380</v>
      </c>
      <c r="C4340">
        <v>0.375</v>
      </c>
    </row>
    <row r="4341" spans="1:3" x14ac:dyDescent="0.75">
      <c r="A4341" s="1">
        <v>42279</v>
      </c>
      <c r="B4341" t="s">
        <v>3381</v>
      </c>
      <c r="C4341">
        <v>0.375</v>
      </c>
    </row>
    <row r="4342" spans="1:3" x14ac:dyDescent="0.75">
      <c r="A4342" s="1">
        <v>42264</v>
      </c>
      <c r="B4342" t="s">
        <v>3382</v>
      </c>
      <c r="C4342">
        <v>0.375</v>
      </c>
    </row>
    <row r="4343" spans="1:3" x14ac:dyDescent="0.75">
      <c r="A4343" s="1">
        <v>42722</v>
      </c>
      <c r="B4343" t="s">
        <v>3383</v>
      </c>
      <c r="C4343">
        <v>0.375</v>
      </c>
    </row>
    <row r="4344" spans="1:3" x14ac:dyDescent="0.75">
      <c r="A4344" s="1">
        <v>42223</v>
      </c>
      <c r="B4344" t="s">
        <v>3384</v>
      </c>
      <c r="C4344">
        <v>0.375</v>
      </c>
    </row>
    <row r="4345" spans="1:3" x14ac:dyDescent="0.75">
      <c r="A4345" s="1">
        <v>41958</v>
      </c>
      <c r="B4345" t="s">
        <v>3385</v>
      </c>
      <c r="C4345">
        <v>0.375</v>
      </c>
    </row>
    <row r="4346" spans="1:3" x14ac:dyDescent="0.75">
      <c r="A4346" s="1">
        <v>41792</v>
      </c>
      <c r="B4346" t="s">
        <v>3386</v>
      </c>
      <c r="C4346">
        <v>0.375</v>
      </c>
    </row>
    <row r="4347" spans="1:3" x14ac:dyDescent="0.75">
      <c r="A4347" s="1">
        <v>41958</v>
      </c>
      <c r="B4347" t="s">
        <v>3387</v>
      </c>
      <c r="C4347">
        <v>0.375</v>
      </c>
    </row>
    <row r="4348" spans="1:3" x14ac:dyDescent="0.75">
      <c r="A4348" s="1">
        <v>42181</v>
      </c>
      <c r="B4348" t="s">
        <v>3388</v>
      </c>
      <c r="C4348">
        <v>0.375</v>
      </c>
    </row>
    <row r="4349" spans="1:3" x14ac:dyDescent="0.75">
      <c r="A4349" s="1">
        <v>42000</v>
      </c>
      <c r="B4349" t="s">
        <v>3389</v>
      </c>
      <c r="C4349">
        <v>0.375</v>
      </c>
    </row>
    <row r="4350" spans="1:3" x14ac:dyDescent="0.75">
      <c r="A4350" s="1">
        <v>42256</v>
      </c>
      <c r="B4350" t="s">
        <v>3390</v>
      </c>
      <c r="C4350">
        <v>0.375</v>
      </c>
    </row>
    <row r="4351" spans="1:3" x14ac:dyDescent="0.75">
      <c r="A4351" s="1">
        <v>42222</v>
      </c>
      <c r="B4351" t="s">
        <v>3391</v>
      </c>
      <c r="C4351">
        <v>0.375</v>
      </c>
    </row>
    <row r="4352" spans="1:3" x14ac:dyDescent="0.75">
      <c r="A4352" s="1">
        <v>42073</v>
      </c>
      <c r="B4352" t="s">
        <v>3392</v>
      </c>
      <c r="C4352">
        <v>0.375</v>
      </c>
    </row>
    <row r="4353" spans="1:3" x14ac:dyDescent="0.75">
      <c r="A4353" s="1">
        <v>42370</v>
      </c>
      <c r="B4353" t="s">
        <v>3393</v>
      </c>
      <c r="C4353">
        <v>0.375</v>
      </c>
    </row>
    <row r="4354" spans="1:3" x14ac:dyDescent="0.75">
      <c r="A4354" s="1">
        <v>41947</v>
      </c>
      <c r="B4354" t="s">
        <v>3394</v>
      </c>
      <c r="C4354">
        <v>0.375</v>
      </c>
    </row>
    <row r="4355" spans="1:3" x14ac:dyDescent="0.75">
      <c r="A4355" s="1">
        <v>42501</v>
      </c>
      <c r="B4355" t="s">
        <v>3395</v>
      </c>
      <c r="C4355">
        <v>0.375</v>
      </c>
    </row>
    <row r="4356" spans="1:3" x14ac:dyDescent="0.75">
      <c r="A4356" s="1">
        <v>42801</v>
      </c>
      <c r="B4356" t="s">
        <v>3396</v>
      </c>
      <c r="C4356">
        <v>0.375</v>
      </c>
    </row>
    <row r="4357" spans="1:3" x14ac:dyDescent="0.75">
      <c r="A4357" s="1">
        <v>42928</v>
      </c>
      <c r="B4357" t="s">
        <v>3397</v>
      </c>
      <c r="C4357">
        <v>0.375</v>
      </c>
    </row>
    <row r="4358" spans="1:3" x14ac:dyDescent="0.75">
      <c r="A4358" s="1">
        <v>42842</v>
      </c>
      <c r="B4358" t="s">
        <v>3398</v>
      </c>
      <c r="C4358">
        <v>0.375</v>
      </c>
    </row>
    <row r="4359" spans="1:3" x14ac:dyDescent="0.75">
      <c r="A4359" s="1">
        <v>42294</v>
      </c>
      <c r="B4359" t="s">
        <v>3399</v>
      </c>
      <c r="C4359">
        <v>0.375</v>
      </c>
    </row>
    <row r="4360" spans="1:3" x14ac:dyDescent="0.75">
      <c r="A4360" s="1">
        <v>42340</v>
      </c>
      <c r="B4360" t="s">
        <v>3400</v>
      </c>
      <c r="C4360">
        <v>0.375</v>
      </c>
    </row>
    <row r="4361" spans="1:3" x14ac:dyDescent="0.75">
      <c r="A4361" s="1">
        <v>42868</v>
      </c>
      <c r="B4361" t="s">
        <v>3401</v>
      </c>
      <c r="C4361">
        <v>0.375</v>
      </c>
    </row>
    <row r="4362" spans="1:3" x14ac:dyDescent="0.75">
      <c r="A4362" s="1">
        <v>42422</v>
      </c>
      <c r="B4362" t="s">
        <v>3402</v>
      </c>
      <c r="C4362">
        <v>0.375</v>
      </c>
    </row>
    <row r="4363" spans="1:3" x14ac:dyDescent="0.75">
      <c r="A4363" s="1">
        <v>41886</v>
      </c>
      <c r="B4363" t="s">
        <v>3403</v>
      </c>
      <c r="C4363">
        <v>0.375</v>
      </c>
    </row>
    <row r="4364" spans="1:3" x14ac:dyDescent="0.75">
      <c r="A4364" s="1">
        <v>42620</v>
      </c>
      <c r="B4364" t="s">
        <v>3404</v>
      </c>
      <c r="C4364">
        <v>0.37444444399999999</v>
      </c>
    </row>
    <row r="4365" spans="1:3" x14ac:dyDescent="0.75">
      <c r="A4365" s="1">
        <v>41892</v>
      </c>
      <c r="B4365" t="s">
        <v>3405</v>
      </c>
      <c r="C4365">
        <v>0.37343749999999998</v>
      </c>
    </row>
    <row r="4366" spans="1:3" x14ac:dyDescent="0.75">
      <c r="A4366" s="1">
        <v>42909</v>
      </c>
      <c r="B4366" t="s">
        <v>3406</v>
      </c>
      <c r="C4366">
        <v>0.37307692307692297</v>
      </c>
    </row>
    <row r="4367" spans="1:3" x14ac:dyDescent="0.75">
      <c r="A4367" s="1">
        <v>42248</v>
      </c>
      <c r="B4367" t="s">
        <v>3407</v>
      </c>
      <c r="C4367">
        <v>0.37291666699999998</v>
      </c>
    </row>
    <row r="4368" spans="1:3" x14ac:dyDescent="0.75">
      <c r="A4368" s="1">
        <v>42258</v>
      </c>
      <c r="B4368" t="s">
        <v>3408</v>
      </c>
      <c r="C4368">
        <v>0.372857142857142</v>
      </c>
    </row>
    <row r="4369" spans="1:3" x14ac:dyDescent="0.75">
      <c r="A4369" s="1">
        <v>42738</v>
      </c>
      <c r="B4369" t="s">
        <v>3409</v>
      </c>
      <c r="C4369">
        <v>0.37267316017315999</v>
      </c>
    </row>
    <row r="4370" spans="1:3" x14ac:dyDescent="0.75">
      <c r="A4370" s="1">
        <v>42352</v>
      </c>
      <c r="B4370" t="s">
        <v>3410</v>
      </c>
      <c r="C4370">
        <v>0.37222222199999999</v>
      </c>
    </row>
    <row r="4371" spans="1:3" x14ac:dyDescent="0.75">
      <c r="A4371" s="1">
        <v>42215</v>
      </c>
      <c r="B4371" t="s">
        <v>3411</v>
      </c>
      <c r="C4371">
        <v>0.37</v>
      </c>
    </row>
    <row r="4372" spans="1:3" x14ac:dyDescent="0.75">
      <c r="A4372" s="1">
        <v>42055</v>
      </c>
      <c r="B4372" t="s">
        <v>3412</v>
      </c>
      <c r="C4372">
        <v>0.37</v>
      </c>
    </row>
    <row r="4373" spans="1:3" x14ac:dyDescent="0.75">
      <c r="A4373" s="1">
        <v>42246</v>
      </c>
      <c r="B4373" t="s">
        <v>3413</v>
      </c>
      <c r="C4373">
        <v>0.36923076900000001</v>
      </c>
    </row>
    <row r="4374" spans="1:3" x14ac:dyDescent="0.75">
      <c r="A4374" s="1">
        <v>42731</v>
      </c>
      <c r="B4374" t="s">
        <v>3414</v>
      </c>
      <c r="C4374">
        <v>0.36825396799999999</v>
      </c>
    </row>
    <row r="4375" spans="1:3" x14ac:dyDescent="0.75">
      <c r="A4375" s="1">
        <v>42885</v>
      </c>
      <c r="B4375" t="s">
        <v>3415</v>
      </c>
      <c r="C4375">
        <v>0.36818181799999999</v>
      </c>
    </row>
    <row r="4376" spans="1:3" x14ac:dyDescent="0.75">
      <c r="A4376" s="1">
        <v>42309</v>
      </c>
      <c r="B4376" t="s">
        <v>3416</v>
      </c>
      <c r="C4376">
        <v>0.36767676799999999</v>
      </c>
    </row>
    <row r="4377" spans="1:3" x14ac:dyDescent="0.75">
      <c r="A4377" s="1">
        <v>42332</v>
      </c>
      <c r="B4377" t="s">
        <v>3417</v>
      </c>
      <c r="C4377">
        <v>0.36742424200000001</v>
      </c>
    </row>
    <row r="4378" spans="1:3" x14ac:dyDescent="0.75">
      <c r="A4378" s="1">
        <v>42577</v>
      </c>
      <c r="B4378" t="s">
        <v>3418</v>
      </c>
      <c r="C4378">
        <v>0.366666667</v>
      </c>
    </row>
    <row r="4379" spans="1:3" x14ac:dyDescent="0.75">
      <c r="A4379" s="1">
        <v>42194</v>
      </c>
      <c r="B4379" t="s">
        <v>3419</v>
      </c>
      <c r="C4379">
        <v>0.366666667</v>
      </c>
    </row>
    <row r="4380" spans="1:3" x14ac:dyDescent="0.75">
      <c r="A4380" s="1">
        <v>42261</v>
      </c>
      <c r="B4380" t="s">
        <v>3420</v>
      </c>
      <c r="C4380">
        <v>0.366666667</v>
      </c>
    </row>
    <row r="4381" spans="1:3" x14ac:dyDescent="0.75">
      <c r="A4381" s="1">
        <v>41891</v>
      </c>
      <c r="B4381" t="s">
        <v>3421</v>
      </c>
      <c r="C4381">
        <v>0.366666667</v>
      </c>
    </row>
    <row r="4382" spans="1:3" x14ac:dyDescent="0.75">
      <c r="A4382" s="1">
        <v>42726</v>
      </c>
      <c r="B4382" t="s">
        <v>3422</v>
      </c>
      <c r="C4382">
        <v>0.366666667</v>
      </c>
    </row>
    <row r="4383" spans="1:3" x14ac:dyDescent="0.75">
      <c r="A4383" s="1">
        <v>41883</v>
      </c>
      <c r="B4383" t="s">
        <v>3423</v>
      </c>
      <c r="C4383">
        <v>0.366666667</v>
      </c>
    </row>
    <row r="4384" spans="1:3" x14ac:dyDescent="0.75">
      <c r="A4384" s="1">
        <v>42292</v>
      </c>
      <c r="B4384" t="s">
        <v>3424</v>
      </c>
      <c r="C4384">
        <v>0.366666667</v>
      </c>
    </row>
    <row r="4385" spans="1:3" x14ac:dyDescent="0.75">
      <c r="A4385" s="1">
        <v>42768</v>
      </c>
      <c r="B4385" t="s">
        <v>3425</v>
      </c>
      <c r="C4385">
        <v>0.366666667</v>
      </c>
    </row>
    <row r="4386" spans="1:3" x14ac:dyDescent="0.75">
      <c r="A4386" s="1">
        <v>42259</v>
      </c>
      <c r="B4386" t="s">
        <v>3426</v>
      </c>
      <c r="C4386">
        <v>0.366666667</v>
      </c>
    </row>
    <row r="4387" spans="1:3" x14ac:dyDescent="0.75">
      <c r="A4387" s="1">
        <v>42565</v>
      </c>
      <c r="B4387" t="s">
        <v>3427</v>
      </c>
      <c r="C4387">
        <v>0.366666667</v>
      </c>
    </row>
    <row r="4388" spans="1:3" x14ac:dyDescent="0.75">
      <c r="A4388" s="1">
        <v>42542</v>
      </c>
      <c r="B4388" t="s">
        <v>3428</v>
      </c>
      <c r="C4388">
        <v>0.366666667</v>
      </c>
    </row>
    <row r="4389" spans="1:3" x14ac:dyDescent="0.75">
      <c r="A4389" s="1">
        <v>42089</v>
      </c>
      <c r="B4389" t="s">
        <v>3429</v>
      </c>
      <c r="C4389">
        <v>0.366666667</v>
      </c>
    </row>
    <row r="4390" spans="1:3" x14ac:dyDescent="0.75">
      <c r="A4390" s="1">
        <v>42272</v>
      </c>
      <c r="B4390" t="s">
        <v>3430</v>
      </c>
      <c r="C4390">
        <v>0.366666667</v>
      </c>
    </row>
    <row r="4391" spans="1:3" x14ac:dyDescent="0.75">
      <c r="A4391" s="1">
        <v>41913</v>
      </c>
      <c r="B4391" t="s">
        <v>3431</v>
      </c>
      <c r="C4391">
        <v>0.366666667</v>
      </c>
    </row>
    <row r="4392" spans="1:3" x14ac:dyDescent="0.75">
      <c r="A4392" s="1">
        <v>42501</v>
      </c>
      <c r="B4392" t="s">
        <v>3432</v>
      </c>
      <c r="C4392">
        <v>0.36666666666666597</v>
      </c>
    </row>
    <row r="4393" spans="1:3" x14ac:dyDescent="0.75">
      <c r="A4393" s="1">
        <v>42463</v>
      </c>
      <c r="B4393" t="s">
        <v>3433</v>
      </c>
      <c r="C4393">
        <v>0.36666666666666597</v>
      </c>
    </row>
    <row r="4394" spans="1:3" x14ac:dyDescent="0.75">
      <c r="A4394" s="1">
        <v>42911</v>
      </c>
      <c r="B4394" t="s">
        <v>3434</v>
      </c>
      <c r="C4394">
        <v>0.36666666666666597</v>
      </c>
    </row>
    <row r="4395" spans="1:3" x14ac:dyDescent="0.75">
      <c r="A4395" s="1">
        <v>41931</v>
      </c>
      <c r="B4395" t="s">
        <v>3435</v>
      </c>
      <c r="C4395">
        <v>0.36666666666666597</v>
      </c>
    </row>
    <row r="4396" spans="1:3" x14ac:dyDescent="0.75">
      <c r="A4396" s="1">
        <v>41982</v>
      </c>
      <c r="B4396" t="s">
        <v>3436</v>
      </c>
      <c r="C4396">
        <v>0.36666666666666597</v>
      </c>
    </row>
    <row r="4397" spans="1:3" x14ac:dyDescent="0.75">
      <c r="A4397" s="1">
        <v>42266</v>
      </c>
      <c r="B4397" t="s">
        <v>3437</v>
      </c>
      <c r="C4397">
        <v>0.36666666666666597</v>
      </c>
    </row>
    <row r="4398" spans="1:3" x14ac:dyDescent="0.75">
      <c r="A4398" s="1">
        <v>42843</v>
      </c>
      <c r="B4398" t="s">
        <v>3438</v>
      </c>
      <c r="C4398">
        <v>0.36666666666666597</v>
      </c>
    </row>
    <row r="4399" spans="1:3" x14ac:dyDescent="0.75">
      <c r="A4399" s="1">
        <v>41810</v>
      </c>
      <c r="B4399" t="s">
        <v>3439</v>
      </c>
      <c r="C4399">
        <v>0.36666666666666597</v>
      </c>
    </row>
    <row r="4400" spans="1:3" x14ac:dyDescent="0.75">
      <c r="A4400" s="1">
        <v>42244</v>
      </c>
      <c r="B4400" t="s">
        <v>3440</v>
      </c>
      <c r="C4400">
        <v>0.36428571399999998</v>
      </c>
    </row>
    <row r="4401" spans="1:3" x14ac:dyDescent="0.75">
      <c r="A4401" s="1">
        <v>42115</v>
      </c>
      <c r="B4401" t="s">
        <v>3441</v>
      </c>
      <c r="C4401">
        <v>0.36428571399999998</v>
      </c>
    </row>
    <row r="4402" spans="1:3" x14ac:dyDescent="0.75">
      <c r="A4402" s="1">
        <v>42749</v>
      </c>
      <c r="B4402" t="s">
        <v>3442</v>
      </c>
      <c r="C4402">
        <v>0.36399711399711399</v>
      </c>
    </row>
    <row r="4403" spans="1:3" x14ac:dyDescent="0.75">
      <c r="A4403" s="1">
        <v>42367</v>
      </c>
      <c r="B4403" t="s">
        <v>3443</v>
      </c>
      <c r="C4403">
        <v>0.36296296300000003</v>
      </c>
    </row>
    <row r="4404" spans="1:3" x14ac:dyDescent="0.75">
      <c r="A4404" s="1">
        <v>42193</v>
      </c>
      <c r="B4404" t="s">
        <v>3444</v>
      </c>
      <c r="C4404">
        <v>0.36249999999999999</v>
      </c>
    </row>
    <row r="4405" spans="1:3" x14ac:dyDescent="0.75">
      <c r="A4405" s="1">
        <v>42453</v>
      </c>
      <c r="B4405" t="s">
        <v>3445</v>
      </c>
      <c r="C4405">
        <v>0.36249999999999999</v>
      </c>
    </row>
    <row r="4406" spans="1:3" x14ac:dyDescent="0.75">
      <c r="A4406" s="1">
        <v>42849</v>
      </c>
      <c r="B4406" t="s">
        <v>3446</v>
      </c>
      <c r="C4406">
        <v>0.36249999999999999</v>
      </c>
    </row>
    <row r="4407" spans="1:3" x14ac:dyDescent="0.75">
      <c r="A4407" s="1">
        <v>42203</v>
      </c>
      <c r="B4407" t="s">
        <v>3447</v>
      </c>
      <c r="C4407">
        <v>0.36249999999999999</v>
      </c>
    </row>
    <row r="4408" spans="1:3" x14ac:dyDescent="0.75">
      <c r="A4408" s="1">
        <v>42504</v>
      </c>
      <c r="B4408" t="s">
        <v>3448</v>
      </c>
      <c r="C4408">
        <v>0.36249999999999999</v>
      </c>
    </row>
    <row r="4409" spans="1:3" x14ac:dyDescent="0.75">
      <c r="A4409" s="1">
        <v>42705</v>
      </c>
      <c r="B4409" t="s">
        <v>3449</v>
      </c>
      <c r="C4409">
        <v>0.36212121200000003</v>
      </c>
    </row>
    <row r="4410" spans="1:3" x14ac:dyDescent="0.75">
      <c r="A4410" s="1">
        <v>42873</v>
      </c>
      <c r="B4410" t="s">
        <v>3450</v>
      </c>
      <c r="C4410">
        <v>0.36</v>
      </c>
    </row>
    <row r="4411" spans="1:3" x14ac:dyDescent="0.75">
      <c r="A4411" s="1">
        <v>41902</v>
      </c>
      <c r="B4411" t="s">
        <v>3451</v>
      </c>
      <c r="C4411">
        <v>0.36</v>
      </c>
    </row>
    <row r="4412" spans="1:3" x14ac:dyDescent="0.75">
      <c r="A4412" s="1">
        <v>42028</v>
      </c>
      <c r="B4412" t="s">
        <v>3452</v>
      </c>
      <c r="C4412">
        <v>0.36</v>
      </c>
    </row>
    <row r="4413" spans="1:3" x14ac:dyDescent="0.75">
      <c r="A4413" s="1">
        <v>42911</v>
      </c>
      <c r="B4413" t="s">
        <v>3453</v>
      </c>
      <c r="C4413">
        <v>0.36</v>
      </c>
    </row>
    <row r="4414" spans="1:3" x14ac:dyDescent="0.75">
      <c r="A4414" s="1">
        <v>42696</v>
      </c>
      <c r="B4414" t="s">
        <v>3454</v>
      </c>
      <c r="C4414">
        <v>0.36</v>
      </c>
    </row>
    <row r="4415" spans="1:3" x14ac:dyDescent="0.75">
      <c r="A4415" s="1">
        <v>42210</v>
      </c>
      <c r="B4415" t="s">
        <v>3455</v>
      </c>
      <c r="C4415">
        <v>0.35974025999999998</v>
      </c>
    </row>
    <row r="4416" spans="1:3" x14ac:dyDescent="0.75">
      <c r="A4416" s="1">
        <v>42709</v>
      </c>
      <c r="B4416" t="s">
        <v>3456</v>
      </c>
      <c r="C4416">
        <v>0.35909090900000001</v>
      </c>
    </row>
    <row r="4417" spans="1:3" x14ac:dyDescent="0.75">
      <c r="A4417" s="1">
        <v>42099</v>
      </c>
      <c r="B4417" t="s">
        <v>3457</v>
      </c>
      <c r="C4417">
        <v>0.35909090900000001</v>
      </c>
    </row>
    <row r="4418" spans="1:3" x14ac:dyDescent="0.75">
      <c r="A4418" s="1">
        <v>42577</v>
      </c>
      <c r="B4418" t="s">
        <v>3458</v>
      </c>
      <c r="C4418">
        <v>0.35833333299999998</v>
      </c>
    </row>
    <row r="4419" spans="1:3" x14ac:dyDescent="0.75">
      <c r="A4419" s="1">
        <v>42079</v>
      </c>
      <c r="B4419" t="s">
        <v>3354</v>
      </c>
      <c r="C4419">
        <v>0.35833333299999998</v>
      </c>
    </row>
    <row r="4420" spans="1:3" x14ac:dyDescent="0.75">
      <c r="A4420" s="1">
        <v>42737</v>
      </c>
      <c r="B4420" t="s">
        <v>3459</v>
      </c>
      <c r="C4420">
        <v>0.35757575800000002</v>
      </c>
    </row>
    <row r="4421" spans="1:3" x14ac:dyDescent="0.75">
      <c r="A4421" s="1">
        <v>42470</v>
      </c>
      <c r="B4421" t="s">
        <v>3460</v>
      </c>
      <c r="C4421">
        <v>0.35714285714285698</v>
      </c>
    </row>
    <row r="4422" spans="1:3" x14ac:dyDescent="0.75">
      <c r="A4422" s="1">
        <v>42172</v>
      </c>
      <c r="B4422" t="s">
        <v>3461</v>
      </c>
      <c r="C4422">
        <v>0.35714285714285698</v>
      </c>
    </row>
    <row r="4423" spans="1:3" x14ac:dyDescent="0.75">
      <c r="A4423" s="1">
        <v>42926</v>
      </c>
      <c r="B4423" t="s">
        <v>3462</v>
      </c>
      <c r="C4423">
        <v>0.35714285714285698</v>
      </c>
    </row>
    <row r="4424" spans="1:3" x14ac:dyDescent="0.75">
      <c r="A4424" s="1">
        <v>42670</v>
      </c>
      <c r="B4424" t="s">
        <v>3463</v>
      </c>
      <c r="C4424">
        <v>0.35714285714285698</v>
      </c>
    </row>
    <row r="4425" spans="1:3" x14ac:dyDescent="0.75">
      <c r="A4425" s="1">
        <v>42070</v>
      </c>
      <c r="B4425" t="s">
        <v>3464</v>
      </c>
      <c r="C4425">
        <v>0.35714285699999998</v>
      </c>
    </row>
    <row r="4426" spans="1:3" x14ac:dyDescent="0.75">
      <c r="A4426" s="1">
        <v>42115</v>
      </c>
      <c r="B4426" t="s">
        <v>3465</v>
      </c>
      <c r="C4426">
        <v>0.35714285699999998</v>
      </c>
    </row>
    <row r="4427" spans="1:3" x14ac:dyDescent="0.75">
      <c r="A4427" s="1">
        <v>42481</v>
      </c>
      <c r="B4427" t="s">
        <v>3466</v>
      </c>
      <c r="C4427">
        <v>0.35714285699999998</v>
      </c>
    </row>
    <row r="4428" spans="1:3" x14ac:dyDescent="0.75">
      <c r="A4428" s="1">
        <v>42144</v>
      </c>
      <c r="B4428" t="s">
        <v>3467</v>
      </c>
      <c r="C4428">
        <v>0.35666666699999999</v>
      </c>
    </row>
    <row r="4429" spans="1:3" x14ac:dyDescent="0.75">
      <c r="A4429" s="1">
        <v>42591</v>
      </c>
      <c r="B4429" t="s">
        <v>3468</v>
      </c>
      <c r="C4429">
        <v>0.35656565699999998</v>
      </c>
    </row>
    <row r="4430" spans="1:3" x14ac:dyDescent="0.75">
      <c r="A4430" s="1">
        <v>42117</v>
      </c>
      <c r="B4430" t="s">
        <v>3469</v>
      </c>
      <c r="C4430">
        <v>0.35555555599999999</v>
      </c>
    </row>
    <row r="4431" spans="1:3" x14ac:dyDescent="0.75">
      <c r="A4431" s="1">
        <v>42926</v>
      </c>
      <c r="B4431" t="s">
        <v>3470</v>
      </c>
      <c r="C4431">
        <v>0.35499999999999998</v>
      </c>
    </row>
    <row r="4432" spans="1:3" x14ac:dyDescent="0.75">
      <c r="A4432" s="1">
        <v>42178</v>
      </c>
      <c r="B4432" t="s">
        <v>3471</v>
      </c>
      <c r="C4432">
        <v>0.35416666699999999</v>
      </c>
    </row>
    <row r="4433" spans="1:3" x14ac:dyDescent="0.75">
      <c r="A4433" s="1">
        <v>42868</v>
      </c>
      <c r="B4433" t="s">
        <v>3472</v>
      </c>
      <c r="C4433">
        <v>0.35416666666666602</v>
      </c>
    </row>
    <row r="4434" spans="1:3" x14ac:dyDescent="0.75">
      <c r="A4434" s="1">
        <v>42354</v>
      </c>
      <c r="B4434" t="s">
        <v>3473</v>
      </c>
      <c r="C4434">
        <v>0.353333333333333</v>
      </c>
    </row>
    <row r="4435" spans="1:3" x14ac:dyDescent="0.75">
      <c r="A4435" s="1">
        <v>42502</v>
      </c>
      <c r="B4435" t="s">
        <v>3474</v>
      </c>
      <c r="C4435">
        <v>0.35249999999999998</v>
      </c>
    </row>
    <row r="4436" spans="1:3" x14ac:dyDescent="0.75">
      <c r="A4436" s="1">
        <v>42319</v>
      </c>
      <c r="B4436" t="s">
        <v>3475</v>
      </c>
      <c r="C4436">
        <v>0.35199999999999998</v>
      </c>
    </row>
    <row r="4437" spans="1:3" x14ac:dyDescent="0.75">
      <c r="A4437" s="1">
        <v>42509</v>
      </c>
      <c r="B4437" t="s">
        <v>3476</v>
      </c>
      <c r="C4437">
        <v>0.35101010100000002</v>
      </c>
    </row>
    <row r="4438" spans="1:3" x14ac:dyDescent="0.75">
      <c r="A4438" s="1">
        <v>42493</v>
      </c>
      <c r="B4438" t="s">
        <v>3477</v>
      </c>
      <c r="C4438">
        <v>0.35</v>
      </c>
    </row>
    <row r="4439" spans="1:3" x14ac:dyDescent="0.75">
      <c r="A4439" s="1">
        <v>42140</v>
      </c>
      <c r="B4439" t="s">
        <v>3478</v>
      </c>
      <c r="C4439">
        <v>0.35</v>
      </c>
    </row>
    <row r="4440" spans="1:3" x14ac:dyDescent="0.75">
      <c r="A4440" s="1">
        <v>42036</v>
      </c>
      <c r="B4440" t="s">
        <v>3272</v>
      </c>
      <c r="C4440">
        <v>0.35</v>
      </c>
    </row>
    <row r="4441" spans="1:3" x14ac:dyDescent="0.75">
      <c r="A4441" s="1">
        <v>42871</v>
      </c>
      <c r="B4441" t="s">
        <v>3479</v>
      </c>
      <c r="C4441">
        <v>0.35</v>
      </c>
    </row>
    <row r="4442" spans="1:3" x14ac:dyDescent="0.75">
      <c r="A4442" s="1">
        <v>42774</v>
      </c>
      <c r="B4442" t="s">
        <v>3480</v>
      </c>
      <c r="C4442">
        <v>0.35</v>
      </c>
    </row>
    <row r="4443" spans="1:3" x14ac:dyDescent="0.75">
      <c r="A4443" s="1">
        <v>42259</v>
      </c>
      <c r="B4443" t="s">
        <v>3481</v>
      </c>
      <c r="C4443">
        <v>0.35</v>
      </c>
    </row>
    <row r="4444" spans="1:3" x14ac:dyDescent="0.75">
      <c r="A4444" s="1">
        <v>41903</v>
      </c>
      <c r="B4444" t="s">
        <v>3482</v>
      </c>
      <c r="C4444">
        <v>0.35</v>
      </c>
    </row>
    <row r="4445" spans="1:3" x14ac:dyDescent="0.75">
      <c r="A4445" s="1">
        <v>42853</v>
      </c>
      <c r="B4445" t="s">
        <v>3483</v>
      </c>
      <c r="C4445">
        <v>0.35</v>
      </c>
    </row>
    <row r="4446" spans="1:3" x14ac:dyDescent="0.75">
      <c r="A4446" s="1">
        <v>42501</v>
      </c>
      <c r="B4446" t="s">
        <v>3484</v>
      </c>
      <c r="C4446">
        <v>0.35</v>
      </c>
    </row>
    <row r="4447" spans="1:3" x14ac:dyDescent="0.75">
      <c r="A4447" s="1">
        <v>42499</v>
      </c>
      <c r="B4447" t="s">
        <v>3485</v>
      </c>
      <c r="C4447">
        <v>0.35</v>
      </c>
    </row>
    <row r="4448" spans="1:3" x14ac:dyDescent="0.75">
      <c r="A4448" s="1">
        <v>41907</v>
      </c>
      <c r="B4448" t="s">
        <v>3486</v>
      </c>
      <c r="C4448">
        <v>0.35</v>
      </c>
    </row>
    <row r="4449" spans="1:3" x14ac:dyDescent="0.75">
      <c r="A4449" s="1">
        <v>42569</v>
      </c>
      <c r="B4449" t="s">
        <v>3487</v>
      </c>
      <c r="C4449">
        <v>0.35</v>
      </c>
    </row>
    <row r="4450" spans="1:3" x14ac:dyDescent="0.75">
      <c r="A4450" s="1">
        <v>42577</v>
      </c>
      <c r="B4450" t="s">
        <v>3488</v>
      </c>
      <c r="C4450">
        <v>0.35</v>
      </c>
    </row>
    <row r="4451" spans="1:3" x14ac:dyDescent="0.75">
      <c r="A4451" s="1">
        <v>42507</v>
      </c>
      <c r="B4451" t="s">
        <v>3489</v>
      </c>
      <c r="C4451">
        <v>0.35</v>
      </c>
    </row>
    <row r="4452" spans="1:3" x14ac:dyDescent="0.75">
      <c r="A4452" s="1">
        <v>42214</v>
      </c>
      <c r="B4452" t="s">
        <v>3490</v>
      </c>
      <c r="C4452">
        <v>0.35</v>
      </c>
    </row>
    <row r="4453" spans="1:3" x14ac:dyDescent="0.75">
      <c r="A4453" s="1">
        <v>42157</v>
      </c>
      <c r="B4453" t="s">
        <v>3491</v>
      </c>
      <c r="C4453">
        <v>0.35</v>
      </c>
    </row>
    <row r="4454" spans="1:3" x14ac:dyDescent="0.75">
      <c r="A4454" s="1">
        <v>42259</v>
      </c>
      <c r="B4454" t="s">
        <v>3492</v>
      </c>
      <c r="C4454">
        <v>0.35</v>
      </c>
    </row>
    <row r="4455" spans="1:3" x14ac:dyDescent="0.75">
      <c r="A4455" s="1">
        <v>42502</v>
      </c>
      <c r="B4455" t="s">
        <v>3493</v>
      </c>
      <c r="C4455">
        <v>0.35</v>
      </c>
    </row>
    <row r="4456" spans="1:3" x14ac:dyDescent="0.75">
      <c r="A4456" s="1">
        <v>42775</v>
      </c>
      <c r="B4456" t="s">
        <v>3494</v>
      </c>
      <c r="C4456">
        <v>0.35</v>
      </c>
    </row>
    <row r="4457" spans="1:3" x14ac:dyDescent="0.75">
      <c r="A4457" s="1">
        <v>42669</v>
      </c>
      <c r="B4457" t="s">
        <v>3495</v>
      </c>
      <c r="C4457">
        <v>0.35</v>
      </c>
    </row>
    <row r="4458" spans="1:3" x14ac:dyDescent="0.75">
      <c r="A4458" s="1">
        <v>42256</v>
      </c>
      <c r="B4458" t="s">
        <v>3496</v>
      </c>
      <c r="C4458">
        <v>0.35</v>
      </c>
    </row>
    <row r="4459" spans="1:3" x14ac:dyDescent="0.75">
      <c r="A4459" s="1">
        <v>42503</v>
      </c>
      <c r="B4459" t="s">
        <v>3497</v>
      </c>
      <c r="C4459">
        <v>0.35</v>
      </c>
    </row>
    <row r="4460" spans="1:3" x14ac:dyDescent="0.75">
      <c r="A4460" s="1">
        <v>42655</v>
      </c>
      <c r="B4460" t="s">
        <v>3498</v>
      </c>
      <c r="C4460">
        <v>0.35</v>
      </c>
    </row>
    <row r="4461" spans="1:3" x14ac:dyDescent="0.75">
      <c r="A4461" s="1">
        <v>41878</v>
      </c>
      <c r="B4461" t="s">
        <v>3499</v>
      </c>
      <c r="C4461">
        <v>0.35</v>
      </c>
    </row>
    <row r="4462" spans="1:3" x14ac:dyDescent="0.75">
      <c r="A4462" s="1">
        <v>42889</v>
      </c>
      <c r="B4462" t="s">
        <v>3500</v>
      </c>
      <c r="C4462">
        <v>0.35</v>
      </c>
    </row>
    <row r="4463" spans="1:3" x14ac:dyDescent="0.75">
      <c r="A4463" s="1">
        <v>42366</v>
      </c>
      <c r="B4463" t="s">
        <v>3501</v>
      </c>
      <c r="C4463">
        <v>0.35</v>
      </c>
    </row>
    <row r="4464" spans="1:3" x14ac:dyDescent="0.75">
      <c r="A4464" s="1">
        <v>42422</v>
      </c>
      <c r="B4464" t="s">
        <v>3502</v>
      </c>
      <c r="C4464">
        <v>0.35</v>
      </c>
    </row>
    <row r="4465" spans="1:3" x14ac:dyDescent="0.75">
      <c r="A4465" s="1">
        <v>42009</v>
      </c>
      <c r="B4465" t="s">
        <v>3503</v>
      </c>
      <c r="C4465">
        <v>0.35</v>
      </c>
    </row>
    <row r="4466" spans="1:3" x14ac:dyDescent="0.75">
      <c r="A4466" s="1">
        <v>42331</v>
      </c>
      <c r="B4466" t="s">
        <v>3504</v>
      </c>
      <c r="C4466">
        <v>0.35</v>
      </c>
    </row>
    <row r="4467" spans="1:3" x14ac:dyDescent="0.75">
      <c r="A4467" s="1">
        <v>42289</v>
      </c>
      <c r="B4467" t="s">
        <v>3505</v>
      </c>
      <c r="C4467">
        <v>0.35</v>
      </c>
    </row>
    <row r="4468" spans="1:3" x14ac:dyDescent="0.75">
      <c r="A4468" s="1">
        <v>42287</v>
      </c>
      <c r="B4468" t="s">
        <v>3506</v>
      </c>
      <c r="C4468">
        <v>0.35</v>
      </c>
    </row>
    <row r="4469" spans="1:3" x14ac:dyDescent="0.75">
      <c r="A4469" s="1">
        <v>42253</v>
      </c>
      <c r="B4469" t="s">
        <v>3507</v>
      </c>
      <c r="C4469">
        <v>0.35</v>
      </c>
    </row>
    <row r="4470" spans="1:3" x14ac:dyDescent="0.75">
      <c r="A4470" s="1">
        <v>42692</v>
      </c>
      <c r="B4470" t="s">
        <v>3508</v>
      </c>
      <c r="C4470">
        <v>0.35</v>
      </c>
    </row>
    <row r="4471" spans="1:3" x14ac:dyDescent="0.75">
      <c r="A4471" s="1">
        <v>42530</v>
      </c>
      <c r="B4471" t="s">
        <v>3509</v>
      </c>
      <c r="C4471">
        <v>0.35</v>
      </c>
    </row>
    <row r="4472" spans="1:3" x14ac:dyDescent="0.75">
      <c r="A4472" s="1">
        <v>42600</v>
      </c>
      <c r="B4472" t="s">
        <v>3510</v>
      </c>
      <c r="C4472">
        <v>0.35</v>
      </c>
    </row>
    <row r="4473" spans="1:3" x14ac:dyDescent="0.75">
      <c r="A4473" s="1">
        <v>42552</v>
      </c>
      <c r="B4473" t="s">
        <v>3511</v>
      </c>
      <c r="C4473">
        <v>0.35</v>
      </c>
    </row>
    <row r="4474" spans="1:3" x14ac:dyDescent="0.75">
      <c r="A4474" s="1">
        <v>42317</v>
      </c>
      <c r="B4474" t="s">
        <v>3512</v>
      </c>
      <c r="C4474">
        <v>0.35</v>
      </c>
    </row>
    <row r="4475" spans="1:3" x14ac:dyDescent="0.75">
      <c r="A4475" s="1">
        <v>42562</v>
      </c>
      <c r="B4475" t="s">
        <v>3513</v>
      </c>
      <c r="C4475">
        <v>0.35</v>
      </c>
    </row>
    <row r="4476" spans="1:3" x14ac:dyDescent="0.75">
      <c r="A4476" s="1">
        <v>42770</v>
      </c>
      <c r="B4476" t="s">
        <v>3514</v>
      </c>
      <c r="C4476">
        <v>0.35</v>
      </c>
    </row>
    <row r="4477" spans="1:3" x14ac:dyDescent="0.75">
      <c r="A4477" s="1">
        <v>42169</v>
      </c>
      <c r="B4477" t="s">
        <v>3515</v>
      </c>
      <c r="C4477">
        <v>0.35</v>
      </c>
    </row>
    <row r="4478" spans="1:3" x14ac:dyDescent="0.75">
      <c r="A4478" s="1">
        <v>42778</v>
      </c>
      <c r="B4478" t="s">
        <v>3457</v>
      </c>
      <c r="C4478">
        <v>0.35</v>
      </c>
    </row>
    <row r="4479" spans="1:3" x14ac:dyDescent="0.75">
      <c r="A4479" s="1">
        <v>42719</v>
      </c>
      <c r="B4479" t="s">
        <v>3516</v>
      </c>
      <c r="C4479">
        <v>0.35</v>
      </c>
    </row>
    <row r="4480" spans="1:3" x14ac:dyDescent="0.75">
      <c r="A4480" s="1">
        <v>42428</v>
      </c>
      <c r="B4480" t="s">
        <v>3517</v>
      </c>
      <c r="C4480">
        <v>0.35</v>
      </c>
    </row>
    <row r="4481" spans="1:3" x14ac:dyDescent="0.75">
      <c r="A4481" s="1">
        <v>42464</v>
      </c>
      <c r="B4481" t="s">
        <v>3518</v>
      </c>
      <c r="C4481">
        <v>0.35</v>
      </c>
    </row>
    <row r="4482" spans="1:3" x14ac:dyDescent="0.75">
      <c r="A4482" s="1">
        <v>42526</v>
      </c>
      <c r="B4482" t="s">
        <v>3519</v>
      </c>
      <c r="C4482">
        <v>0.35</v>
      </c>
    </row>
    <row r="4483" spans="1:3" x14ac:dyDescent="0.75">
      <c r="A4483" s="1">
        <v>42716</v>
      </c>
      <c r="B4483" t="s">
        <v>3520</v>
      </c>
      <c r="C4483">
        <v>0.35</v>
      </c>
    </row>
    <row r="4484" spans="1:3" x14ac:dyDescent="0.75">
      <c r="A4484" s="1">
        <v>42542</v>
      </c>
      <c r="B4484" t="s">
        <v>3521</v>
      </c>
      <c r="C4484">
        <v>0.35</v>
      </c>
    </row>
    <row r="4485" spans="1:3" x14ac:dyDescent="0.75">
      <c r="A4485" s="1">
        <v>42125</v>
      </c>
      <c r="B4485" t="s">
        <v>3522</v>
      </c>
      <c r="C4485">
        <v>0.35</v>
      </c>
    </row>
    <row r="4486" spans="1:3" x14ac:dyDescent="0.75">
      <c r="A4486" s="1">
        <v>42235</v>
      </c>
      <c r="B4486" t="s">
        <v>3523</v>
      </c>
      <c r="C4486">
        <v>0.35</v>
      </c>
    </row>
    <row r="4487" spans="1:3" x14ac:dyDescent="0.75">
      <c r="A4487" s="1">
        <v>42257</v>
      </c>
      <c r="B4487" t="s">
        <v>3524</v>
      </c>
      <c r="C4487">
        <v>0.35</v>
      </c>
    </row>
    <row r="4488" spans="1:3" x14ac:dyDescent="0.75">
      <c r="A4488" s="1">
        <v>42899</v>
      </c>
      <c r="B4488" t="s">
        <v>3525</v>
      </c>
      <c r="C4488">
        <v>0.35</v>
      </c>
    </row>
    <row r="4489" spans="1:3" x14ac:dyDescent="0.75">
      <c r="A4489" s="1">
        <v>42772</v>
      </c>
      <c r="B4489" t="s">
        <v>3526</v>
      </c>
      <c r="C4489">
        <v>0.35</v>
      </c>
    </row>
    <row r="4490" spans="1:3" x14ac:dyDescent="0.75">
      <c r="A4490" s="1">
        <v>42784</v>
      </c>
      <c r="B4490" t="s">
        <v>3527</v>
      </c>
      <c r="C4490">
        <v>0.35</v>
      </c>
    </row>
    <row r="4491" spans="1:3" x14ac:dyDescent="0.75">
      <c r="A4491" s="1">
        <v>42315</v>
      </c>
      <c r="B4491" t="s">
        <v>3528</v>
      </c>
      <c r="C4491">
        <v>0.35</v>
      </c>
    </row>
    <row r="4492" spans="1:3" x14ac:dyDescent="0.75">
      <c r="A4492" s="1">
        <v>42292</v>
      </c>
      <c r="B4492" t="s">
        <v>3529</v>
      </c>
      <c r="C4492">
        <v>0.35</v>
      </c>
    </row>
    <row r="4493" spans="1:3" x14ac:dyDescent="0.75">
      <c r="A4493" s="1">
        <v>42504</v>
      </c>
      <c r="B4493" t="s">
        <v>3530</v>
      </c>
      <c r="C4493">
        <v>0.35</v>
      </c>
    </row>
    <row r="4494" spans="1:3" x14ac:dyDescent="0.75">
      <c r="A4494" s="1">
        <v>42779</v>
      </c>
      <c r="B4494" t="s">
        <v>3531</v>
      </c>
      <c r="C4494">
        <v>0.35</v>
      </c>
    </row>
    <row r="4495" spans="1:3" x14ac:dyDescent="0.75">
      <c r="A4495" s="1">
        <v>42154</v>
      </c>
      <c r="B4495" t="s">
        <v>3532</v>
      </c>
      <c r="C4495">
        <v>0.35</v>
      </c>
    </row>
    <row r="4496" spans="1:3" x14ac:dyDescent="0.75">
      <c r="A4496" s="1">
        <v>42198</v>
      </c>
      <c r="B4496" t="s">
        <v>3533</v>
      </c>
      <c r="C4496">
        <v>0.35</v>
      </c>
    </row>
    <row r="4497" spans="1:3" x14ac:dyDescent="0.75">
      <c r="A4497" s="1">
        <v>42409</v>
      </c>
      <c r="B4497" t="s">
        <v>3534</v>
      </c>
      <c r="C4497">
        <v>0.35</v>
      </c>
    </row>
    <row r="4498" spans="1:3" x14ac:dyDescent="0.75">
      <c r="A4498" s="1">
        <v>42910</v>
      </c>
      <c r="B4498" t="s">
        <v>3515</v>
      </c>
      <c r="C4498">
        <v>0.35</v>
      </c>
    </row>
    <row r="4499" spans="1:3" x14ac:dyDescent="0.75">
      <c r="A4499" s="1">
        <v>42845</v>
      </c>
      <c r="B4499" t="s">
        <v>15</v>
      </c>
      <c r="C4499">
        <v>0.35</v>
      </c>
    </row>
    <row r="4500" spans="1:3" x14ac:dyDescent="0.75">
      <c r="A4500" s="1">
        <v>42437</v>
      </c>
      <c r="B4500" t="s">
        <v>3535</v>
      </c>
      <c r="C4500">
        <v>0.35</v>
      </c>
    </row>
    <row r="4501" spans="1:3" x14ac:dyDescent="0.75">
      <c r="A4501" s="1">
        <v>41893</v>
      </c>
      <c r="B4501" t="s">
        <v>3536</v>
      </c>
      <c r="C4501">
        <v>0.35</v>
      </c>
    </row>
    <row r="4502" spans="1:3" x14ac:dyDescent="0.75">
      <c r="A4502" s="1">
        <v>42119</v>
      </c>
      <c r="B4502" t="s">
        <v>3537</v>
      </c>
      <c r="C4502">
        <v>0.35</v>
      </c>
    </row>
    <row r="4503" spans="1:3" x14ac:dyDescent="0.75">
      <c r="A4503" s="1">
        <v>42330</v>
      </c>
      <c r="B4503" t="s">
        <v>3538</v>
      </c>
      <c r="C4503">
        <v>0.35</v>
      </c>
    </row>
    <row r="4504" spans="1:3" x14ac:dyDescent="0.75">
      <c r="A4504" s="1">
        <v>42265</v>
      </c>
      <c r="B4504" t="s">
        <v>3539</v>
      </c>
      <c r="C4504">
        <v>0.35</v>
      </c>
    </row>
    <row r="4505" spans="1:3" x14ac:dyDescent="0.75">
      <c r="A4505" s="1">
        <v>42258</v>
      </c>
      <c r="B4505" t="s">
        <v>3540</v>
      </c>
      <c r="C4505">
        <v>0.35</v>
      </c>
    </row>
    <row r="4506" spans="1:3" x14ac:dyDescent="0.75">
      <c r="A4506" s="1">
        <v>41856</v>
      </c>
      <c r="B4506" t="s">
        <v>3541</v>
      </c>
      <c r="C4506">
        <v>0.35</v>
      </c>
    </row>
    <row r="4507" spans="1:3" x14ac:dyDescent="0.75">
      <c r="A4507" s="1">
        <v>42593</v>
      </c>
      <c r="B4507" t="s">
        <v>3542</v>
      </c>
      <c r="C4507">
        <v>0.35</v>
      </c>
    </row>
    <row r="4508" spans="1:3" x14ac:dyDescent="0.75">
      <c r="A4508" s="1">
        <v>42358</v>
      </c>
      <c r="B4508" t="s">
        <v>3543</v>
      </c>
      <c r="C4508">
        <v>0.35</v>
      </c>
    </row>
    <row r="4509" spans="1:3" x14ac:dyDescent="0.75">
      <c r="A4509" s="1">
        <v>42572</v>
      </c>
      <c r="B4509" t="s">
        <v>3544</v>
      </c>
      <c r="C4509">
        <v>0.35</v>
      </c>
    </row>
    <row r="4510" spans="1:3" x14ac:dyDescent="0.75">
      <c r="A4510" s="1">
        <v>42407</v>
      </c>
      <c r="B4510" t="s">
        <v>3545</v>
      </c>
      <c r="C4510">
        <v>0.35</v>
      </c>
    </row>
    <row r="4511" spans="1:3" x14ac:dyDescent="0.75">
      <c r="A4511" s="1">
        <v>42299</v>
      </c>
      <c r="B4511" t="s">
        <v>3546</v>
      </c>
      <c r="C4511">
        <v>0.35</v>
      </c>
    </row>
    <row r="4512" spans="1:3" x14ac:dyDescent="0.75">
      <c r="A4512" s="1">
        <v>41999</v>
      </c>
      <c r="B4512" t="s">
        <v>3547</v>
      </c>
      <c r="C4512">
        <v>0.35</v>
      </c>
    </row>
    <row r="4513" spans="1:3" x14ac:dyDescent="0.75">
      <c r="A4513" s="1">
        <v>42281</v>
      </c>
      <c r="B4513" t="s">
        <v>3548</v>
      </c>
      <c r="C4513">
        <v>0.35</v>
      </c>
    </row>
    <row r="4514" spans="1:3" x14ac:dyDescent="0.75">
      <c r="A4514" s="1">
        <v>42641</v>
      </c>
      <c r="B4514" t="s">
        <v>3549</v>
      </c>
      <c r="C4514">
        <v>0.35</v>
      </c>
    </row>
    <row r="4515" spans="1:3" x14ac:dyDescent="0.75">
      <c r="A4515" s="1">
        <v>42872</v>
      </c>
      <c r="C4515">
        <v>0.35</v>
      </c>
    </row>
    <row r="4516" spans="1:3" x14ac:dyDescent="0.75">
      <c r="A4516" s="1">
        <v>42456</v>
      </c>
      <c r="B4516" t="s">
        <v>3550</v>
      </c>
      <c r="C4516">
        <v>0.35</v>
      </c>
    </row>
    <row r="4517" spans="1:3" x14ac:dyDescent="0.75">
      <c r="A4517" s="1">
        <v>42101</v>
      </c>
      <c r="B4517" t="s">
        <v>3551</v>
      </c>
      <c r="C4517">
        <v>0.35</v>
      </c>
    </row>
    <row r="4518" spans="1:3" x14ac:dyDescent="0.75">
      <c r="A4518" s="1">
        <v>42547</v>
      </c>
      <c r="B4518" t="s">
        <v>3552</v>
      </c>
      <c r="C4518">
        <v>0.35</v>
      </c>
    </row>
    <row r="4519" spans="1:3" x14ac:dyDescent="0.75">
      <c r="A4519" s="1">
        <v>42676</v>
      </c>
      <c r="B4519" t="s">
        <v>3553</v>
      </c>
      <c r="C4519">
        <v>0.35</v>
      </c>
    </row>
    <row r="4520" spans="1:3" x14ac:dyDescent="0.75">
      <c r="A4520" s="1">
        <v>42462</v>
      </c>
      <c r="B4520" t="s">
        <v>3554</v>
      </c>
      <c r="C4520">
        <v>0.35</v>
      </c>
    </row>
    <row r="4521" spans="1:3" x14ac:dyDescent="0.75">
      <c r="A4521" s="1">
        <v>42597</v>
      </c>
      <c r="B4521" t="s">
        <v>3555</v>
      </c>
      <c r="C4521">
        <v>0.35</v>
      </c>
    </row>
    <row r="4522" spans="1:3" x14ac:dyDescent="0.75">
      <c r="A4522" s="1">
        <v>42499</v>
      </c>
      <c r="B4522" t="s">
        <v>3556</v>
      </c>
      <c r="C4522">
        <v>0.35</v>
      </c>
    </row>
    <row r="4523" spans="1:3" x14ac:dyDescent="0.75">
      <c r="A4523" s="1">
        <v>42467</v>
      </c>
      <c r="B4523" t="s">
        <v>3557</v>
      </c>
      <c r="C4523">
        <v>0.35</v>
      </c>
    </row>
    <row r="4524" spans="1:3" x14ac:dyDescent="0.75">
      <c r="A4524" s="1">
        <v>42265</v>
      </c>
      <c r="B4524" t="s">
        <v>3558</v>
      </c>
      <c r="C4524">
        <v>0.35</v>
      </c>
    </row>
    <row r="4525" spans="1:3" x14ac:dyDescent="0.75">
      <c r="A4525" s="1">
        <v>42324</v>
      </c>
      <c r="B4525" t="s">
        <v>3559</v>
      </c>
      <c r="C4525">
        <v>0.35</v>
      </c>
    </row>
    <row r="4526" spans="1:3" x14ac:dyDescent="0.75">
      <c r="A4526" s="1">
        <v>41953</v>
      </c>
      <c r="B4526" t="s">
        <v>3560</v>
      </c>
      <c r="C4526">
        <v>0.35</v>
      </c>
    </row>
    <row r="4527" spans="1:3" x14ac:dyDescent="0.75">
      <c r="A4527" s="1">
        <v>42399</v>
      </c>
      <c r="B4527" t="s">
        <v>3561</v>
      </c>
      <c r="C4527">
        <v>0.35</v>
      </c>
    </row>
    <row r="4528" spans="1:3" x14ac:dyDescent="0.75">
      <c r="A4528" s="1">
        <v>41998</v>
      </c>
      <c r="B4528" t="s">
        <v>3562</v>
      </c>
      <c r="C4528">
        <v>0.35</v>
      </c>
    </row>
    <row r="4529" spans="1:3" x14ac:dyDescent="0.75">
      <c r="A4529" s="1">
        <v>42025</v>
      </c>
      <c r="B4529" t="s">
        <v>3563</v>
      </c>
      <c r="C4529">
        <v>0.35</v>
      </c>
    </row>
    <row r="4530" spans="1:3" x14ac:dyDescent="0.75">
      <c r="A4530" s="1">
        <v>41996</v>
      </c>
      <c r="B4530" t="s">
        <v>3564</v>
      </c>
      <c r="C4530">
        <v>0.35</v>
      </c>
    </row>
    <row r="4531" spans="1:3" x14ac:dyDescent="0.75">
      <c r="A4531" s="1">
        <v>42826</v>
      </c>
      <c r="B4531" t="s">
        <v>3565</v>
      </c>
      <c r="C4531">
        <v>0.35</v>
      </c>
    </row>
    <row r="4532" spans="1:3" x14ac:dyDescent="0.75">
      <c r="A4532" s="1">
        <v>42646</v>
      </c>
      <c r="B4532" t="s">
        <v>3566</v>
      </c>
      <c r="C4532">
        <v>0.35</v>
      </c>
    </row>
    <row r="4533" spans="1:3" x14ac:dyDescent="0.75">
      <c r="A4533" s="1">
        <v>42504</v>
      </c>
      <c r="B4533" t="s">
        <v>3567</v>
      </c>
      <c r="C4533">
        <v>0.35</v>
      </c>
    </row>
    <row r="4534" spans="1:3" x14ac:dyDescent="0.75">
      <c r="A4534" s="1">
        <v>42233</v>
      </c>
      <c r="B4534" t="s">
        <v>3568</v>
      </c>
      <c r="C4534">
        <v>0.35</v>
      </c>
    </row>
    <row r="4535" spans="1:3" x14ac:dyDescent="0.75">
      <c r="A4535" s="1">
        <v>42319</v>
      </c>
      <c r="B4535" t="s">
        <v>3569</v>
      </c>
      <c r="C4535">
        <v>0.35</v>
      </c>
    </row>
    <row r="4536" spans="1:3" x14ac:dyDescent="0.75">
      <c r="A4536" s="1">
        <v>42420</v>
      </c>
      <c r="B4536" t="s">
        <v>3570</v>
      </c>
      <c r="C4536">
        <v>0.35</v>
      </c>
    </row>
    <row r="4537" spans="1:3" x14ac:dyDescent="0.75">
      <c r="A4537" s="1">
        <v>42285</v>
      </c>
      <c r="B4537" t="s">
        <v>3571</v>
      </c>
      <c r="C4537">
        <v>0.35</v>
      </c>
    </row>
    <row r="4538" spans="1:3" x14ac:dyDescent="0.75">
      <c r="A4538" s="1">
        <v>42306</v>
      </c>
      <c r="B4538" t="s">
        <v>3572</v>
      </c>
      <c r="C4538">
        <v>0.35</v>
      </c>
    </row>
    <row r="4539" spans="1:3" x14ac:dyDescent="0.75">
      <c r="A4539" s="1">
        <v>42796</v>
      </c>
      <c r="B4539" t="s">
        <v>3573</v>
      </c>
      <c r="C4539">
        <v>0.35</v>
      </c>
    </row>
    <row r="4540" spans="1:3" x14ac:dyDescent="0.75">
      <c r="A4540" s="1">
        <v>42871</v>
      </c>
      <c r="B4540" t="s">
        <v>3574</v>
      </c>
      <c r="C4540">
        <v>0.35</v>
      </c>
    </row>
    <row r="4541" spans="1:3" x14ac:dyDescent="0.75">
      <c r="A4541" s="1">
        <v>42524</v>
      </c>
      <c r="B4541" t="s">
        <v>3575</v>
      </c>
      <c r="C4541">
        <v>0.35</v>
      </c>
    </row>
    <row r="4542" spans="1:3" x14ac:dyDescent="0.75">
      <c r="A4542" s="1">
        <v>42309</v>
      </c>
      <c r="B4542" t="s">
        <v>3576</v>
      </c>
      <c r="C4542">
        <v>0.35</v>
      </c>
    </row>
    <row r="4543" spans="1:3" x14ac:dyDescent="0.75">
      <c r="A4543" s="1">
        <v>42257</v>
      </c>
      <c r="B4543" t="s">
        <v>3577</v>
      </c>
      <c r="C4543">
        <v>0.35</v>
      </c>
    </row>
    <row r="4544" spans="1:3" x14ac:dyDescent="0.75">
      <c r="A4544" s="1">
        <v>42000</v>
      </c>
      <c r="B4544" t="s">
        <v>3578</v>
      </c>
      <c r="C4544">
        <v>0.34795918399999998</v>
      </c>
    </row>
    <row r="4545" spans="1:3" x14ac:dyDescent="0.75">
      <c r="A4545" s="1">
        <v>42528</v>
      </c>
      <c r="B4545" t="s">
        <v>3579</v>
      </c>
      <c r="C4545">
        <v>0.347727272727272</v>
      </c>
    </row>
    <row r="4546" spans="1:3" x14ac:dyDescent="0.75">
      <c r="A4546" s="1">
        <v>42902</v>
      </c>
      <c r="B4546" t="s">
        <v>3580</v>
      </c>
      <c r="C4546">
        <v>0.34727272727272701</v>
      </c>
    </row>
    <row r="4547" spans="1:3" x14ac:dyDescent="0.75">
      <c r="A4547" s="1">
        <v>42447</v>
      </c>
      <c r="B4547" t="s">
        <v>3581</v>
      </c>
      <c r="C4547">
        <v>0.347272727</v>
      </c>
    </row>
    <row r="4548" spans="1:3" x14ac:dyDescent="0.75">
      <c r="A4548" s="1">
        <v>42631</v>
      </c>
      <c r="B4548" t="s">
        <v>3582</v>
      </c>
      <c r="C4548">
        <v>0.34666666699999998</v>
      </c>
    </row>
    <row r="4549" spans="1:3" x14ac:dyDescent="0.75">
      <c r="A4549" s="1">
        <v>42717</v>
      </c>
      <c r="B4549" t="s">
        <v>3583</v>
      </c>
      <c r="C4549">
        <v>0.34666666666666601</v>
      </c>
    </row>
    <row r="4550" spans="1:3" x14ac:dyDescent="0.75">
      <c r="A4550" s="1">
        <v>42862</v>
      </c>
      <c r="B4550" t="s">
        <v>3584</v>
      </c>
      <c r="C4550">
        <v>0.34599999999999997</v>
      </c>
    </row>
    <row r="4551" spans="1:3" x14ac:dyDescent="0.75">
      <c r="A4551" s="1">
        <v>42775</v>
      </c>
      <c r="B4551" t="s">
        <v>3585</v>
      </c>
      <c r="C4551">
        <v>0.34583333300000002</v>
      </c>
    </row>
    <row r="4552" spans="1:3" x14ac:dyDescent="0.75">
      <c r="A4552" s="1">
        <v>42720</v>
      </c>
      <c r="B4552" t="s">
        <v>3451</v>
      </c>
      <c r="C4552">
        <v>0.34545454545454501</v>
      </c>
    </row>
    <row r="4553" spans="1:3" x14ac:dyDescent="0.75">
      <c r="A4553" s="1">
        <v>42683</v>
      </c>
      <c r="B4553" t="s">
        <v>3586</v>
      </c>
      <c r="C4553">
        <v>0.34545454545454501</v>
      </c>
    </row>
    <row r="4554" spans="1:3" x14ac:dyDescent="0.75">
      <c r="A4554" s="1">
        <v>42588</v>
      </c>
      <c r="B4554" t="s">
        <v>3587</v>
      </c>
      <c r="C4554">
        <v>0.34545454545454501</v>
      </c>
    </row>
    <row r="4555" spans="1:3" x14ac:dyDescent="0.75">
      <c r="A4555" s="1">
        <v>42758</v>
      </c>
      <c r="B4555" t="s">
        <v>3588</v>
      </c>
      <c r="C4555">
        <v>0.34545454545454501</v>
      </c>
    </row>
    <row r="4556" spans="1:3" x14ac:dyDescent="0.75">
      <c r="A4556" s="1">
        <v>42567</v>
      </c>
      <c r="B4556" t="s">
        <v>3589</v>
      </c>
      <c r="C4556">
        <v>0.34545454545454501</v>
      </c>
    </row>
    <row r="4557" spans="1:3" x14ac:dyDescent="0.75">
      <c r="A4557" s="1">
        <v>41994</v>
      </c>
      <c r="B4557" t="s">
        <v>3590</v>
      </c>
      <c r="C4557">
        <v>0.34545454545454501</v>
      </c>
    </row>
    <row r="4558" spans="1:3" x14ac:dyDescent="0.75">
      <c r="A4558" s="1">
        <v>42635</v>
      </c>
      <c r="B4558" t="s">
        <v>3591</v>
      </c>
      <c r="C4558">
        <v>0.345454545</v>
      </c>
    </row>
    <row r="4559" spans="1:3" x14ac:dyDescent="0.75">
      <c r="A4559" s="1">
        <v>42286</v>
      </c>
      <c r="B4559" t="s">
        <v>3592</v>
      </c>
      <c r="C4559">
        <v>0.34535714299999998</v>
      </c>
    </row>
    <row r="4560" spans="1:3" x14ac:dyDescent="0.75">
      <c r="A4560" s="1">
        <v>42575</v>
      </c>
      <c r="B4560" t="s">
        <v>3593</v>
      </c>
      <c r="C4560">
        <v>0.34510091145833299</v>
      </c>
    </row>
    <row r="4561" spans="1:3" x14ac:dyDescent="0.75">
      <c r="A4561" s="1">
        <v>42740</v>
      </c>
      <c r="B4561" t="s">
        <v>3594</v>
      </c>
      <c r="C4561">
        <v>0.34479166700000002</v>
      </c>
    </row>
    <row r="4562" spans="1:3" x14ac:dyDescent="0.75">
      <c r="A4562" s="1">
        <v>42678</v>
      </c>
      <c r="B4562" t="s">
        <v>3595</v>
      </c>
      <c r="C4562">
        <v>0.344444444444444</v>
      </c>
    </row>
    <row r="4563" spans="1:3" x14ac:dyDescent="0.75">
      <c r="A4563" s="1">
        <v>42310</v>
      </c>
      <c r="B4563" t="s">
        <v>2020</v>
      </c>
      <c r="C4563">
        <v>0.34444444400000002</v>
      </c>
    </row>
    <row r="4564" spans="1:3" x14ac:dyDescent="0.75">
      <c r="A4564" s="1">
        <v>42892</v>
      </c>
      <c r="B4564" t="s">
        <v>3596</v>
      </c>
      <c r="C4564">
        <v>0.34444444400000002</v>
      </c>
    </row>
    <row r="4565" spans="1:3" x14ac:dyDescent="0.75">
      <c r="A4565" s="1">
        <v>42650</v>
      </c>
      <c r="B4565" t="s">
        <v>3597</v>
      </c>
      <c r="C4565">
        <v>0.34404761900000003</v>
      </c>
    </row>
    <row r="4566" spans="1:3" x14ac:dyDescent="0.75">
      <c r="A4566" s="1">
        <v>42780</v>
      </c>
      <c r="B4566" t="s">
        <v>3598</v>
      </c>
      <c r="C4566">
        <v>0.34285714299999998</v>
      </c>
    </row>
    <row r="4567" spans="1:3" x14ac:dyDescent="0.75">
      <c r="A4567" s="1">
        <v>42284</v>
      </c>
      <c r="B4567" t="s">
        <v>3599</v>
      </c>
      <c r="C4567">
        <v>0.34285714299999998</v>
      </c>
    </row>
    <row r="4568" spans="1:3" x14ac:dyDescent="0.75">
      <c r="A4568" s="1">
        <v>42503</v>
      </c>
      <c r="B4568" t="s">
        <v>3600</v>
      </c>
      <c r="C4568">
        <v>0.34285714299999998</v>
      </c>
    </row>
    <row r="4569" spans="1:3" x14ac:dyDescent="0.75">
      <c r="A4569" s="1">
        <v>42240</v>
      </c>
      <c r="B4569" t="s">
        <v>3601</v>
      </c>
      <c r="C4569">
        <v>0.34285714299999998</v>
      </c>
    </row>
    <row r="4570" spans="1:3" x14ac:dyDescent="0.75">
      <c r="A4570" s="1">
        <v>42501</v>
      </c>
      <c r="B4570" t="s">
        <v>3602</v>
      </c>
      <c r="C4570">
        <v>0.34285714285714203</v>
      </c>
    </row>
    <row r="4571" spans="1:3" x14ac:dyDescent="0.75">
      <c r="A4571" s="1">
        <v>42676</v>
      </c>
      <c r="B4571" t="s">
        <v>3603</v>
      </c>
      <c r="C4571">
        <v>0.34166666699999998</v>
      </c>
    </row>
    <row r="4572" spans="1:3" x14ac:dyDescent="0.75">
      <c r="A4572" s="1">
        <v>42635</v>
      </c>
      <c r="B4572" t="s">
        <v>3604</v>
      </c>
      <c r="C4572">
        <v>0.34166666666666601</v>
      </c>
    </row>
    <row r="4573" spans="1:3" x14ac:dyDescent="0.75">
      <c r="A4573" s="1">
        <v>42417</v>
      </c>
      <c r="B4573" t="s">
        <v>3605</v>
      </c>
      <c r="C4573">
        <v>0.34166666666666601</v>
      </c>
    </row>
    <row r="4574" spans="1:3" x14ac:dyDescent="0.75">
      <c r="A4574" s="1">
        <v>42095</v>
      </c>
      <c r="B4574" t="s">
        <v>3606</v>
      </c>
      <c r="C4574">
        <v>0.34166666666666601</v>
      </c>
    </row>
    <row r="4575" spans="1:3" x14ac:dyDescent="0.75">
      <c r="A4575" s="1">
        <v>42428</v>
      </c>
      <c r="B4575" t="s">
        <v>3607</v>
      </c>
      <c r="C4575">
        <v>0.34030303000000001</v>
      </c>
    </row>
    <row r="4576" spans="1:3" x14ac:dyDescent="0.75">
      <c r="A4576" s="1">
        <v>42530</v>
      </c>
      <c r="B4576" t="s">
        <v>3608</v>
      </c>
      <c r="C4576">
        <v>0.34</v>
      </c>
    </row>
    <row r="4577" spans="1:3" x14ac:dyDescent="0.75">
      <c r="A4577" s="1">
        <v>42317</v>
      </c>
      <c r="B4577" t="s">
        <v>3609</v>
      </c>
      <c r="C4577">
        <v>0.34</v>
      </c>
    </row>
    <row r="4578" spans="1:3" x14ac:dyDescent="0.75">
      <c r="A4578" s="1">
        <v>42783</v>
      </c>
      <c r="B4578" t="s">
        <v>17</v>
      </c>
      <c r="C4578">
        <v>0.33750000000000002</v>
      </c>
    </row>
    <row r="4579" spans="1:3" x14ac:dyDescent="0.75">
      <c r="A4579" s="1">
        <v>42566</v>
      </c>
      <c r="B4579" t="s">
        <v>3610</v>
      </c>
      <c r="C4579">
        <v>0.33750000000000002</v>
      </c>
    </row>
    <row r="4580" spans="1:3" x14ac:dyDescent="0.75">
      <c r="A4580" s="1">
        <v>42028</v>
      </c>
      <c r="B4580" t="s">
        <v>3611</v>
      </c>
      <c r="C4580">
        <v>0.33750000000000002</v>
      </c>
    </row>
    <row r="4581" spans="1:3" x14ac:dyDescent="0.75">
      <c r="A4581" s="1">
        <v>42378</v>
      </c>
      <c r="B4581" t="s">
        <v>3612</v>
      </c>
      <c r="C4581">
        <v>0.33750000000000002</v>
      </c>
    </row>
    <row r="4582" spans="1:3" x14ac:dyDescent="0.75">
      <c r="A4582" s="1">
        <v>42267</v>
      </c>
      <c r="B4582" t="s">
        <v>3613</v>
      </c>
      <c r="C4582">
        <v>0.33750000000000002</v>
      </c>
    </row>
    <row r="4583" spans="1:3" x14ac:dyDescent="0.75">
      <c r="A4583" s="1">
        <v>42553</v>
      </c>
      <c r="B4583" t="s">
        <v>3614</v>
      </c>
      <c r="C4583">
        <v>0.33750000000000002</v>
      </c>
    </row>
    <row r="4584" spans="1:3" x14ac:dyDescent="0.75">
      <c r="A4584" s="1">
        <v>41894</v>
      </c>
      <c r="B4584" t="s">
        <v>3615</v>
      </c>
      <c r="C4584">
        <v>0.33666666699999998</v>
      </c>
    </row>
    <row r="4585" spans="1:3" x14ac:dyDescent="0.75">
      <c r="A4585" s="1">
        <v>42588</v>
      </c>
      <c r="B4585" t="s">
        <v>3616</v>
      </c>
      <c r="C4585">
        <v>0.33579545454545401</v>
      </c>
    </row>
    <row r="4586" spans="1:3" x14ac:dyDescent="0.75">
      <c r="A4586" s="1">
        <v>42519</v>
      </c>
      <c r="B4586" t="s">
        <v>3617</v>
      </c>
      <c r="C4586">
        <v>0.33571428599999997</v>
      </c>
    </row>
    <row r="4587" spans="1:3" x14ac:dyDescent="0.75">
      <c r="A4587" s="1">
        <v>41893</v>
      </c>
      <c r="B4587" t="s">
        <v>3618</v>
      </c>
      <c r="C4587">
        <v>0.33571428599999997</v>
      </c>
    </row>
    <row r="4588" spans="1:3" x14ac:dyDescent="0.75">
      <c r="A4588" s="1">
        <v>42693</v>
      </c>
      <c r="B4588" t="s">
        <v>3619</v>
      </c>
      <c r="C4588">
        <v>0.33571428599999997</v>
      </c>
    </row>
    <row r="4589" spans="1:3" x14ac:dyDescent="0.75">
      <c r="A4589" s="1">
        <v>42775</v>
      </c>
      <c r="B4589" t="s">
        <v>3620</v>
      </c>
      <c r="C4589">
        <v>0.33571428571428502</v>
      </c>
    </row>
    <row r="4590" spans="1:3" x14ac:dyDescent="0.75">
      <c r="A4590" s="1">
        <v>42766</v>
      </c>
      <c r="B4590" t="s">
        <v>3621</v>
      </c>
      <c r="C4590">
        <v>0.33434343399999999</v>
      </c>
    </row>
    <row r="4591" spans="1:3" x14ac:dyDescent="0.75">
      <c r="A4591" s="1">
        <v>42257</v>
      </c>
      <c r="B4591" t="s">
        <v>3622</v>
      </c>
      <c r="C4591">
        <v>0.33409090899999999</v>
      </c>
    </row>
    <row r="4592" spans="1:3" x14ac:dyDescent="0.75">
      <c r="A4592" s="1">
        <v>42654</v>
      </c>
      <c r="B4592" t="s">
        <v>3623</v>
      </c>
      <c r="C4592">
        <v>0.33409090899999999</v>
      </c>
    </row>
    <row r="4593" spans="1:3" x14ac:dyDescent="0.75">
      <c r="A4593" s="1">
        <v>42722</v>
      </c>
      <c r="B4593" t="s">
        <v>3624</v>
      </c>
      <c r="C4593">
        <v>0.33409090899999999</v>
      </c>
    </row>
    <row r="4594" spans="1:3" x14ac:dyDescent="0.75">
      <c r="A4594" s="1">
        <v>42249</v>
      </c>
      <c r="B4594" t="s">
        <v>3625</v>
      </c>
      <c r="C4594">
        <v>0.33383838399999999</v>
      </c>
    </row>
    <row r="4595" spans="1:3" x14ac:dyDescent="0.75">
      <c r="A4595" s="1">
        <v>42607</v>
      </c>
      <c r="B4595" t="s">
        <v>3626</v>
      </c>
      <c r="C4595">
        <v>0.33333333333333298</v>
      </c>
    </row>
    <row r="4596" spans="1:3" x14ac:dyDescent="0.75">
      <c r="A4596" s="1">
        <v>42444</v>
      </c>
      <c r="B4596" t="s">
        <v>3627</v>
      </c>
      <c r="C4596">
        <v>0.33333333333333298</v>
      </c>
    </row>
    <row r="4597" spans="1:3" x14ac:dyDescent="0.75">
      <c r="A4597" s="1">
        <v>42548</v>
      </c>
      <c r="B4597" t="s">
        <v>3628</v>
      </c>
      <c r="C4597">
        <v>0.33333333333333298</v>
      </c>
    </row>
    <row r="4598" spans="1:3" x14ac:dyDescent="0.75">
      <c r="A4598" s="1">
        <v>42194</v>
      </c>
      <c r="B4598" t="s">
        <v>3629</v>
      </c>
      <c r="C4598">
        <v>0.33333333333333298</v>
      </c>
    </row>
    <row r="4599" spans="1:3" x14ac:dyDescent="0.75">
      <c r="A4599" s="1">
        <v>42747</v>
      </c>
      <c r="B4599" t="s">
        <v>3630</v>
      </c>
      <c r="C4599">
        <v>0.33333333333333298</v>
      </c>
    </row>
    <row r="4600" spans="1:3" x14ac:dyDescent="0.75">
      <c r="A4600" s="1">
        <v>41890</v>
      </c>
      <c r="B4600" t="s">
        <v>3631</v>
      </c>
      <c r="C4600">
        <v>0.33333333333333298</v>
      </c>
    </row>
    <row r="4601" spans="1:3" x14ac:dyDescent="0.75">
      <c r="A4601" s="1">
        <v>41900</v>
      </c>
      <c r="B4601" t="s">
        <v>3632</v>
      </c>
      <c r="C4601">
        <v>0.33333333333333298</v>
      </c>
    </row>
    <row r="4602" spans="1:3" x14ac:dyDescent="0.75">
      <c r="A4602" s="1">
        <v>41950</v>
      </c>
      <c r="B4602" t="s">
        <v>3633</v>
      </c>
      <c r="C4602">
        <v>0.33333333333333298</v>
      </c>
    </row>
    <row r="4603" spans="1:3" x14ac:dyDescent="0.75">
      <c r="A4603" s="1">
        <v>42645</v>
      </c>
      <c r="B4603" t="s">
        <v>3634</v>
      </c>
      <c r="C4603">
        <v>0.33333333333333298</v>
      </c>
    </row>
    <row r="4604" spans="1:3" x14ac:dyDescent="0.75">
      <c r="A4604" s="1">
        <v>42568</v>
      </c>
      <c r="B4604" t="s">
        <v>3635</v>
      </c>
      <c r="C4604">
        <v>0.33333333333333298</v>
      </c>
    </row>
    <row r="4605" spans="1:3" x14ac:dyDescent="0.75">
      <c r="A4605" s="1">
        <v>42548</v>
      </c>
      <c r="B4605" t="s">
        <v>3636</v>
      </c>
      <c r="C4605">
        <v>0.33333333333333298</v>
      </c>
    </row>
    <row r="4606" spans="1:3" x14ac:dyDescent="0.75">
      <c r="A4606" s="1">
        <v>42761</v>
      </c>
      <c r="B4606" t="s">
        <v>3637</v>
      </c>
      <c r="C4606">
        <v>0.33333333333333298</v>
      </c>
    </row>
    <row r="4607" spans="1:3" x14ac:dyDescent="0.75">
      <c r="A4607" s="1">
        <v>42753</v>
      </c>
      <c r="B4607" t="s">
        <v>3638</v>
      </c>
      <c r="C4607">
        <v>0.33333333333333298</v>
      </c>
    </row>
    <row r="4608" spans="1:3" x14ac:dyDescent="0.75">
      <c r="A4608" s="1">
        <v>41897</v>
      </c>
      <c r="B4608" t="s">
        <v>3639</v>
      </c>
      <c r="C4608">
        <v>0.33333333333333298</v>
      </c>
    </row>
    <row r="4609" spans="1:3" x14ac:dyDescent="0.75">
      <c r="A4609" s="1">
        <v>42829</v>
      </c>
      <c r="B4609" t="s">
        <v>3640</v>
      </c>
      <c r="C4609">
        <v>0.33333333333333298</v>
      </c>
    </row>
    <row r="4610" spans="1:3" x14ac:dyDescent="0.75">
      <c r="A4610" s="1">
        <v>42747</v>
      </c>
      <c r="B4610" t="s">
        <v>3641</v>
      </c>
      <c r="C4610">
        <v>0.33333333333333298</v>
      </c>
    </row>
    <row r="4611" spans="1:3" x14ac:dyDescent="0.75">
      <c r="A4611" s="1">
        <v>41810</v>
      </c>
      <c r="B4611" t="s">
        <v>3642</v>
      </c>
      <c r="C4611">
        <v>0.33333333333333298</v>
      </c>
    </row>
    <row r="4612" spans="1:3" x14ac:dyDescent="0.75">
      <c r="A4612" s="1">
        <v>42566</v>
      </c>
      <c r="B4612" t="s">
        <v>3643</v>
      </c>
      <c r="C4612">
        <v>0.33333333300000001</v>
      </c>
    </row>
    <row r="4613" spans="1:3" x14ac:dyDescent="0.75">
      <c r="A4613" s="1">
        <v>42499</v>
      </c>
      <c r="B4613" t="s">
        <v>3644</v>
      </c>
      <c r="C4613">
        <v>0.33333333300000001</v>
      </c>
    </row>
    <row r="4614" spans="1:3" x14ac:dyDescent="0.75">
      <c r="A4614" s="1">
        <v>42495</v>
      </c>
      <c r="B4614" t="s">
        <v>3645</v>
      </c>
      <c r="C4614">
        <v>0.33333333300000001</v>
      </c>
    </row>
    <row r="4615" spans="1:3" x14ac:dyDescent="0.75">
      <c r="A4615" s="1">
        <v>42550</v>
      </c>
      <c r="B4615" t="s">
        <v>3646</v>
      </c>
      <c r="C4615">
        <v>0.33333333300000001</v>
      </c>
    </row>
    <row r="4616" spans="1:3" x14ac:dyDescent="0.75">
      <c r="A4616" s="1">
        <v>42761</v>
      </c>
      <c r="B4616" t="s">
        <v>3223</v>
      </c>
      <c r="C4616">
        <v>0.33333333300000001</v>
      </c>
    </row>
    <row r="4617" spans="1:3" x14ac:dyDescent="0.75">
      <c r="A4617" s="1">
        <v>42759</v>
      </c>
      <c r="B4617" t="s">
        <v>3388</v>
      </c>
      <c r="C4617">
        <v>0.33333333300000001</v>
      </c>
    </row>
    <row r="4618" spans="1:3" x14ac:dyDescent="0.75">
      <c r="A4618" s="1">
        <v>42784</v>
      </c>
      <c r="B4618" t="s">
        <v>3647</v>
      </c>
      <c r="C4618">
        <v>0.33333333300000001</v>
      </c>
    </row>
    <row r="4619" spans="1:3" x14ac:dyDescent="0.75">
      <c r="A4619" s="1">
        <v>42789</v>
      </c>
      <c r="B4619" t="s">
        <v>3457</v>
      </c>
      <c r="C4619">
        <v>0.33333333300000001</v>
      </c>
    </row>
    <row r="4620" spans="1:3" x14ac:dyDescent="0.75">
      <c r="A4620" s="1">
        <v>42337</v>
      </c>
      <c r="B4620" t="s">
        <v>3648</v>
      </c>
      <c r="C4620">
        <v>0.33333333300000001</v>
      </c>
    </row>
    <row r="4621" spans="1:3" x14ac:dyDescent="0.75">
      <c r="A4621" s="1">
        <v>42869</v>
      </c>
      <c r="B4621" t="s">
        <v>3649</v>
      </c>
      <c r="C4621">
        <v>0.33333333300000001</v>
      </c>
    </row>
    <row r="4622" spans="1:3" x14ac:dyDescent="0.75">
      <c r="A4622" s="1">
        <v>42508</v>
      </c>
      <c r="B4622" t="s">
        <v>3650</v>
      </c>
      <c r="C4622">
        <v>0.33333333300000001</v>
      </c>
    </row>
    <row r="4623" spans="1:3" x14ac:dyDescent="0.75">
      <c r="A4623" s="1">
        <v>42767</v>
      </c>
      <c r="B4623" t="s">
        <v>3651</v>
      </c>
      <c r="C4623">
        <v>0.33333333300000001</v>
      </c>
    </row>
    <row r="4624" spans="1:3" x14ac:dyDescent="0.75">
      <c r="A4624" s="1">
        <v>42209</v>
      </c>
      <c r="B4624" t="s">
        <v>3652</v>
      </c>
      <c r="C4624">
        <v>0.33333333300000001</v>
      </c>
    </row>
    <row r="4625" spans="1:3" x14ac:dyDescent="0.75">
      <c r="A4625" s="1">
        <v>42686</v>
      </c>
      <c r="B4625" t="s">
        <v>3354</v>
      </c>
      <c r="C4625">
        <v>0.33333333300000001</v>
      </c>
    </row>
    <row r="4626" spans="1:3" x14ac:dyDescent="0.75">
      <c r="A4626" s="1">
        <v>42594</v>
      </c>
      <c r="B4626" t="s">
        <v>3653</v>
      </c>
      <c r="C4626">
        <v>0.33333333300000001</v>
      </c>
    </row>
    <row r="4627" spans="1:3" x14ac:dyDescent="0.75">
      <c r="A4627" s="1">
        <v>41989</v>
      </c>
      <c r="B4627" t="s">
        <v>3654</v>
      </c>
      <c r="C4627">
        <v>0.33333333300000001</v>
      </c>
    </row>
    <row r="4628" spans="1:3" x14ac:dyDescent="0.75">
      <c r="A4628" s="1">
        <v>42591</v>
      </c>
      <c r="B4628" t="s">
        <v>172</v>
      </c>
      <c r="C4628">
        <v>0.33333333300000001</v>
      </c>
    </row>
    <row r="4629" spans="1:3" x14ac:dyDescent="0.75">
      <c r="A4629" s="1">
        <v>42653</v>
      </c>
      <c r="B4629" t="s">
        <v>3655</v>
      </c>
      <c r="C4629">
        <v>0.33333333300000001</v>
      </c>
    </row>
    <row r="4630" spans="1:3" x14ac:dyDescent="0.75">
      <c r="A4630" s="1">
        <v>42553</v>
      </c>
      <c r="B4630" t="s">
        <v>3656</v>
      </c>
      <c r="C4630">
        <v>0.33333333300000001</v>
      </c>
    </row>
    <row r="4631" spans="1:3" x14ac:dyDescent="0.75">
      <c r="A4631" s="1">
        <v>42640</v>
      </c>
      <c r="B4631" t="s">
        <v>2457</v>
      </c>
      <c r="C4631">
        <v>0.33333333300000001</v>
      </c>
    </row>
    <row r="4632" spans="1:3" x14ac:dyDescent="0.75">
      <c r="A4632" s="1">
        <v>42502</v>
      </c>
      <c r="B4632" t="s">
        <v>3657</v>
      </c>
      <c r="C4632">
        <v>0.33333333300000001</v>
      </c>
    </row>
    <row r="4633" spans="1:3" x14ac:dyDescent="0.75">
      <c r="A4633" s="1">
        <v>42552</v>
      </c>
      <c r="B4633" t="s">
        <v>1495</v>
      </c>
      <c r="C4633">
        <v>0.33333333300000001</v>
      </c>
    </row>
    <row r="4634" spans="1:3" x14ac:dyDescent="0.75">
      <c r="A4634" s="1">
        <v>42548</v>
      </c>
      <c r="B4634" t="s">
        <v>3658</v>
      </c>
      <c r="C4634">
        <v>0.33333333300000001</v>
      </c>
    </row>
    <row r="4635" spans="1:3" x14ac:dyDescent="0.75">
      <c r="A4635" s="1">
        <v>42686</v>
      </c>
      <c r="B4635" t="s">
        <v>981</v>
      </c>
      <c r="C4635">
        <v>0.33333333300000001</v>
      </c>
    </row>
    <row r="4636" spans="1:3" x14ac:dyDescent="0.75">
      <c r="A4636" s="1">
        <v>42004</v>
      </c>
      <c r="B4636" t="s">
        <v>3659</v>
      </c>
      <c r="C4636">
        <v>0.33333333300000001</v>
      </c>
    </row>
    <row r="4637" spans="1:3" x14ac:dyDescent="0.75">
      <c r="A4637" s="1">
        <v>42504</v>
      </c>
      <c r="B4637" t="s">
        <v>3660</v>
      </c>
      <c r="C4637">
        <v>0.33333333300000001</v>
      </c>
    </row>
    <row r="4638" spans="1:3" x14ac:dyDescent="0.75">
      <c r="A4638" s="1">
        <v>42720</v>
      </c>
      <c r="B4638" t="s">
        <v>3661</v>
      </c>
      <c r="C4638">
        <v>0.33333333300000001</v>
      </c>
    </row>
    <row r="4639" spans="1:3" x14ac:dyDescent="0.75">
      <c r="A4639" s="1">
        <v>41902</v>
      </c>
      <c r="B4639" t="s">
        <v>3662</v>
      </c>
      <c r="C4639">
        <v>0.33333333300000001</v>
      </c>
    </row>
    <row r="4640" spans="1:3" x14ac:dyDescent="0.75">
      <c r="A4640" s="1">
        <v>42576</v>
      </c>
      <c r="B4640" t="s">
        <v>3354</v>
      </c>
      <c r="C4640">
        <v>0.33287037000000003</v>
      </c>
    </row>
    <row r="4641" spans="1:3" x14ac:dyDescent="0.75">
      <c r="A4641" s="1">
        <v>42498</v>
      </c>
      <c r="B4641" t="s">
        <v>3663</v>
      </c>
      <c r="C4641">
        <v>0.33229166700000001</v>
      </c>
    </row>
    <row r="4642" spans="1:3" x14ac:dyDescent="0.75">
      <c r="A4642" s="1">
        <v>42606</v>
      </c>
      <c r="B4642" t="s">
        <v>653</v>
      </c>
      <c r="C4642">
        <v>0.33133116899999998</v>
      </c>
    </row>
    <row r="4643" spans="1:3" x14ac:dyDescent="0.75">
      <c r="A4643" s="1">
        <v>42673</v>
      </c>
      <c r="B4643" t="s">
        <v>3664</v>
      </c>
      <c r="C4643">
        <v>0.33106060599999998</v>
      </c>
    </row>
    <row r="4644" spans="1:3" x14ac:dyDescent="0.75">
      <c r="A4644" s="1">
        <v>42552</v>
      </c>
      <c r="B4644" t="s">
        <v>3665</v>
      </c>
      <c r="C4644">
        <v>0.33106060599999998</v>
      </c>
    </row>
    <row r="4645" spans="1:3" x14ac:dyDescent="0.75">
      <c r="A4645" s="1">
        <v>41905</v>
      </c>
      <c r="B4645" t="s">
        <v>3354</v>
      </c>
      <c r="C4645">
        <v>0.33055555599999997</v>
      </c>
    </row>
    <row r="4646" spans="1:3" x14ac:dyDescent="0.75">
      <c r="A4646" s="1">
        <v>42547</v>
      </c>
      <c r="B4646" t="s">
        <v>3494</v>
      </c>
      <c r="C4646">
        <v>0.33055555599999997</v>
      </c>
    </row>
    <row r="4647" spans="1:3" x14ac:dyDescent="0.75">
      <c r="A4647" s="1">
        <v>42528</v>
      </c>
      <c r="B4647" t="s">
        <v>3666</v>
      </c>
      <c r="C4647">
        <v>0.33035714300000002</v>
      </c>
    </row>
    <row r="4648" spans="1:3" x14ac:dyDescent="0.75">
      <c r="A4648" s="1">
        <v>42639</v>
      </c>
      <c r="B4648" t="s">
        <v>3334</v>
      </c>
      <c r="C4648">
        <v>0.33</v>
      </c>
    </row>
    <row r="4649" spans="1:3" x14ac:dyDescent="0.75">
      <c r="A4649" s="1">
        <v>42266</v>
      </c>
      <c r="B4649" t="s">
        <v>3667</v>
      </c>
      <c r="C4649">
        <v>0.33</v>
      </c>
    </row>
    <row r="4650" spans="1:3" x14ac:dyDescent="0.75">
      <c r="A4650" s="1">
        <v>42248</v>
      </c>
      <c r="B4650" t="s">
        <v>3668</v>
      </c>
      <c r="C4650">
        <v>0.33</v>
      </c>
    </row>
    <row r="4651" spans="1:3" x14ac:dyDescent="0.75">
      <c r="A4651" s="1">
        <v>42891</v>
      </c>
      <c r="B4651" t="s">
        <v>3669</v>
      </c>
      <c r="C4651">
        <v>0.33</v>
      </c>
    </row>
    <row r="4652" spans="1:3" x14ac:dyDescent="0.75">
      <c r="A4652" s="1">
        <v>42686</v>
      </c>
      <c r="B4652" t="s">
        <v>3670</v>
      </c>
      <c r="C4652">
        <v>0.33</v>
      </c>
    </row>
    <row r="4653" spans="1:3" x14ac:dyDescent="0.75">
      <c r="A4653" s="1">
        <v>42798</v>
      </c>
      <c r="B4653" t="s">
        <v>3671</v>
      </c>
      <c r="C4653">
        <v>0.33</v>
      </c>
    </row>
    <row r="4654" spans="1:3" x14ac:dyDescent="0.75">
      <c r="A4654" s="1">
        <v>42278</v>
      </c>
      <c r="B4654" t="s">
        <v>3672</v>
      </c>
      <c r="C4654">
        <v>0.33</v>
      </c>
    </row>
    <row r="4655" spans="1:3" x14ac:dyDescent="0.75">
      <c r="A4655" s="1">
        <v>42499</v>
      </c>
      <c r="B4655" t="s">
        <v>2545</v>
      </c>
      <c r="C4655">
        <v>0.329166666666666</v>
      </c>
    </row>
    <row r="4656" spans="1:3" x14ac:dyDescent="0.75">
      <c r="A4656" s="1">
        <v>42814</v>
      </c>
      <c r="B4656" t="s">
        <v>3673</v>
      </c>
      <c r="C4656">
        <v>0.32863636400000001</v>
      </c>
    </row>
    <row r="4657" spans="1:3" x14ac:dyDescent="0.75">
      <c r="A4657" s="1">
        <v>42577</v>
      </c>
      <c r="B4657" t="s">
        <v>2473</v>
      </c>
      <c r="C4657">
        <v>0.32857142900000003</v>
      </c>
    </row>
    <row r="4658" spans="1:3" x14ac:dyDescent="0.75">
      <c r="A4658" s="1">
        <v>42516</v>
      </c>
      <c r="B4658" t="s">
        <v>1112</v>
      </c>
      <c r="C4658">
        <v>0.32857142900000003</v>
      </c>
    </row>
    <row r="4659" spans="1:3" x14ac:dyDescent="0.75">
      <c r="A4659" s="1">
        <v>42412</v>
      </c>
      <c r="B4659" t="s">
        <v>3674</v>
      </c>
      <c r="C4659">
        <v>0.32857142900000003</v>
      </c>
    </row>
    <row r="4660" spans="1:3" x14ac:dyDescent="0.75">
      <c r="A4660" s="1">
        <v>42586</v>
      </c>
      <c r="B4660" t="s">
        <v>3334</v>
      </c>
      <c r="C4660">
        <v>0.32777777800000002</v>
      </c>
    </row>
    <row r="4661" spans="1:3" x14ac:dyDescent="0.75">
      <c r="A4661" s="1">
        <v>42634</v>
      </c>
      <c r="B4661" t="s">
        <v>3675</v>
      </c>
      <c r="C4661">
        <v>0.327777777777777</v>
      </c>
    </row>
    <row r="4662" spans="1:3" x14ac:dyDescent="0.75">
      <c r="A4662" s="1">
        <v>42541</v>
      </c>
      <c r="B4662" t="s">
        <v>3223</v>
      </c>
      <c r="C4662">
        <v>0.327777777777777</v>
      </c>
    </row>
    <row r="4663" spans="1:3" x14ac:dyDescent="0.75">
      <c r="A4663" s="1">
        <v>41886</v>
      </c>
      <c r="B4663" t="s">
        <v>3676</v>
      </c>
      <c r="C4663">
        <v>0.32727272699999999</v>
      </c>
    </row>
    <row r="4664" spans="1:3" x14ac:dyDescent="0.75">
      <c r="A4664" s="1">
        <v>42592</v>
      </c>
      <c r="B4664" t="s">
        <v>722</v>
      </c>
      <c r="C4664">
        <v>0.32500000000000001</v>
      </c>
    </row>
    <row r="4665" spans="1:3" x14ac:dyDescent="0.75">
      <c r="A4665" s="1">
        <v>42522</v>
      </c>
      <c r="B4665" t="s">
        <v>3677</v>
      </c>
      <c r="C4665">
        <v>0.32500000000000001</v>
      </c>
    </row>
    <row r="4666" spans="1:3" x14ac:dyDescent="0.75">
      <c r="A4666" s="1">
        <v>42502</v>
      </c>
      <c r="B4666" t="s">
        <v>349</v>
      </c>
      <c r="C4666">
        <v>0.32500000000000001</v>
      </c>
    </row>
    <row r="4667" spans="1:3" x14ac:dyDescent="0.75">
      <c r="A4667" s="1">
        <v>42499</v>
      </c>
      <c r="B4667" t="s">
        <v>653</v>
      </c>
      <c r="C4667">
        <v>0.32500000000000001</v>
      </c>
    </row>
    <row r="4668" spans="1:3" x14ac:dyDescent="0.75">
      <c r="A4668" s="1">
        <v>42533</v>
      </c>
      <c r="B4668" t="s">
        <v>3678</v>
      </c>
      <c r="C4668">
        <v>0.32500000000000001</v>
      </c>
    </row>
    <row r="4669" spans="1:3" x14ac:dyDescent="0.75">
      <c r="A4669" s="1">
        <v>41908</v>
      </c>
      <c r="B4669" t="s">
        <v>3679</v>
      </c>
      <c r="C4669">
        <v>0.32500000000000001</v>
      </c>
    </row>
    <row r="4670" spans="1:3" x14ac:dyDescent="0.75">
      <c r="A4670" s="1">
        <v>42492</v>
      </c>
      <c r="B4670" t="s">
        <v>172</v>
      </c>
      <c r="C4670">
        <v>0.32500000000000001</v>
      </c>
    </row>
    <row r="4671" spans="1:3" x14ac:dyDescent="0.75">
      <c r="A4671" s="1">
        <v>42439</v>
      </c>
      <c r="B4671" t="s">
        <v>3680</v>
      </c>
      <c r="C4671">
        <v>0.32500000000000001</v>
      </c>
    </row>
    <row r="4672" spans="1:3" x14ac:dyDescent="0.75">
      <c r="A4672" s="1">
        <v>42504</v>
      </c>
      <c r="B4672" t="s">
        <v>38</v>
      </c>
      <c r="C4672">
        <v>0.32500000000000001</v>
      </c>
    </row>
    <row r="4673" spans="1:3" x14ac:dyDescent="0.75">
      <c r="A4673" s="1">
        <v>42925</v>
      </c>
      <c r="B4673" t="s">
        <v>3681</v>
      </c>
      <c r="C4673">
        <v>0.32500000000000001</v>
      </c>
    </row>
    <row r="4674" spans="1:3" x14ac:dyDescent="0.75">
      <c r="A4674" s="1">
        <v>42400</v>
      </c>
      <c r="B4674" t="s">
        <v>3354</v>
      </c>
      <c r="C4674">
        <v>0.32500000000000001</v>
      </c>
    </row>
    <row r="4675" spans="1:3" x14ac:dyDescent="0.75">
      <c r="A4675" s="1">
        <v>42837</v>
      </c>
      <c r="B4675" t="s">
        <v>3682</v>
      </c>
      <c r="C4675">
        <v>0.32380952380952299</v>
      </c>
    </row>
    <row r="4676" spans="1:3" x14ac:dyDescent="0.75">
      <c r="A4676" s="1">
        <v>42492</v>
      </c>
      <c r="B4676" t="s">
        <v>924</v>
      </c>
      <c r="C4676">
        <v>0.32357142900000002</v>
      </c>
    </row>
    <row r="4677" spans="1:3" x14ac:dyDescent="0.75">
      <c r="A4677" s="1">
        <v>41908</v>
      </c>
      <c r="B4677" t="s">
        <v>3683</v>
      </c>
      <c r="C4677">
        <v>0.32323232323232298</v>
      </c>
    </row>
    <row r="4678" spans="1:3" x14ac:dyDescent="0.75">
      <c r="A4678" s="1">
        <v>42869</v>
      </c>
      <c r="B4678" t="s">
        <v>3684</v>
      </c>
      <c r="C4678">
        <v>0.32321428600000002</v>
      </c>
    </row>
    <row r="4679" spans="1:3" x14ac:dyDescent="0.75">
      <c r="A4679" s="1">
        <v>42774</v>
      </c>
      <c r="B4679" t="s">
        <v>3685</v>
      </c>
      <c r="C4679">
        <v>0.32</v>
      </c>
    </row>
    <row r="4680" spans="1:3" x14ac:dyDescent="0.75">
      <c r="A4680" s="1">
        <v>42012</v>
      </c>
      <c r="B4680" t="s">
        <v>3686</v>
      </c>
      <c r="C4680">
        <v>0.32</v>
      </c>
    </row>
    <row r="4681" spans="1:3" x14ac:dyDescent="0.75">
      <c r="A4681" s="1">
        <v>41992</v>
      </c>
      <c r="B4681" t="s">
        <v>3687</v>
      </c>
      <c r="C4681">
        <v>0.32</v>
      </c>
    </row>
    <row r="4682" spans="1:3" x14ac:dyDescent="0.75">
      <c r="A4682" s="1">
        <v>42499</v>
      </c>
      <c r="C4682">
        <v>0.32</v>
      </c>
    </row>
    <row r="4683" spans="1:3" x14ac:dyDescent="0.75">
      <c r="A4683" s="1">
        <v>41888</v>
      </c>
      <c r="B4683" t="s">
        <v>3688</v>
      </c>
      <c r="C4683">
        <v>0.31999999999999901</v>
      </c>
    </row>
    <row r="4684" spans="1:3" x14ac:dyDescent="0.75">
      <c r="A4684" s="1">
        <v>41996</v>
      </c>
      <c r="B4684" t="s">
        <v>3689</v>
      </c>
      <c r="C4684">
        <v>0.31948051900000002</v>
      </c>
    </row>
    <row r="4685" spans="1:3" x14ac:dyDescent="0.75">
      <c r="A4685" s="1">
        <v>41959</v>
      </c>
      <c r="B4685" t="s">
        <v>3690</v>
      </c>
      <c r="C4685">
        <v>0.31930735900000001</v>
      </c>
    </row>
    <row r="4686" spans="1:3" x14ac:dyDescent="0.75">
      <c r="A4686" s="1">
        <v>41988</v>
      </c>
      <c r="B4686" t="s">
        <v>3691</v>
      </c>
      <c r="C4686">
        <v>0.31818181818181801</v>
      </c>
    </row>
    <row r="4687" spans="1:3" x14ac:dyDescent="0.75">
      <c r="A4687" s="1">
        <v>42799</v>
      </c>
      <c r="B4687" t="s">
        <v>3494</v>
      </c>
      <c r="C4687">
        <v>0.31818181818181801</v>
      </c>
    </row>
    <row r="4688" spans="1:3" x14ac:dyDescent="0.75">
      <c r="A4688" s="1">
        <v>42890</v>
      </c>
      <c r="B4688" t="s">
        <v>3692</v>
      </c>
      <c r="C4688">
        <v>0.31818181818181801</v>
      </c>
    </row>
    <row r="4689" spans="1:3" x14ac:dyDescent="0.75">
      <c r="A4689" s="1">
        <v>42273</v>
      </c>
      <c r="B4689" t="s">
        <v>3693</v>
      </c>
      <c r="C4689">
        <v>0.31818181818181801</v>
      </c>
    </row>
    <row r="4690" spans="1:3" x14ac:dyDescent="0.75">
      <c r="A4690" s="1">
        <v>41875</v>
      </c>
      <c r="B4690" t="s">
        <v>3694</v>
      </c>
      <c r="C4690">
        <v>0.31818181800000001</v>
      </c>
    </row>
    <row r="4691" spans="1:3" x14ac:dyDescent="0.75">
      <c r="A4691" s="1">
        <v>42005</v>
      </c>
      <c r="B4691" t="s">
        <v>3695</v>
      </c>
      <c r="C4691">
        <v>0.31818181800000001</v>
      </c>
    </row>
    <row r="4692" spans="1:3" x14ac:dyDescent="0.75">
      <c r="A4692" s="1">
        <v>41939</v>
      </c>
      <c r="B4692" t="s">
        <v>3696</v>
      </c>
      <c r="C4692">
        <v>0.31818181800000001</v>
      </c>
    </row>
    <row r="4693" spans="1:3" x14ac:dyDescent="0.75">
      <c r="A4693" s="1">
        <v>41963</v>
      </c>
      <c r="B4693" t="s">
        <v>3697</v>
      </c>
      <c r="C4693">
        <v>0.31818181800000001</v>
      </c>
    </row>
    <row r="4694" spans="1:3" x14ac:dyDescent="0.75">
      <c r="A4694" s="1">
        <v>41861</v>
      </c>
      <c r="B4694" t="s">
        <v>3683</v>
      </c>
      <c r="C4694">
        <v>0.31666666700000001</v>
      </c>
    </row>
    <row r="4695" spans="1:3" x14ac:dyDescent="0.75">
      <c r="A4695" s="1">
        <v>42162</v>
      </c>
      <c r="B4695" t="s">
        <v>3698</v>
      </c>
      <c r="C4695">
        <v>0.31666666700000001</v>
      </c>
    </row>
    <row r="4696" spans="1:3" x14ac:dyDescent="0.75">
      <c r="A4696" s="1">
        <v>41941</v>
      </c>
      <c r="B4696" t="s">
        <v>3699</v>
      </c>
      <c r="C4696">
        <v>0.31666666700000001</v>
      </c>
    </row>
    <row r="4697" spans="1:3" x14ac:dyDescent="0.75">
      <c r="A4697" s="1">
        <v>42131</v>
      </c>
      <c r="B4697" t="s">
        <v>3700</v>
      </c>
      <c r="C4697">
        <v>0.31666666700000001</v>
      </c>
    </row>
    <row r="4698" spans="1:3" x14ac:dyDescent="0.75">
      <c r="A4698" s="1">
        <v>42047</v>
      </c>
      <c r="B4698" t="s">
        <v>3701</v>
      </c>
      <c r="C4698">
        <v>0.31666666700000001</v>
      </c>
    </row>
    <row r="4699" spans="1:3" x14ac:dyDescent="0.75">
      <c r="A4699" s="1">
        <v>42923</v>
      </c>
      <c r="B4699" t="s">
        <v>3702</v>
      </c>
      <c r="C4699">
        <v>0.31666666666666599</v>
      </c>
    </row>
    <row r="4700" spans="1:3" x14ac:dyDescent="0.75">
      <c r="A4700" s="1">
        <v>42878</v>
      </c>
      <c r="B4700" t="s">
        <v>3703</v>
      </c>
      <c r="C4700">
        <v>0.31666666666666599</v>
      </c>
    </row>
    <row r="4701" spans="1:3" x14ac:dyDescent="0.75">
      <c r="A4701" s="1">
        <v>42779</v>
      </c>
      <c r="B4701" t="s">
        <v>3704</v>
      </c>
      <c r="C4701">
        <v>0.31666666666666599</v>
      </c>
    </row>
    <row r="4702" spans="1:3" x14ac:dyDescent="0.75">
      <c r="A4702" s="1">
        <v>42005</v>
      </c>
      <c r="B4702" t="s">
        <v>231</v>
      </c>
      <c r="C4702">
        <v>0.31515151499999999</v>
      </c>
    </row>
    <row r="4703" spans="1:3" x14ac:dyDescent="0.75">
      <c r="A4703" s="1">
        <v>41896</v>
      </c>
      <c r="B4703" t="s">
        <v>146</v>
      </c>
      <c r="C4703">
        <v>0.314285714285714</v>
      </c>
    </row>
    <row r="4704" spans="1:3" x14ac:dyDescent="0.75">
      <c r="A4704" s="1">
        <v>42778</v>
      </c>
      <c r="B4704" t="s">
        <v>3705</v>
      </c>
      <c r="C4704">
        <v>0.314285714285714</v>
      </c>
    </row>
    <row r="4705" spans="1:3" x14ac:dyDescent="0.75">
      <c r="A4705" s="1">
        <v>42770</v>
      </c>
      <c r="B4705" t="s">
        <v>3706</v>
      </c>
      <c r="C4705">
        <v>0.31428571399999999</v>
      </c>
    </row>
    <row r="4706" spans="1:3" x14ac:dyDescent="0.75">
      <c r="A4706" s="1">
        <v>42064</v>
      </c>
      <c r="B4706" t="s">
        <v>3707</v>
      </c>
      <c r="C4706">
        <v>0.31428571399999999</v>
      </c>
    </row>
    <row r="4707" spans="1:3" x14ac:dyDescent="0.75">
      <c r="A4707" s="1">
        <v>41881</v>
      </c>
      <c r="B4707" t="s">
        <v>3708</v>
      </c>
      <c r="C4707">
        <v>0.31428571399999999</v>
      </c>
    </row>
    <row r="4708" spans="1:3" x14ac:dyDescent="0.75">
      <c r="A4708" s="1">
        <v>42890</v>
      </c>
      <c r="B4708" t="s">
        <v>3709</v>
      </c>
      <c r="C4708">
        <v>0.31391941400000001</v>
      </c>
    </row>
    <row r="4709" spans="1:3" x14ac:dyDescent="0.75">
      <c r="A4709" s="1">
        <v>42797</v>
      </c>
      <c r="B4709" t="s">
        <v>3710</v>
      </c>
      <c r="C4709">
        <v>0.31283143939393898</v>
      </c>
    </row>
    <row r="4710" spans="1:3" x14ac:dyDescent="0.75">
      <c r="A4710" s="1">
        <v>41973</v>
      </c>
      <c r="C4710">
        <v>0.3125</v>
      </c>
    </row>
    <row r="4711" spans="1:3" x14ac:dyDescent="0.75">
      <c r="A4711" s="1">
        <v>42470</v>
      </c>
      <c r="B4711" t="s">
        <v>3711</v>
      </c>
      <c r="C4711">
        <v>0.3125</v>
      </c>
    </row>
    <row r="4712" spans="1:3" x14ac:dyDescent="0.75">
      <c r="A4712" s="1">
        <v>42823</v>
      </c>
      <c r="B4712" t="s">
        <v>3712</v>
      </c>
      <c r="C4712">
        <v>0.3125</v>
      </c>
    </row>
    <row r="4713" spans="1:3" x14ac:dyDescent="0.75">
      <c r="A4713" s="1">
        <v>41895</v>
      </c>
      <c r="C4713">
        <v>0.3125</v>
      </c>
    </row>
    <row r="4714" spans="1:3" x14ac:dyDescent="0.75">
      <c r="A4714" s="1">
        <v>42922</v>
      </c>
      <c r="B4714" t="s">
        <v>3713</v>
      </c>
      <c r="C4714">
        <v>0.3125</v>
      </c>
    </row>
    <row r="4715" spans="1:3" x14ac:dyDescent="0.75">
      <c r="A4715" s="1">
        <v>42542</v>
      </c>
      <c r="B4715" t="s">
        <v>3714</v>
      </c>
      <c r="C4715">
        <v>0.31233766200000002</v>
      </c>
    </row>
    <row r="4716" spans="1:3" x14ac:dyDescent="0.75">
      <c r="A4716" s="1">
        <v>42550</v>
      </c>
      <c r="B4716" t="s">
        <v>3715</v>
      </c>
      <c r="C4716">
        <v>0.31212121212121202</v>
      </c>
    </row>
    <row r="4717" spans="1:3" x14ac:dyDescent="0.75">
      <c r="A4717" s="1">
        <v>41815</v>
      </c>
      <c r="B4717" t="s">
        <v>3716</v>
      </c>
      <c r="C4717">
        <v>0.31212121199999998</v>
      </c>
    </row>
    <row r="4718" spans="1:3" x14ac:dyDescent="0.75">
      <c r="A4718" s="1">
        <v>41895</v>
      </c>
      <c r="B4718" t="s">
        <v>3717</v>
      </c>
      <c r="C4718">
        <v>0.31208333300000002</v>
      </c>
    </row>
    <row r="4719" spans="1:3" x14ac:dyDescent="0.75">
      <c r="A4719" s="1">
        <v>42869</v>
      </c>
      <c r="B4719" t="s">
        <v>3718</v>
      </c>
      <c r="C4719">
        <v>0.311904762</v>
      </c>
    </row>
    <row r="4720" spans="1:3" x14ac:dyDescent="0.75">
      <c r="A4720" s="1">
        <v>42320</v>
      </c>
      <c r="B4720" t="s">
        <v>3719</v>
      </c>
      <c r="C4720">
        <v>0.31168831200000002</v>
      </c>
    </row>
    <row r="4721" spans="1:3" x14ac:dyDescent="0.75">
      <c r="A4721" s="1">
        <v>42768</v>
      </c>
      <c r="B4721" t="s">
        <v>3720</v>
      </c>
      <c r="C4721">
        <v>0.31038961038960999</v>
      </c>
    </row>
    <row r="4722" spans="1:3" x14ac:dyDescent="0.75">
      <c r="A4722" s="1">
        <v>42778</v>
      </c>
      <c r="B4722" t="s">
        <v>3721</v>
      </c>
      <c r="C4722">
        <v>0.31006493499999999</v>
      </c>
    </row>
    <row r="4723" spans="1:3" x14ac:dyDescent="0.75">
      <c r="A4723" s="1">
        <v>41812</v>
      </c>
      <c r="B4723" t="s">
        <v>3722</v>
      </c>
      <c r="C4723">
        <v>0.31</v>
      </c>
    </row>
    <row r="4724" spans="1:3" x14ac:dyDescent="0.75">
      <c r="A4724" s="1">
        <v>42257</v>
      </c>
      <c r="B4724" t="s">
        <v>3723</v>
      </c>
      <c r="C4724">
        <v>0.30952381000000001</v>
      </c>
    </row>
    <row r="4725" spans="1:3" x14ac:dyDescent="0.75">
      <c r="A4725" s="1">
        <v>42748</v>
      </c>
      <c r="B4725" t="s">
        <v>3724</v>
      </c>
      <c r="C4725">
        <v>0.30952381000000001</v>
      </c>
    </row>
    <row r="4726" spans="1:3" x14ac:dyDescent="0.75">
      <c r="A4726" s="1">
        <v>42669</v>
      </c>
      <c r="B4726" t="s">
        <v>3725</v>
      </c>
      <c r="C4726">
        <v>0.30937500000000001</v>
      </c>
    </row>
    <row r="4727" spans="1:3" x14ac:dyDescent="0.75">
      <c r="A4727" s="1">
        <v>43034</v>
      </c>
      <c r="B4727" t="s">
        <v>3726</v>
      </c>
      <c r="C4727">
        <v>0.30909090900000002</v>
      </c>
    </row>
    <row r="4728" spans="1:3" x14ac:dyDescent="0.75">
      <c r="A4728" s="1">
        <v>42527</v>
      </c>
      <c r="B4728" t="s">
        <v>3727</v>
      </c>
      <c r="C4728">
        <v>0.30833333299999999</v>
      </c>
    </row>
    <row r="4729" spans="1:3" x14ac:dyDescent="0.75">
      <c r="A4729" s="1">
        <v>42204</v>
      </c>
      <c r="B4729" t="s">
        <v>3728</v>
      </c>
      <c r="C4729">
        <v>0.30833333299999999</v>
      </c>
    </row>
    <row r="4730" spans="1:3" x14ac:dyDescent="0.75">
      <c r="A4730" s="1">
        <v>41954</v>
      </c>
      <c r="B4730" t="s">
        <v>3729</v>
      </c>
      <c r="C4730">
        <v>0.30833333299999999</v>
      </c>
    </row>
    <row r="4731" spans="1:3" x14ac:dyDescent="0.75">
      <c r="A4731" s="1">
        <v>41956</v>
      </c>
      <c r="B4731" t="s">
        <v>3730</v>
      </c>
      <c r="C4731">
        <v>0.30833333299999999</v>
      </c>
    </row>
    <row r="4732" spans="1:3" x14ac:dyDescent="0.75">
      <c r="A4732" s="1">
        <v>42628</v>
      </c>
      <c r="B4732" t="s">
        <v>3731</v>
      </c>
      <c r="C4732">
        <v>0.30833333299999999</v>
      </c>
    </row>
    <row r="4733" spans="1:3" x14ac:dyDescent="0.75">
      <c r="A4733" s="1">
        <v>42462</v>
      </c>
      <c r="B4733" t="s">
        <v>3732</v>
      </c>
      <c r="C4733">
        <v>0.30833333299999999</v>
      </c>
    </row>
    <row r="4734" spans="1:3" x14ac:dyDescent="0.75">
      <c r="A4734" s="1">
        <v>42786</v>
      </c>
      <c r="B4734" t="s">
        <v>3733</v>
      </c>
      <c r="C4734">
        <v>0.30833333299999999</v>
      </c>
    </row>
    <row r="4735" spans="1:3" x14ac:dyDescent="0.75">
      <c r="A4735" s="1">
        <v>42315</v>
      </c>
      <c r="B4735" t="s">
        <v>3734</v>
      </c>
      <c r="C4735">
        <v>0.30773809499999999</v>
      </c>
    </row>
    <row r="4736" spans="1:3" x14ac:dyDescent="0.75">
      <c r="A4736" s="1">
        <v>42778</v>
      </c>
      <c r="B4736" t="s">
        <v>3735</v>
      </c>
      <c r="C4736">
        <v>0.3075</v>
      </c>
    </row>
    <row r="4737" spans="1:3" x14ac:dyDescent="0.75">
      <c r="A4737" s="1">
        <v>42761</v>
      </c>
      <c r="B4737" t="s">
        <v>3736</v>
      </c>
      <c r="C4737">
        <v>0.3075</v>
      </c>
    </row>
    <row r="4738" spans="1:3" x14ac:dyDescent="0.75">
      <c r="A4738" s="1">
        <v>41985</v>
      </c>
      <c r="B4738" t="s">
        <v>3737</v>
      </c>
      <c r="C4738">
        <v>0.307359307359307</v>
      </c>
    </row>
    <row r="4739" spans="1:3" x14ac:dyDescent="0.75">
      <c r="A4739" s="1">
        <v>42918</v>
      </c>
      <c r="B4739" t="s">
        <v>3738</v>
      </c>
      <c r="C4739">
        <v>0.30714285699999999</v>
      </c>
    </row>
    <row r="4740" spans="1:3" x14ac:dyDescent="0.75">
      <c r="A4740" s="1">
        <v>42772</v>
      </c>
      <c r="B4740" t="s">
        <v>3739</v>
      </c>
      <c r="C4740">
        <v>0.306666667</v>
      </c>
    </row>
    <row r="4741" spans="1:3" x14ac:dyDescent="0.75">
      <c r="A4741" s="1">
        <v>42316</v>
      </c>
      <c r="B4741" t="s">
        <v>3740</v>
      </c>
      <c r="C4741">
        <v>0.30664335700000001</v>
      </c>
    </row>
    <row r="4742" spans="1:3" x14ac:dyDescent="0.75">
      <c r="A4742" s="1">
        <v>42815</v>
      </c>
      <c r="B4742" t="s">
        <v>3741</v>
      </c>
      <c r="C4742">
        <v>0.30625000000000002</v>
      </c>
    </row>
    <row r="4743" spans="1:3" x14ac:dyDescent="0.75">
      <c r="A4743" s="1">
        <v>42743</v>
      </c>
      <c r="B4743" t="s">
        <v>3742</v>
      </c>
      <c r="C4743">
        <v>0.30625000000000002</v>
      </c>
    </row>
    <row r="4744" spans="1:3" x14ac:dyDescent="0.75">
      <c r="A4744" s="1">
        <v>42603</v>
      </c>
      <c r="B4744" t="s">
        <v>3743</v>
      </c>
      <c r="C4744">
        <v>0.305627706</v>
      </c>
    </row>
    <row r="4745" spans="1:3" x14ac:dyDescent="0.75">
      <c r="A4745" s="1">
        <v>42763</v>
      </c>
      <c r="B4745" t="s">
        <v>3744</v>
      </c>
      <c r="C4745">
        <v>0.30519480500000001</v>
      </c>
    </row>
    <row r="4746" spans="1:3" x14ac:dyDescent="0.75">
      <c r="A4746" s="1">
        <v>42924</v>
      </c>
      <c r="B4746" t="s">
        <v>3745</v>
      </c>
      <c r="C4746">
        <v>0.30499999999999999</v>
      </c>
    </row>
    <row r="4747" spans="1:3" x14ac:dyDescent="0.75">
      <c r="A4747" s="1">
        <v>42467</v>
      </c>
      <c r="B4747" t="s">
        <v>3746</v>
      </c>
      <c r="C4747">
        <v>0.30408163300000002</v>
      </c>
    </row>
    <row r="4748" spans="1:3" x14ac:dyDescent="0.75">
      <c r="A4748" s="1">
        <v>41958</v>
      </c>
      <c r="B4748" t="s">
        <v>3747</v>
      </c>
      <c r="C4748">
        <v>0.303305785123966</v>
      </c>
    </row>
    <row r="4749" spans="1:3" x14ac:dyDescent="0.75">
      <c r="A4749" s="1">
        <v>42210</v>
      </c>
      <c r="B4749" t="s">
        <v>3748</v>
      </c>
      <c r="C4749">
        <v>0.302777778</v>
      </c>
    </row>
    <row r="4750" spans="1:3" x14ac:dyDescent="0.75">
      <c r="A4750" s="1">
        <v>42373</v>
      </c>
      <c r="B4750" t="s">
        <v>3749</v>
      </c>
      <c r="C4750">
        <v>0.30249999999999999</v>
      </c>
    </row>
    <row r="4751" spans="1:3" x14ac:dyDescent="0.75">
      <c r="A4751" s="1">
        <v>42067</v>
      </c>
      <c r="B4751" t="s">
        <v>3750</v>
      </c>
      <c r="C4751">
        <v>0.30156250000000001</v>
      </c>
    </row>
    <row r="4752" spans="1:3" x14ac:dyDescent="0.75">
      <c r="A4752" s="1">
        <v>42534</v>
      </c>
      <c r="B4752" t="s">
        <v>3751</v>
      </c>
      <c r="C4752">
        <v>0.30119047599999998</v>
      </c>
    </row>
    <row r="4753" spans="1:3" x14ac:dyDescent="0.75">
      <c r="A4753" s="1">
        <v>41943</v>
      </c>
      <c r="B4753" t="s">
        <v>3752</v>
      </c>
      <c r="C4753">
        <v>0.300757575757575</v>
      </c>
    </row>
    <row r="4754" spans="1:3" x14ac:dyDescent="0.75">
      <c r="A4754" s="1">
        <v>41858</v>
      </c>
      <c r="B4754" t="s">
        <v>3753</v>
      </c>
      <c r="C4754">
        <v>0.30050505100000002</v>
      </c>
    </row>
    <row r="4755" spans="1:3" x14ac:dyDescent="0.75">
      <c r="A4755" s="1">
        <v>42305</v>
      </c>
      <c r="B4755" t="s">
        <v>3754</v>
      </c>
      <c r="C4755">
        <v>0.30012987000000002</v>
      </c>
    </row>
    <row r="4756" spans="1:3" x14ac:dyDescent="0.75">
      <c r="A4756" s="1">
        <v>42334</v>
      </c>
      <c r="B4756" t="s">
        <v>3755</v>
      </c>
      <c r="C4756">
        <v>0.3</v>
      </c>
    </row>
    <row r="4757" spans="1:3" x14ac:dyDescent="0.75">
      <c r="A4757" s="1">
        <v>41906</v>
      </c>
      <c r="B4757" t="s">
        <v>3756</v>
      </c>
      <c r="C4757">
        <v>0.3</v>
      </c>
    </row>
    <row r="4758" spans="1:3" x14ac:dyDescent="0.75">
      <c r="A4758" s="1">
        <v>42561</v>
      </c>
      <c r="B4758" t="s">
        <v>3757</v>
      </c>
      <c r="C4758">
        <v>0.3</v>
      </c>
    </row>
    <row r="4759" spans="1:3" x14ac:dyDescent="0.75">
      <c r="A4759" s="1">
        <v>42463</v>
      </c>
      <c r="B4759" t="s">
        <v>3758</v>
      </c>
      <c r="C4759">
        <v>0.3</v>
      </c>
    </row>
    <row r="4760" spans="1:3" x14ac:dyDescent="0.75">
      <c r="A4760" s="1">
        <v>42854</v>
      </c>
      <c r="B4760" t="s">
        <v>3759</v>
      </c>
      <c r="C4760">
        <v>0.3</v>
      </c>
    </row>
    <row r="4761" spans="1:3" x14ac:dyDescent="0.75">
      <c r="A4761" s="1">
        <v>42780</v>
      </c>
      <c r="B4761" t="s">
        <v>3760</v>
      </c>
      <c r="C4761">
        <v>0.3</v>
      </c>
    </row>
    <row r="4762" spans="1:3" x14ac:dyDescent="0.75">
      <c r="A4762" s="1">
        <v>42778</v>
      </c>
      <c r="B4762" t="s">
        <v>3761</v>
      </c>
      <c r="C4762">
        <v>0.3</v>
      </c>
    </row>
    <row r="4763" spans="1:3" x14ac:dyDescent="0.75">
      <c r="A4763" s="1">
        <v>42870</v>
      </c>
      <c r="B4763" t="s">
        <v>3762</v>
      </c>
      <c r="C4763">
        <v>0.3</v>
      </c>
    </row>
    <row r="4764" spans="1:3" x14ac:dyDescent="0.75">
      <c r="A4764" s="1">
        <v>42425</v>
      </c>
      <c r="B4764" t="s">
        <v>3763</v>
      </c>
      <c r="C4764">
        <v>0.3</v>
      </c>
    </row>
    <row r="4765" spans="1:3" x14ac:dyDescent="0.75">
      <c r="A4765" s="1">
        <v>42218</v>
      </c>
      <c r="B4765" t="s">
        <v>3764</v>
      </c>
      <c r="C4765">
        <v>0.3</v>
      </c>
    </row>
    <row r="4766" spans="1:3" x14ac:dyDescent="0.75">
      <c r="A4766" s="1">
        <v>42898</v>
      </c>
      <c r="B4766" t="s">
        <v>3765</v>
      </c>
      <c r="C4766">
        <v>0.3</v>
      </c>
    </row>
    <row r="4767" spans="1:3" x14ac:dyDescent="0.75">
      <c r="A4767" s="1">
        <v>42505</v>
      </c>
      <c r="B4767" t="s">
        <v>3766</v>
      </c>
      <c r="C4767">
        <v>0.3</v>
      </c>
    </row>
    <row r="4768" spans="1:3" x14ac:dyDescent="0.75">
      <c r="A4768" s="1">
        <v>42370</v>
      </c>
      <c r="B4768" t="s">
        <v>3767</v>
      </c>
      <c r="C4768">
        <v>0.3</v>
      </c>
    </row>
    <row r="4769" spans="1:3" x14ac:dyDescent="0.75">
      <c r="A4769" s="1">
        <v>42458</v>
      </c>
      <c r="B4769" t="s">
        <v>3768</v>
      </c>
      <c r="C4769">
        <v>0.3</v>
      </c>
    </row>
    <row r="4770" spans="1:3" x14ac:dyDescent="0.75">
      <c r="A4770" s="1">
        <v>42281</v>
      </c>
      <c r="B4770" t="s">
        <v>3769</v>
      </c>
      <c r="C4770">
        <v>0.3</v>
      </c>
    </row>
    <row r="4771" spans="1:3" x14ac:dyDescent="0.75">
      <c r="A4771" s="1">
        <v>41814</v>
      </c>
      <c r="B4771" t="s">
        <v>3770</v>
      </c>
      <c r="C4771">
        <v>0.3</v>
      </c>
    </row>
    <row r="4772" spans="1:3" x14ac:dyDescent="0.75">
      <c r="A4772" s="1">
        <v>42804</v>
      </c>
      <c r="B4772" t="s">
        <v>3771</v>
      </c>
      <c r="C4772">
        <v>0.3</v>
      </c>
    </row>
    <row r="4773" spans="1:3" x14ac:dyDescent="0.75">
      <c r="A4773" s="1">
        <v>42926</v>
      </c>
      <c r="B4773" t="s">
        <v>3772</v>
      </c>
      <c r="C4773">
        <v>0.3</v>
      </c>
    </row>
    <row r="4774" spans="1:3" x14ac:dyDescent="0.75">
      <c r="A4774" s="1">
        <v>42909</v>
      </c>
      <c r="B4774" t="s">
        <v>3773</v>
      </c>
      <c r="C4774">
        <v>0.3</v>
      </c>
    </row>
    <row r="4775" spans="1:3" x14ac:dyDescent="0.75">
      <c r="A4775" s="1">
        <v>42489</v>
      </c>
      <c r="B4775" t="s">
        <v>3774</v>
      </c>
      <c r="C4775">
        <v>0.3</v>
      </c>
    </row>
    <row r="4776" spans="1:3" x14ac:dyDescent="0.75">
      <c r="A4776" s="1">
        <v>42618</v>
      </c>
      <c r="B4776" t="s">
        <v>3775</v>
      </c>
      <c r="C4776">
        <v>0.3</v>
      </c>
    </row>
    <row r="4777" spans="1:3" x14ac:dyDescent="0.75">
      <c r="A4777" s="1">
        <v>42887</v>
      </c>
      <c r="B4777" t="s">
        <v>3776</v>
      </c>
      <c r="C4777">
        <v>0.3</v>
      </c>
    </row>
    <row r="4778" spans="1:3" x14ac:dyDescent="0.75">
      <c r="A4778" s="1">
        <v>42461</v>
      </c>
      <c r="B4778" t="s">
        <v>3777</v>
      </c>
      <c r="C4778">
        <v>0.3</v>
      </c>
    </row>
    <row r="4779" spans="1:3" x14ac:dyDescent="0.75">
      <c r="A4779" s="1">
        <v>41869</v>
      </c>
      <c r="B4779" t="s">
        <v>3778</v>
      </c>
      <c r="C4779">
        <v>0.3</v>
      </c>
    </row>
    <row r="4780" spans="1:3" x14ac:dyDescent="0.75">
      <c r="A4780" s="1">
        <v>42781</v>
      </c>
      <c r="B4780" t="s">
        <v>3779</v>
      </c>
      <c r="C4780">
        <v>0.3</v>
      </c>
    </row>
    <row r="4781" spans="1:3" x14ac:dyDescent="0.75">
      <c r="A4781" s="1">
        <v>42322</v>
      </c>
      <c r="B4781" t="s">
        <v>3780</v>
      </c>
      <c r="C4781">
        <v>0.3</v>
      </c>
    </row>
    <row r="4782" spans="1:3" x14ac:dyDescent="0.75">
      <c r="A4782" s="1">
        <v>42206</v>
      </c>
      <c r="B4782" t="s">
        <v>3781</v>
      </c>
      <c r="C4782">
        <v>0.3</v>
      </c>
    </row>
    <row r="4783" spans="1:3" x14ac:dyDescent="0.75">
      <c r="A4783" s="1">
        <v>42714</v>
      </c>
      <c r="B4783" t="s">
        <v>3782</v>
      </c>
      <c r="C4783">
        <v>0.3</v>
      </c>
    </row>
    <row r="4784" spans="1:3" x14ac:dyDescent="0.75">
      <c r="A4784" s="1">
        <v>42564</v>
      </c>
      <c r="B4784" t="s">
        <v>3783</v>
      </c>
      <c r="C4784">
        <v>0.3</v>
      </c>
    </row>
    <row r="4785" spans="1:3" x14ac:dyDescent="0.75">
      <c r="A4785" s="1">
        <v>42312</v>
      </c>
      <c r="B4785" t="s">
        <v>3784</v>
      </c>
      <c r="C4785">
        <v>0.3</v>
      </c>
    </row>
    <row r="4786" spans="1:3" x14ac:dyDescent="0.75">
      <c r="A4786" s="1">
        <v>43042</v>
      </c>
      <c r="B4786" t="s">
        <v>3785</v>
      </c>
      <c r="C4786">
        <v>0.3</v>
      </c>
    </row>
    <row r="4787" spans="1:3" x14ac:dyDescent="0.75">
      <c r="A4787" s="1">
        <v>42545</v>
      </c>
      <c r="B4787" t="s">
        <v>3786</v>
      </c>
      <c r="C4787">
        <v>0.3</v>
      </c>
    </row>
    <row r="4788" spans="1:3" x14ac:dyDescent="0.75">
      <c r="A4788" s="1">
        <v>42713</v>
      </c>
      <c r="B4788" t="s">
        <v>3787</v>
      </c>
      <c r="C4788">
        <v>0.3</v>
      </c>
    </row>
    <row r="4789" spans="1:3" x14ac:dyDescent="0.75">
      <c r="A4789" s="1">
        <v>42760</v>
      </c>
      <c r="B4789" t="s">
        <v>3788</v>
      </c>
      <c r="C4789">
        <v>0.3</v>
      </c>
    </row>
    <row r="4790" spans="1:3" x14ac:dyDescent="0.75">
      <c r="A4790" s="1">
        <v>42205</v>
      </c>
      <c r="B4790" t="s">
        <v>3789</v>
      </c>
      <c r="C4790">
        <v>0.3</v>
      </c>
    </row>
    <row r="4791" spans="1:3" x14ac:dyDescent="0.75">
      <c r="A4791" s="1">
        <v>42561</v>
      </c>
      <c r="B4791" t="s">
        <v>3790</v>
      </c>
      <c r="C4791">
        <v>0.3</v>
      </c>
    </row>
    <row r="4792" spans="1:3" x14ac:dyDescent="0.75">
      <c r="A4792" s="1">
        <v>42284</v>
      </c>
      <c r="B4792" t="s">
        <v>3791</v>
      </c>
      <c r="C4792">
        <v>0.3</v>
      </c>
    </row>
    <row r="4793" spans="1:3" x14ac:dyDescent="0.75">
      <c r="A4793" s="1">
        <v>42437</v>
      </c>
      <c r="B4793" t="s">
        <v>3792</v>
      </c>
      <c r="C4793">
        <v>0.3</v>
      </c>
    </row>
    <row r="4794" spans="1:3" x14ac:dyDescent="0.75">
      <c r="A4794" s="1">
        <v>42695</v>
      </c>
      <c r="B4794" t="s">
        <v>3793</v>
      </c>
      <c r="C4794">
        <v>0.3</v>
      </c>
    </row>
    <row r="4795" spans="1:3" x14ac:dyDescent="0.75">
      <c r="A4795" s="1">
        <v>42809</v>
      </c>
      <c r="B4795" t="s">
        <v>3794</v>
      </c>
      <c r="C4795">
        <v>0.3</v>
      </c>
    </row>
    <row r="4796" spans="1:3" x14ac:dyDescent="0.75">
      <c r="A4796" s="1">
        <v>41881</v>
      </c>
      <c r="B4796" t="s">
        <v>3795</v>
      </c>
      <c r="C4796">
        <v>0.3</v>
      </c>
    </row>
    <row r="4797" spans="1:3" x14ac:dyDescent="0.75">
      <c r="A4797" s="1">
        <v>42769</v>
      </c>
      <c r="B4797" t="s">
        <v>3796</v>
      </c>
      <c r="C4797">
        <v>0.3</v>
      </c>
    </row>
    <row r="4798" spans="1:3" x14ac:dyDescent="0.75">
      <c r="A4798" s="1">
        <v>42751</v>
      </c>
      <c r="B4798" t="s">
        <v>3797</v>
      </c>
      <c r="C4798">
        <v>0.3</v>
      </c>
    </row>
    <row r="4799" spans="1:3" x14ac:dyDescent="0.75">
      <c r="A4799" s="1">
        <v>42491</v>
      </c>
      <c r="B4799" t="s">
        <v>3798</v>
      </c>
      <c r="C4799">
        <v>0.3</v>
      </c>
    </row>
    <row r="4800" spans="1:3" x14ac:dyDescent="0.75">
      <c r="A4800" s="1">
        <v>42721</v>
      </c>
      <c r="B4800" t="s">
        <v>3799</v>
      </c>
      <c r="C4800">
        <v>0.3</v>
      </c>
    </row>
    <row r="4801" spans="1:3" x14ac:dyDescent="0.75">
      <c r="A4801" s="1">
        <v>42565</v>
      </c>
      <c r="B4801" t="s">
        <v>3800</v>
      </c>
      <c r="C4801">
        <v>0.3</v>
      </c>
    </row>
    <row r="4802" spans="1:3" x14ac:dyDescent="0.75">
      <c r="A4802" s="1">
        <v>42019</v>
      </c>
      <c r="B4802" t="s">
        <v>3801</v>
      </c>
      <c r="C4802">
        <v>0.3</v>
      </c>
    </row>
    <row r="4803" spans="1:3" x14ac:dyDescent="0.75">
      <c r="A4803" s="1">
        <v>42914</v>
      </c>
      <c r="B4803" t="s">
        <v>3802</v>
      </c>
      <c r="C4803">
        <v>0.3</v>
      </c>
    </row>
    <row r="4804" spans="1:3" x14ac:dyDescent="0.75">
      <c r="A4804" s="1">
        <v>42764</v>
      </c>
      <c r="B4804" t="s">
        <v>3803</v>
      </c>
      <c r="C4804">
        <v>0.3</v>
      </c>
    </row>
    <row r="4805" spans="1:3" x14ac:dyDescent="0.75">
      <c r="A4805" s="1">
        <v>42727</v>
      </c>
      <c r="B4805" t="s">
        <v>3804</v>
      </c>
      <c r="C4805">
        <v>0.3</v>
      </c>
    </row>
    <row r="4806" spans="1:3" x14ac:dyDescent="0.75">
      <c r="A4806" s="1">
        <v>42813</v>
      </c>
      <c r="B4806" t="s">
        <v>3805</v>
      </c>
      <c r="C4806">
        <v>0.3</v>
      </c>
    </row>
    <row r="4807" spans="1:3" x14ac:dyDescent="0.75">
      <c r="A4807" s="1">
        <v>42622</v>
      </c>
      <c r="B4807" t="s">
        <v>15</v>
      </c>
      <c r="C4807">
        <v>0.3</v>
      </c>
    </row>
    <row r="4808" spans="1:3" x14ac:dyDescent="0.75">
      <c r="A4808" s="1">
        <v>42848</v>
      </c>
      <c r="B4808" t="s">
        <v>3806</v>
      </c>
      <c r="C4808">
        <v>0.3</v>
      </c>
    </row>
    <row r="4809" spans="1:3" x14ac:dyDescent="0.75">
      <c r="A4809" s="1">
        <v>42783</v>
      </c>
      <c r="B4809" t="s">
        <v>517</v>
      </c>
      <c r="C4809">
        <v>0.3</v>
      </c>
    </row>
    <row r="4810" spans="1:3" x14ac:dyDescent="0.75">
      <c r="A4810" s="1">
        <v>42768</v>
      </c>
      <c r="B4810" t="s">
        <v>3807</v>
      </c>
      <c r="C4810">
        <v>0.3</v>
      </c>
    </row>
    <row r="4811" spans="1:3" x14ac:dyDescent="0.75">
      <c r="A4811" s="1">
        <v>42789</v>
      </c>
      <c r="B4811" t="s">
        <v>3808</v>
      </c>
      <c r="C4811">
        <v>0.3</v>
      </c>
    </row>
    <row r="4812" spans="1:3" x14ac:dyDescent="0.75">
      <c r="A4812" s="1">
        <v>42722</v>
      </c>
      <c r="B4812" t="s">
        <v>3809</v>
      </c>
      <c r="C4812">
        <v>0.3</v>
      </c>
    </row>
    <row r="4813" spans="1:3" x14ac:dyDescent="0.75">
      <c r="A4813" s="1">
        <v>42793</v>
      </c>
      <c r="B4813" t="s">
        <v>3810</v>
      </c>
      <c r="C4813">
        <v>0.3</v>
      </c>
    </row>
    <row r="4814" spans="1:3" x14ac:dyDescent="0.75">
      <c r="A4814" s="1">
        <v>42700</v>
      </c>
      <c r="B4814" t="s">
        <v>3811</v>
      </c>
      <c r="C4814">
        <v>0.3</v>
      </c>
    </row>
    <row r="4815" spans="1:3" x14ac:dyDescent="0.75">
      <c r="A4815" s="1">
        <v>42256</v>
      </c>
      <c r="B4815" t="s">
        <v>3812</v>
      </c>
      <c r="C4815">
        <v>0.3</v>
      </c>
    </row>
    <row r="4816" spans="1:3" x14ac:dyDescent="0.75">
      <c r="A4816" s="1">
        <v>41866</v>
      </c>
      <c r="B4816" t="s">
        <v>3813</v>
      </c>
      <c r="C4816">
        <v>0.3</v>
      </c>
    </row>
    <row r="4817" spans="1:3" x14ac:dyDescent="0.75">
      <c r="A4817" s="1">
        <v>42729</v>
      </c>
      <c r="B4817" t="s">
        <v>3814</v>
      </c>
      <c r="C4817">
        <v>0.3</v>
      </c>
    </row>
    <row r="4818" spans="1:3" x14ac:dyDescent="0.75">
      <c r="A4818" s="1">
        <v>42100</v>
      </c>
      <c r="B4818" t="s">
        <v>3815</v>
      </c>
      <c r="C4818">
        <v>0.3</v>
      </c>
    </row>
    <row r="4819" spans="1:3" x14ac:dyDescent="0.75">
      <c r="A4819" s="1">
        <v>42062</v>
      </c>
      <c r="B4819" t="s">
        <v>3816</v>
      </c>
      <c r="C4819">
        <v>0.3</v>
      </c>
    </row>
    <row r="4820" spans="1:3" x14ac:dyDescent="0.75">
      <c r="A4820" s="1">
        <v>42476</v>
      </c>
      <c r="B4820" t="s">
        <v>146</v>
      </c>
      <c r="C4820">
        <v>0.3</v>
      </c>
    </row>
    <row r="4821" spans="1:3" x14ac:dyDescent="0.75">
      <c r="A4821" s="1">
        <v>42636</v>
      </c>
      <c r="B4821" t="s">
        <v>3817</v>
      </c>
      <c r="C4821">
        <v>0.3</v>
      </c>
    </row>
    <row r="4822" spans="1:3" x14ac:dyDescent="0.75">
      <c r="A4822" s="1">
        <v>42834</v>
      </c>
      <c r="B4822" t="s">
        <v>3818</v>
      </c>
      <c r="C4822">
        <v>0.3</v>
      </c>
    </row>
    <row r="4823" spans="1:3" x14ac:dyDescent="0.75">
      <c r="A4823" s="1">
        <v>42760</v>
      </c>
      <c r="B4823" t="s">
        <v>3819</v>
      </c>
      <c r="C4823">
        <v>0.3</v>
      </c>
    </row>
    <row r="4824" spans="1:3" x14ac:dyDescent="0.75">
      <c r="A4824" s="1">
        <v>42029</v>
      </c>
      <c r="B4824" t="s">
        <v>3820</v>
      </c>
      <c r="C4824">
        <v>0.3</v>
      </c>
    </row>
    <row r="4825" spans="1:3" x14ac:dyDescent="0.75">
      <c r="A4825" s="1">
        <v>42839</v>
      </c>
      <c r="B4825" t="s">
        <v>3821</v>
      </c>
      <c r="C4825">
        <v>0.3</v>
      </c>
    </row>
    <row r="4826" spans="1:3" x14ac:dyDescent="0.75">
      <c r="A4826" s="1">
        <v>42810</v>
      </c>
      <c r="B4826" t="s">
        <v>3822</v>
      </c>
      <c r="C4826">
        <v>0.3</v>
      </c>
    </row>
    <row r="4827" spans="1:3" x14ac:dyDescent="0.75">
      <c r="A4827" s="1">
        <v>42273</v>
      </c>
      <c r="B4827" t="s">
        <v>3823</v>
      </c>
      <c r="C4827">
        <v>0.3</v>
      </c>
    </row>
    <row r="4828" spans="1:3" x14ac:dyDescent="0.75">
      <c r="A4828" s="1">
        <v>42275</v>
      </c>
      <c r="B4828" t="s">
        <v>3824</v>
      </c>
      <c r="C4828">
        <v>0.3</v>
      </c>
    </row>
    <row r="4829" spans="1:3" x14ac:dyDescent="0.75">
      <c r="A4829" s="1">
        <v>42816</v>
      </c>
      <c r="B4829" t="s">
        <v>3825</v>
      </c>
      <c r="C4829">
        <v>0.3</v>
      </c>
    </row>
    <row r="4830" spans="1:3" x14ac:dyDescent="0.75">
      <c r="A4830" s="1">
        <v>42668</v>
      </c>
      <c r="B4830" t="s">
        <v>3826</v>
      </c>
      <c r="C4830">
        <v>0.3</v>
      </c>
    </row>
    <row r="4831" spans="1:3" x14ac:dyDescent="0.75">
      <c r="A4831" s="1">
        <v>42665</v>
      </c>
      <c r="B4831" t="s">
        <v>3827</v>
      </c>
      <c r="C4831">
        <v>0.3</v>
      </c>
    </row>
    <row r="4832" spans="1:3" x14ac:dyDescent="0.75">
      <c r="A4832" s="1">
        <v>42889</v>
      </c>
      <c r="B4832" t="s">
        <v>3828</v>
      </c>
      <c r="C4832">
        <v>0.3</v>
      </c>
    </row>
    <row r="4833" spans="1:3" x14ac:dyDescent="0.75">
      <c r="A4833" s="1">
        <v>42476</v>
      </c>
      <c r="B4833" t="s">
        <v>3829</v>
      </c>
      <c r="C4833">
        <v>0.3</v>
      </c>
    </row>
    <row r="4834" spans="1:3" x14ac:dyDescent="0.75">
      <c r="A4834" s="1">
        <v>42078</v>
      </c>
      <c r="B4834" t="s">
        <v>3830</v>
      </c>
      <c r="C4834">
        <v>0.3</v>
      </c>
    </row>
    <row r="4835" spans="1:3" x14ac:dyDescent="0.75">
      <c r="A4835" s="1">
        <v>42816</v>
      </c>
      <c r="B4835" t="s">
        <v>3831</v>
      </c>
      <c r="C4835">
        <v>0.3</v>
      </c>
    </row>
    <row r="4836" spans="1:3" x14ac:dyDescent="0.75">
      <c r="A4836" s="1">
        <v>42778</v>
      </c>
      <c r="B4836" t="s">
        <v>3832</v>
      </c>
      <c r="C4836">
        <v>0.3</v>
      </c>
    </row>
    <row r="4837" spans="1:3" x14ac:dyDescent="0.75">
      <c r="A4837" s="1">
        <v>42256</v>
      </c>
      <c r="B4837" t="s">
        <v>3833</v>
      </c>
      <c r="C4837">
        <v>0.3</v>
      </c>
    </row>
    <row r="4838" spans="1:3" x14ac:dyDescent="0.75">
      <c r="A4838" s="1">
        <v>42458</v>
      </c>
      <c r="B4838" t="s">
        <v>3834</v>
      </c>
      <c r="C4838">
        <v>0.3</v>
      </c>
    </row>
    <row r="4839" spans="1:3" x14ac:dyDescent="0.75">
      <c r="A4839" s="1">
        <v>42843</v>
      </c>
      <c r="B4839" t="s">
        <v>3494</v>
      </c>
      <c r="C4839">
        <v>0.3</v>
      </c>
    </row>
    <row r="4840" spans="1:3" x14ac:dyDescent="0.75">
      <c r="A4840" s="1">
        <v>42585</v>
      </c>
      <c r="B4840" t="s">
        <v>3835</v>
      </c>
      <c r="C4840">
        <v>0.3</v>
      </c>
    </row>
    <row r="4841" spans="1:3" x14ac:dyDescent="0.75">
      <c r="A4841" s="1">
        <v>42662</v>
      </c>
      <c r="B4841" t="s">
        <v>3836</v>
      </c>
      <c r="C4841">
        <v>0.3</v>
      </c>
    </row>
    <row r="4842" spans="1:3" x14ac:dyDescent="0.75">
      <c r="A4842" s="1">
        <v>42715</v>
      </c>
      <c r="B4842" t="s">
        <v>3837</v>
      </c>
      <c r="C4842">
        <v>0.3</v>
      </c>
    </row>
    <row r="4843" spans="1:3" x14ac:dyDescent="0.75">
      <c r="A4843" s="1">
        <v>42762</v>
      </c>
      <c r="B4843" t="s">
        <v>3838</v>
      </c>
      <c r="C4843">
        <v>0.3</v>
      </c>
    </row>
    <row r="4844" spans="1:3" x14ac:dyDescent="0.75">
      <c r="A4844" s="1">
        <v>42890</v>
      </c>
      <c r="B4844" t="s">
        <v>3839</v>
      </c>
      <c r="C4844">
        <v>0.3</v>
      </c>
    </row>
    <row r="4845" spans="1:3" x14ac:dyDescent="0.75">
      <c r="A4845" s="1">
        <v>41857</v>
      </c>
      <c r="B4845" t="s">
        <v>3840</v>
      </c>
      <c r="C4845">
        <v>0.3</v>
      </c>
    </row>
    <row r="4846" spans="1:3" x14ac:dyDescent="0.75">
      <c r="A4846" s="1">
        <v>42025</v>
      </c>
      <c r="B4846" t="s">
        <v>3841</v>
      </c>
      <c r="C4846">
        <v>0.3</v>
      </c>
    </row>
    <row r="4847" spans="1:3" x14ac:dyDescent="0.75">
      <c r="A4847" s="1">
        <v>42774</v>
      </c>
      <c r="B4847" t="s">
        <v>3842</v>
      </c>
      <c r="C4847">
        <v>0.3</v>
      </c>
    </row>
    <row r="4848" spans="1:3" x14ac:dyDescent="0.75">
      <c r="A4848" s="1">
        <v>42923</v>
      </c>
      <c r="B4848" t="s">
        <v>3843</v>
      </c>
      <c r="C4848">
        <v>0.3</v>
      </c>
    </row>
    <row r="4849" spans="1:3" x14ac:dyDescent="0.75">
      <c r="A4849" s="1">
        <v>41805</v>
      </c>
      <c r="B4849" t="s">
        <v>3844</v>
      </c>
      <c r="C4849">
        <v>0.3</v>
      </c>
    </row>
    <row r="4850" spans="1:3" x14ac:dyDescent="0.75">
      <c r="A4850" s="1">
        <v>42702</v>
      </c>
      <c r="B4850" t="s">
        <v>3845</v>
      </c>
      <c r="C4850">
        <v>0.3</v>
      </c>
    </row>
    <row r="4851" spans="1:3" x14ac:dyDescent="0.75">
      <c r="A4851" s="1">
        <v>42603</v>
      </c>
      <c r="B4851" t="s">
        <v>3846</v>
      </c>
      <c r="C4851">
        <v>0.3</v>
      </c>
    </row>
    <row r="4852" spans="1:3" x14ac:dyDescent="0.75">
      <c r="A4852" s="1">
        <v>42580</v>
      </c>
      <c r="B4852" t="s">
        <v>3847</v>
      </c>
      <c r="C4852">
        <v>0.3</v>
      </c>
    </row>
    <row r="4853" spans="1:3" x14ac:dyDescent="0.75">
      <c r="A4853" s="1">
        <v>42671</v>
      </c>
      <c r="B4853" t="s">
        <v>3848</v>
      </c>
      <c r="C4853">
        <v>0.3</v>
      </c>
    </row>
    <row r="4854" spans="1:3" x14ac:dyDescent="0.75">
      <c r="A4854" s="1">
        <v>42552</v>
      </c>
      <c r="B4854" t="s">
        <v>3849</v>
      </c>
      <c r="C4854">
        <v>0.3</v>
      </c>
    </row>
    <row r="4855" spans="1:3" x14ac:dyDescent="0.75">
      <c r="A4855" s="1">
        <v>42879</v>
      </c>
      <c r="B4855" t="s">
        <v>3850</v>
      </c>
      <c r="C4855">
        <v>0.3</v>
      </c>
    </row>
    <row r="4856" spans="1:3" x14ac:dyDescent="0.75">
      <c r="A4856" s="1">
        <v>42331</v>
      </c>
      <c r="B4856" t="s">
        <v>3851</v>
      </c>
      <c r="C4856">
        <v>0.3</v>
      </c>
    </row>
    <row r="4857" spans="1:3" x14ac:dyDescent="0.75">
      <c r="A4857" s="1">
        <v>41844</v>
      </c>
      <c r="B4857" t="s">
        <v>3852</v>
      </c>
      <c r="C4857">
        <v>0.3</v>
      </c>
    </row>
    <row r="4858" spans="1:3" x14ac:dyDescent="0.75">
      <c r="A4858" s="1">
        <v>42575</v>
      </c>
      <c r="B4858" t="s">
        <v>3853</v>
      </c>
      <c r="C4858">
        <v>0.3</v>
      </c>
    </row>
    <row r="4859" spans="1:3" x14ac:dyDescent="0.75">
      <c r="A4859" s="1">
        <v>42824</v>
      </c>
      <c r="B4859" t="s">
        <v>3854</v>
      </c>
      <c r="C4859">
        <v>0.3</v>
      </c>
    </row>
    <row r="4860" spans="1:3" x14ac:dyDescent="0.75">
      <c r="A4860" s="1">
        <v>41863</v>
      </c>
      <c r="B4860" t="s">
        <v>3855</v>
      </c>
      <c r="C4860">
        <v>0.3</v>
      </c>
    </row>
    <row r="4861" spans="1:3" x14ac:dyDescent="0.75">
      <c r="A4861" s="1">
        <v>42871</v>
      </c>
      <c r="B4861" t="s">
        <v>3856</v>
      </c>
      <c r="C4861">
        <v>0.3</v>
      </c>
    </row>
    <row r="4862" spans="1:3" x14ac:dyDescent="0.75">
      <c r="A4862" s="1">
        <v>42459</v>
      </c>
      <c r="B4862" t="s">
        <v>146</v>
      </c>
      <c r="C4862">
        <v>0.29886904800000003</v>
      </c>
    </row>
    <row r="4863" spans="1:3" x14ac:dyDescent="0.75">
      <c r="A4863" s="1">
        <v>42130</v>
      </c>
      <c r="B4863" t="s">
        <v>3857</v>
      </c>
      <c r="C4863">
        <v>0.29869047599999998</v>
      </c>
    </row>
    <row r="4864" spans="1:3" x14ac:dyDescent="0.75">
      <c r="A4864" s="1">
        <v>41868</v>
      </c>
      <c r="B4864" t="s">
        <v>3858</v>
      </c>
      <c r="C4864">
        <v>0.29848484800000002</v>
      </c>
    </row>
    <row r="4865" spans="1:3" x14ac:dyDescent="0.75">
      <c r="A4865" s="1">
        <v>42814</v>
      </c>
      <c r="B4865" t="s">
        <v>3859</v>
      </c>
      <c r="C4865">
        <v>0.29799783549783498</v>
      </c>
    </row>
    <row r="4866" spans="1:3" x14ac:dyDescent="0.75">
      <c r="A4866" s="1">
        <v>42797</v>
      </c>
      <c r="B4866" t="s">
        <v>3860</v>
      </c>
      <c r="C4866">
        <v>0.297916666666666</v>
      </c>
    </row>
    <row r="4867" spans="1:3" x14ac:dyDescent="0.75">
      <c r="A4867" s="1">
        <v>42889</v>
      </c>
      <c r="B4867" t="s">
        <v>3861</v>
      </c>
      <c r="C4867">
        <v>0.297474747474747</v>
      </c>
    </row>
    <row r="4868" spans="1:3" x14ac:dyDescent="0.75">
      <c r="A4868" s="1">
        <v>42824</v>
      </c>
      <c r="B4868" t="s">
        <v>3862</v>
      </c>
      <c r="C4868">
        <v>0.29727272700000001</v>
      </c>
    </row>
    <row r="4869" spans="1:3" x14ac:dyDescent="0.75">
      <c r="A4869" s="1">
        <v>42814</v>
      </c>
      <c r="B4869" t="s">
        <v>3863</v>
      </c>
      <c r="C4869">
        <v>0.29722222199999998</v>
      </c>
    </row>
    <row r="4870" spans="1:3" x14ac:dyDescent="0.75">
      <c r="A4870" s="1">
        <v>42459</v>
      </c>
      <c r="B4870" t="s">
        <v>3864</v>
      </c>
      <c r="C4870">
        <v>0.296666667</v>
      </c>
    </row>
    <row r="4871" spans="1:3" x14ac:dyDescent="0.75">
      <c r="A4871" s="1">
        <v>42562</v>
      </c>
      <c r="B4871" t="s">
        <v>3865</v>
      </c>
      <c r="C4871">
        <v>0.29666666666666602</v>
      </c>
    </row>
    <row r="4872" spans="1:3" x14ac:dyDescent="0.75">
      <c r="A4872" s="1">
        <v>42789</v>
      </c>
      <c r="B4872" t="s">
        <v>3866</v>
      </c>
      <c r="C4872">
        <v>0.29659090900000001</v>
      </c>
    </row>
    <row r="4873" spans="1:3" x14ac:dyDescent="0.75">
      <c r="A4873" s="1">
        <v>42463</v>
      </c>
      <c r="B4873" t="s">
        <v>3867</v>
      </c>
      <c r="C4873">
        <v>0.29603535399999997</v>
      </c>
    </row>
    <row r="4874" spans="1:3" x14ac:dyDescent="0.75">
      <c r="A4874" s="1">
        <v>42258</v>
      </c>
      <c r="B4874" t="s">
        <v>3868</v>
      </c>
      <c r="C4874">
        <v>0.29583333299999998</v>
      </c>
    </row>
    <row r="4875" spans="1:3" x14ac:dyDescent="0.75">
      <c r="A4875" s="1">
        <v>42731</v>
      </c>
      <c r="B4875" t="s">
        <v>3869</v>
      </c>
      <c r="C4875">
        <v>0.29523809523809502</v>
      </c>
    </row>
    <row r="4876" spans="1:3" x14ac:dyDescent="0.75">
      <c r="A4876" s="1">
        <v>43040</v>
      </c>
      <c r="B4876" t="s">
        <v>3870</v>
      </c>
      <c r="C4876">
        <v>0.29499999999999998</v>
      </c>
    </row>
    <row r="4877" spans="1:3" x14ac:dyDescent="0.75">
      <c r="A4877" s="1">
        <v>42826</v>
      </c>
      <c r="B4877" t="s">
        <v>3871</v>
      </c>
      <c r="C4877">
        <v>0.29444444400000003</v>
      </c>
    </row>
    <row r="4878" spans="1:3" x14ac:dyDescent="0.75">
      <c r="A4878" s="1">
        <v>42768</v>
      </c>
      <c r="B4878" t="s">
        <v>3872</v>
      </c>
      <c r="C4878">
        <v>0.294027777777777</v>
      </c>
    </row>
    <row r="4879" spans="1:3" x14ac:dyDescent="0.75">
      <c r="A4879" s="1">
        <v>42727</v>
      </c>
      <c r="B4879" t="s">
        <v>3873</v>
      </c>
      <c r="C4879">
        <v>0.29351851899999998</v>
      </c>
    </row>
    <row r="4880" spans="1:3" x14ac:dyDescent="0.75">
      <c r="A4880" s="1">
        <v>42342</v>
      </c>
      <c r="B4880" t="s">
        <v>3874</v>
      </c>
      <c r="C4880">
        <v>0.292424242</v>
      </c>
    </row>
    <row r="4881" spans="1:3" x14ac:dyDescent="0.75">
      <c r="A4881" s="1">
        <v>41959</v>
      </c>
      <c r="B4881" t="s">
        <v>3875</v>
      </c>
      <c r="C4881">
        <v>0.29204545500000001</v>
      </c>
    </row>
    <row r="4882" spans="1:3" x14ac:dyDescent="0.75">
      <c r="A4882" s="1">
        <v>42871</v>
      </c>
      <c r="B4882" t="s">
        <v>3876</v>
      </c>
      <c r="C4882">
        <v>0.291875</v>
      </c>
    </row>
    <row r="4883" spans="1:3" x14ac:dyDescent="0.75">
      <c r="A4883" s="1">
        <v>41858</v>
      </c>
      <c r="B4883" t="s">
        <v>3877</v>
      </c>
      <c r="C4883">
        <v>0.29166666699999999</v>
      </c>
    </row>
    <row r="4884" spans="1:3" x14ac:dyDescent="0.75">
      <c r="A4884" s="1">
        <v>42603</v>
      </c>
      <c r="B4884" t="s">
        <v>3878</v>
      </c>
      <c r="C4884">
        <v>0.29166666699999999</v>
      </c>
    </row>
    <row r="4885" spans="1:3" x14ac:dyDescent="0.75">
      <c r="A4885" s="1">
        <v>42863</v>
      </c>
      <c r="B4885" t="s">
        <v>3879</v>
      </c>
      <c r="C4885">
        <v>0.29166666699999999</v>
      </c>
    </row>
    <row r="4886" spans="1:3" x14ac:dyDescent="0.75">
      <c r="A4886" s="1">
        <v>42489</v>
      </c>
      <c r="B4886" t="s">
        <v>3880</v>
      </c>
      <c r="C4886">
        <v>0.29166666666666602</v>
      </c>
    </row>
    <row r="4887" spans="1:3" x14ac:dyDescent="0.75">
      <c r="A4887" s="1">
        <v>42727</v>
      </c>
      <c r="B4887" t="s">
        <v>3881</v>
      </c>
      <c r="C4887">
        <v>0.29166666666666602</v>
      </c>
    </row>
    <row r="4888" spans="1:3" x14ac:dyDescent="0.75">
      <c r="A4888" s="1">
        <v>42723</v>
      </c>
      <c r="B4888" t="s">
        <v>3882</v>
      </c>
      <c r="C4888">
        <v>0.29090909090909001</v>
      </c>
    </row>
    <row r="4889" spans="1:3" x14ac:dyDescent="0.75">
      <c r="A4889" s="1">
        <v>42816</v>
      </c>
      <c r="B4889" t="s">
        <v>3883</v>
      </c>
      <c r="C4889">
        <v>0.28999999999999998</v>
      </c>
    </row>
    <row r="4890" spans="1:3" x14ac:dyDescent="0.75">
      <c r="A4890" s="1">
        <v>41859</v>
      </c>
      <c r="B4890" t="s">
        <v>3884</v>
      </c>
      <c r="C4890">
        <v>0.28999999999999998</v>
      </c>
    </row>
    <row r="4891" spans="1:3" x14ac:dyDescent="0.75">
      <c r="A4891" s="1">
        <v>41855</v>
      </c>
      <c r="B4891" t="s">
        <v>3885</v>
      </c>
      <c r="C4891">
        <v>0.28966942099999998</v>
      </c>
    </row>
    <row r="4892" spans="1:3" x14ac:dyDescent="0.75">
      <c r="A4892" s="1">
        <v>42037</v>
      </c>
      <c r="B4892" t="s">
        <v>3886</v>
      </c>
      <c r="C4892">
        <v>0.28952380999999999</v>
      </c>
    </row>
    <row r="4893" spans="1:3" x14ac:dyDescent="0.75">
      <c r="A4893" s="1">
        <v>42890</v>
      </c>
      <c r="B4893" t="s">
        <v>3887</v>
      </c>
      <c r="C4893">
        <v>0.28933333300000003</v>
      </c>
    </row>
    <row r="4894" spans="1:3" x14ac:dyDescent="0.75">
      <c r="A4894" s="1">
        <v>42973</v>
      </c>
      <c r="B4894" t="s">
        <v>3888</v>
      </c>
      <c r="C4894">
        <v>0.28888888888888797</v>
      </c>
    </row>
    <row r="4895" spans="1:3" x14ac:dyDescent="0.75">
      <c r="A4895" s="1">
        <v>41859</v>
      </c>
      <c r="B4895" t="s">
        <v>3889</v>
      </c>
      <c r="C4895">
        <v>0.28749999999999998</v>
      </c>
    </row>
    <row r="4896" spans="1:3" x14ac:dyDescent="0.75">
      <c r="A4896" s="1">
        <v>42647</v>
      </c>
      <c r="B4896" t="s">
        <v>3890</v>
      </c>
      <c r="C4896">
        <v>0.28749999999999998</v>
      </c>
    </row>
    <row r="4897" spans="1:3" x14ac:dyDescent="0.75">
      <c r="A4897" s="1">
        <v>41873</v>
      </c>
      <c r="B4897" t="s">
        <v>3891</v>
      </c>
      <c r="C4897">
        <v>0.28666666699999999</v>
      </c>
    </row>
    <row r="4898" spans="1:3" x14ac:dyDescent="0.75">
      <c r="A4898" s="1">
        <v>42202</v>
      </c>
      <c r="B4898" t="s">
        <v>3892</v>
      </c>
      <c r="C4898">
        <v>0.28571428599999998</v>
      </c>
    </row>
    <row r="4899" spans="1:3" x14ac:dyDescent="0.75">
      <c r="A4899" s="1">
        <v>42854</v>
      </c>
      <c r="B4899" t="s">
        <v>3893</v>
      </c>
      <c r="C4899">
        <v>0.28571428599999998</v>
      </c>
    </row>
    <row r="4900" spans="1:3" x14ac:dyDescent="0.75">
      <c r="A4900" s="1">
        <v>41877</v>
      </c>
      <c r="B4900" t="s">
        <v>3894</v>
      </c>
      <c r="C4900">
        <v>0.28571428599999998</v>
      </c>
    </row>
    <row r="4901" spans="1:3" x14ac:dyDescent="0.75">
      <c r="A4901" s="1">
        <v>42448</v>
      </c>
      <c r="B4901" t="s">
        <v>3895</v>
      </c>
      <c r="C4901">
        <v>0.28571428599999998</v>
      </c>
    </row>
    <row r="4902" spans="1:3" x14ac:dyDescent="0.75">
      <c r="A4902" s="1">
        <v>42703</v>
      </c>
      <c r="B4902" t="s">
        <v>3896</v>
      </c>
      <c r="C4902">
        <v>0.28571428599999998</v>
      </c>
    </row>
    <row r="4903" spans="1:3" x14ac:dyDescent="0.75">
      <c r="A4903" s="1">
        <v>42788</v>
      </c>
      <c r="B4903" t="s">
        <v>3897</v>
      </c>
      <c r="C4903">
        <v>0.28571428599999998</v>
      </c>
    </row>
    <row r="4904" spans="1:3" x14ac:dyDescent="0.75">
      <c r="A4904" s="1">
        <v>42771</v>
      </c>
      <c r="B4904" t="s">
        <v>590</v>
      </c>
      <c r="C4904">
        <v>0.28571428599999998</v>
      </c>
    </row>
    <row r="4905" spans="1:3" x14ac:dyDescent="0.75">
      <c r="A4905" s="1">
        <v>42305</v>
      </c>
      <c r="B4905" t="s">
        <v>3898</v>
      </c>
      <c r="C4905">
        <v>0.28571428571428498</v>
      </c>
    </row>
    <row r="4906" spans="1:3" x14ac:dyDescent="0.75">
      <c r="A4906" s="1">
        <v>42717</v>
      </c>
      <c r="B4906" t="s">
        <v>3899</v>
      </c>
      <c r="C4906">
        <v>0.28571428571428498</v>
      </c>
    </row>
    <row r="4907" spans="1:3" x14ac:dyDescent="0.75">
      <c r="A4907" s="1">
        <v>41859</v>
      </c>
      <c r="B4907" t="s">
        <v>3900</v>
      </c>
      <c r="C4907">
        <v>0.28499999999999998</v>
      </c>
    </row>
    <row r="4908" spans="1:3" x14ac:dyDescent="0.75">
      <c r="A4908" s="1">
        <v>42889</v>
      </c>
      <c r="B4908" t="s">
        <v>3901</v>
      </c>
      <c r="C4908">
        <v>0.28333333300000002</v>
      </c>
    </row>
    <row r="4909" spans="1:3" x14ac:dyDescent="0.75">
      <c r="A4909" s="1">
        <v>42557</v>
      </c>
      <c r="B4909" t="s">
        <v>3902</v>
      </c>
      <c r="C4909">
        <v>0.28333333300000002</v>
      </c>
    </row>
    <row r="4910" spans="1:3" x14ac:dyDescent="0.75">
      <c r="A4910" s="1">
        <v>41880</v>
      </c>
      <c r="B4910" t="s">
        <v>3903</v>
      </c>
      <c r="C4910">
        <v>0.28333333300000002</v>
      </c>
    </row>
    <row r="4911" spans="1:3" x14ac:dyDescent="0.75">
      <c r="A4911" s="1">
        <v>42568</v>
      </c>
      <c r="B4911" t="s">
        <v>3904</v>
      </c>
      <c r="C4911">
        <v>0.28306878306878303</v>
      </c>
    </row>
    <row r="4912" spans="1:3" x14ac:dyDescent="0.75">
      <c r="A4912" s="1">
        <v>41861</v>
      </c>
      <c r="B4912" t="s">
        <v>3905</v>
      </c>
      <c r="C4912">
        <v>0.28253968253968198</v>
      </c>
    </row>
    <row r="4913" spans="1:3" x14ac:dyDescent="0.75">
      <c r="A4913" s="1">
        <v>42760</v>
      </c>
      <c r="B4913" t="s">
        <v>3906</v>
      </c>
      <c r="C4913">
        <v>0.28249999999999997</v>
      </c>
    </row>
    <row r="4914" spans="1:3" x14ac:dyDescent="0.75">
      <c r="A4914" s="1">
        <v>42546</v>
      </c>
      <c r="B4914" t="s">
        <v>3907</v>
      </c>
      <c r="C4914">
        <v>0.28125</v>
      </c>
    </row>
    <row r="4915" spans="1:3" x14ac:dyDescent="0.75">
      <c r="A4915" s="1">
        <v>42520</v>
      </c>
      <c r="B4915" t="s">
        <v>3908</v>
      </c>
      <c r="C4915">
        <v>0.280729167</v>
      </c>
    </row>
    <row r="4916" spans="1:3" x14ac:dyDescent="0.75">
      <c r="A4916" s="1">
        <v>42492</v>
      </c>
      <c r="B4916" t="s">
        <v>3909</v>
      </c>
      <c r="C4916">
        <v>0.28055555599999998</v>
      </c>
    </row>
    <row r="4917" spans="1:3" x14ac:dyDescent="0.75">
      <c r="A4917" s="1">
        <v>41821</v>
      </c>
      <c r="B4917" t="s">
        <v>3910</v>
      </c>
      <c r="C4917">
        <v>0.28000000000000003</v>
      </c>
    </row>
    <row r="4918" spans="1:3" x14ac:dyDescent="0.75">
      <c r="A4918" s="1">
        <v>41845</v>
      </c>
      <c r="B4918" t="s">
        <v>3911</v>
      </c>
      <c r="C4918">
        <v>0.28000000000000003</v>
      </c>
    </row>
    <row r="4919" spans="1:3" x14ac:dyDescent="0.75">
      <c r="A4919" s="1">
        <v>42839</v>
      </c>
      <c r="B4919" t="s">
        <v>3912</v>
      </c>
      <c r="C4919">
        <v>0.28000000000000003</v>
      </c>
    </row>
    <row r="4920" spans="1:3" x14ac:dyDescent="0.75">
      <c r="A4920" s="1">
        <v>41871</v>
      </c>
      <c r="B4920" t="s">
        <v>3913</v>
      </c>
      <c r="C4920">
        <v>0.28000000000000003</v>
      </c>
    </row>
    <row r="4921" spans="1:3" x14ac:dyDescent="0.75">
      <c r="A4921" s="1">
        <v>43002</v>
      </c>
      <c r="B4921" t="s">
        <v>3914</v>
      </c>
      <c r="C4921">
        <v>0.27999999999999903</v>
      </c>
    </row>
    <row r="4922" spans="1:3" x14ac:dyDescent="0.75">
      <c r="A4922" s="1">
        <v>42856</v>
      </c>
      <c r="B4922" t="s">
        <v>3915</v>
      </c>
      <c r="C4922">
        <v>0.27878787900000002</v>
      </c>
    </row>
    <row r="4923" spans="1:3" x14ac:dyDescent="0.75">
      <c r="A4923" s="1">
        <v>42505</v>
      </c>
      <c r="B4923" t="s">
        <v>3916</v>
      </c>
      <c r="C4923">
        <v>0.27812500000000001</v>
      </c>
    </row>
    <row r="4924" spans="1:3" x14ac:dyDescent="0.75">
      <c r="A4924" s="1">
        <v>41848</v>
      </c>
      <c r="B4924" t="s">
        <v>3917</v>
      </c>
      <c r="C4924">
        <v>0.27812499999999901</v>
      </c>
    </row>
    <row r="4925" spans="1:3" x14ac:dyDescent="0.75">
      <c r="A4925" s="1">
        <v>42550</v>
      </c>
      <c r="B4925" t="s">
        <v>3918</v>
      </c>
      <c r="C4925">
        <v>0.27777777799999998</v>
      </c>
    </row>
    <row r="4926" spans="1:3" x14ac:dyDescent="0.75">
      <c r="A4926" s="1">
        <v>42766</v>
      </c>
      <c r="B4926" t="s">
        <v>3919</v>
      </c>
      <c r="C4926">
        <v>0.27738095200000001</v>
      </c>
    </row>
    <row r="4927" spans="1:3" x14ac:dyDescent="0.75">
      <c r="A4927" s="1">
        <v>42912</v>
      </c>
      <c r="B4927" t="s">
        <v>3695</v>
      </c>
      <c r="C4927">
        <v>0.27708333333333302</v>
      </c>
    </row>
    <row r="4928" spans="1:3" x14ac:dyDescent="0.75">
      <c r="A4928" s="1">
        <v>41828</v>
      </c>
      <c r="B4928" t="s">
        <v>3920</v>
      </c>
      <c r="C4928">
        <v>0.27708333299999999</v>
      </c>
    </row>
    <row r="4929" spans="1:3" x14ac:dyDescent="0.75">
      <c r="A4929" s="1">
        <v>42731</v>
      </c>
      <c r="B4929" t="s">
        <v>3921</v>
      </c>
      <c r="C4929">
        <v>0.27678571400000002</v>
      </c>
    </row>
    <row r="4930" spans="1:3" x14ac:dyDescent="0.75">
      <c r="A4930" s="1">
        <v>42606</v>
      </c>
      <c r="B4930" t="s">
        <v>3922</v>
      </c>
      <c r="C4930">
        <v>0.27656249999999999</v>
      </c>
    </row>
    <row r="4931" spans="1:3" x14ac:dyDescent="0.75">
      <c r="A4931" s="1">
        <v>41893</v>
      </c>
      <c r="B4931" t="s">
        <v>3923</v>
      </c>
      <c r="C4931">
        <v>0.27615740740740702</v>
      </c>
    </row>
    <row r="4932" spans="1:3" x14ac:dyDescent="0.75">
      <c r="A4932" s="1">
        <v>42675</v>
      </c>
      <c r="B4932" t="s">
        <v>3924</v>
      </c>
      <c r="C4932">
        <v>0.27592592599999999</v>
      </c>
    </row>
    <row r="4933" spans="1:3" x14ac:dyDescent="0.75">
      <c r="A4933" s="1">
        <v>42534</v>
      </c>
      <c r="B4933" t="s">
        <v>3925</v>
      </c>
      <c r="C4933">
        <v>0.27585034000000003</v>
      </c>
    </row>
    <row r="4934" spans="1:3" x14ac:dyDescent="0.75">
      <c r="A4934" s="1">
        <v>42537</v>
      </c>
      <c r="B4934" t="s">
        <v>3926</v>
      </c>
      <c r="C4934">
        <v>0.27500000000000002</v>
      </c>
    </row>
    <row r="4935" spans="1:3" x14ac:dyDescent="0.75">
      <c r="A4935" s="1">
        <v>42302</v>
      </c>
      <c r="B4935" t="s">
        <v>3927</v>
      </c>
      <c r="C4935">
        <v>0.27500000000000002</v>
      </c>
    </row>
    <row r="4936" spans="1:3" x14ac:dyDescent="0.75">
      <c r="A4936" s="1">
        <v>42583</v>
      </c>
      <c r="B4936" t="s">
        <v>3928</v>
      </c>
      <c r="C4936">
        <v>0.27500000000000002</v>
      </c>
    </row>
    <row r="4937" spans="1:3" x14ac:dyDescent="0.75">
      <c r="A4937" s="1">
        <v>42769</v>
      </c>
      <c r="B4937" t="s">
        <v>3929</v>
      </c>
      <c r="C4937">
        <v>0.27500000000000002</v>
      </c>
    </row>
    <row r="4938" spans="1:3" x14ac:dyDescent="0.75">
      <c r="A4938" s="1">
        <v>42538</v>
      </c>
      <c r="B4938" t="s">
        <v>3930</v>
      </c>
      <c r="C4938">
        <v>0.27500000000000002</v>
      </c>
    </row>
    <row r="4939" spans="1:3" x14ac:dyDescent="0.75">
      <c r="A4939" s="1">
        <v>42504</v>
      </c>
      <c r="B4939" t="s">
        <v>3931</v>
      </c>
      <c r="C4939">
        <v>0.27500000000000002</v>
      </c>
    </row>
    <row r="4940" spans="1:3" x14ac:dyDescent="0.75">
      <c r="A4940" s="1">
        <v>42587</v>
      </c>
      <c r="B4940" t="s">
        <v>3932</v>
      </c>
      <c r="C4940">
        <v>0.27500000000000002</v>
      </c>
    </row>
    <row r="4941" spans="1:3" x14ac:dyDescent="0.75">
      <c r="A4941" s="1">
        <v>42533</v>
      </c>
      <c r="B4941" t="s">
        <v>3933</v>
      </c>
      <c r="C4941">
        <v>0.27333333300000001</v>
      </c>
    </row>
    <row r="4942" spans="1:3" x14ac:dyDescent="0.75">
      <c r="A4942" s="1">
        <v>42727</v>
      </c>
      <c r="B4942" t="s">
        <v>3934</v>
      </c>
      <c r="C4942">
        <v>0.27222222200000001</v>
      </c>
    </row>
    <row r="4943" spans="1:3" x14ac:dyDescent="0.75">
      <c r="A4943" s="1">
        <v>42567</v>
      </c>
      <c r="B4943" t="s">
        <v>3935</v>
      </c>
      <c r="C4943">
        <v>0.27222222200000001</v>
      </c>
    </row>
    <row r="4944" spans="1:3" x14ac:dyDescent="0.75">
      <c r="A4944" s="1">
        <v>42839</v>
      </c>
      <c r="B4944" t="s">
        <v>3936</v>
      </c>
      <c r="C4944">
        <v>0.27222222200000001</v>
      </c>
    </row>
    <row r="4945" spans="1:3" x14ac:dyDescent="0.75">
      <c r="A4945" s="1">
        <v>42727</v>
      </c>
      <c r="B4945" t="s">
        <v>3937</v>
      </c>
      <c r="C4945">
        <v>0.27190476200000002</v>
      </c>
    </row>
    <row r="4946" spans="1:3" x14ac:dyDescent="0.75">
      <c r="A4946" s="1">
        <v>42839</v>
      </c>
      <c r="B4946" t="s">
        <v>231</v>
      </c>
      <c r="C4946">
        <v>0.27142857100000001</v>
      </c>
    </row>
    <row r="4947" spans="1:3" x14ac:dyDescent="0.75">
      <c r="A4947" s="1">
        <v>42462</v>
      </c>
      <c r="B4947" t="s">
        <v>3938</v>
      </c>
      <c r="C4947">
        <v>0.27005182317682302</v>
      </c>
    </row>
    <row r="4948" spans="1:3" x14ac:dyDescent="0.75">
      <c r="A4948" s="1">
        <v>42587</v>
      </c>
      <c r="B4948" t="s">
        <v>3939</v>
      </c>
      <c r="C4948">
        <v>0.27</v>
      </c>
    </row>
    <row r="4949" spans="1:3" x14ac:dyDescent="0.75">
      <c r="A4949" s="1">
        <v>42525</v>
      </c>
      <c r="B4949" t="s">
        <v>3940</v>
      </c>
      <c r="C4949">
        <v>0.27</v>
      </c>
    </row>
    <row r="4950" spans="1:3" x14ac:dyDescent="0.75">
      <c r="A4950" s="1">
        <v>42643</v>
      </c>
      <c r="B4950" t="s">
        <v>3941</v>
      </c>
      <c r="C4950">
        <v>0.26818181818181802</v>
      </c>
    </row>
    <row r="4951" spans="1:3" x14ac:dyDescent="0.75">
      <c r="A4951" s="1">
        <v>42726</v>
      </c>
      <c r="B4951" t="s">
        <v>3942</v>
      </c>
      <c r="C4951">
        <v>0.26818181818181802</v>
      </c>
    </row>
    <row r="4952" spans="1:3" x14ac:dyDescent="0.75">
      <c r="A4952" s="1">
        <v>42566</v>
      </c>
      <c r="B4952" t="s">
        <v>3943</v>
      </c>
      <c r="C4952">
        <v>0.26818181818181802</v>
      </c>
    </row>
    <row r="4953" spans="1:3" x14ac:dyDescent="0.75">
      <c r="A4953" s="1">
        <v>42575</v>
      </c>
      <c r="B4953" t="s">
        <v>3944</v>
      </c>
      <c r="C4953">
        <v>0.26767676800000001</v>
      </c>
    </row>
    <row r="4954" spans="1:3" x14ac:dyDescent="0.75">
      <c r="A4954" s="1">
        <v>42721</v>
      </c>
      <c r="B4954" t="s">
        <v>3945</v>
      </c>
      <c r="C4954">
        <v>0.26727272699999999</v>
      </c>
    </row>
    <row r="4955" spans="1:3" x14ac:dyDescent="0.75">
      <c r="A4955" s="1">
        <v>42775</v>
      </c>
      <c r="B4955" t="s">
        <v>3946</v>
      </c>
      <c r="C4955">
        <v>0.26666666700000002</v>
      </c>
    </row>
    <row r="4956" spans="1:3" x14ac:dyDescent="0.75">
      <c r="A4956" s="1">
        <v>42988</v>
      </c>
      <c r="B4956" t="s">
        <v>3947</v>
      </c>
      <c r="C4956">
        <v>0.26666666700000002</v>
      </c>
    </row>
    <row r="4957" spans="1:3" x14ac:dyDescent="0.75">
      <c r="A4957" s="1">
        <v>42566</v>
      </c>
      <c r="B4957" t="s">
        <v>3948</v>
      </c>
      <c r="C4957">
        <v>0.26666666700000002</v>
      </c>
    </row>
    <row r="4958" spans="1:3" x14ac:dyDescent="0.75">
      <c r="A4958" s="1">
        <v>42891</v>
      </c>
      <c r="B4958" t="s">
        <v>3949</v>
      </c>
      <c r="C4958">
        <v>0.26666666700000002</v>
      </c>
    </row>
    <row r="4959" spans="1:3" x14ac:dyDescent="0.75">
      <c r="A4959" s="1">
        <v>42463</v>
      </c>
      <c r="B4959" t="s">
        <v>3950</v>
      </c>
      <c r="C4959">
        <v>0.26666666700000002</v>
      </c>
    </row>
    <row r="4960" spans="1:3" x14ac:dyDescent="0.75">
      <c r="A4960" s="1">
        <v>41898</v>
      </c>
      <c r="B4960" t="s">
        <v>3951</v>
      </c>
      <c r="C4960">
        <v>0.26666666700000002</v>
      </c>
    </row>
    <row r="4961" spans="1:3" x14ac:dyDescent="0.75">
      <c r="A4961" s="1">
        <v>42465</v>
      </c>
      <c r="B4961" t="s">
        <v>3952</v>
      </c>
      <c r="C4961">
        <v>0.26666666700000002</v>
      </c>
    </row>
    <row r="4962" spans="1:3" x14ac:dyDescent="0.75">
      <c r="A4962" s="1">
        <v>41820</v>
      </c>
      <c r="B4962" t="s">
        <v>3953</v>
      </c>
      <c r="C4962">
        <v>0.26666666700000002</v>
      </c>
    </row>
    <row r="4963" spans="1:3" x14ac:dyDescent="0.75">
      <c r="A4963" s="1">
        <v>43048</v>
      </c>
      <c r="B4963" t="s">
        <v>3954</v>
      </c>
      <c r="C4963">
        <v>0.266666666666666</v>
      </c>
    </row>
    <row r="4964" spans="1:3" x14ac:dyDescent="0.75">
      <c r="A4964" s="1">
        <v>42826</v>
      </c>
      <c r="B4964" t="s">
        <v>3955</v>
      </c>
      <c r="C4964">
        <v>0.266666666666666</v>
      </c>
    </row>
    <row r="4965" spans="1:3" x14ac:dyDescent="0.75">
      <c r="A4965" s="1">
        <v>42889</v>
      </c>
      <c r="B4965" t="s">
        <v>3956</v>
      </c>
      <c r="C4965">
        <v>0.266666666666666</v>
      </c>
    </row>
    <row r="4966" spans="1:3" x14ac:dyDescent="0.75">
      <c r="A4966" s="1">
        <v>41821</v>
      </c>
      <c r="B4966" t="s">
        <v>3957</v>
      </c>
      <c r="C4966">
        <v>0.266666666666666</v>
      </c>
    </row>
    <row r="4967" spans="1:3" x14ac:dyDescent="0.75">
      <c r="A4967" s="1">
        <v>42666</v>
      </c>
      <c r="B4967" t="s">
        <v>3958</v>
      </c>
      <c r="C4967">
        <v>0.26450000000000001</v>
      </c>
    </row>
    <row r="4968" spans="1:3" x14ac:dyDescent="0.75">
      <c r="A4968" s="1">
        <v>42838</v>
      </c>
      <c r="B4968" t="s">
        <v>3959</v>
      </c>
      <c r="C4968">
        <v>0.264285714</v>
      </c>
    </row>
    <row r="4969" spans="1:3" x14ac:dyDescent="0.75">
      <c r="A4969" s="1">
        <v>42385</v>
      </c>
      <c r="B4969" t="s">
        <v>3960</v>
      </c>
      <c r="C4969">
        <v>0.26333333333333298</v>
      </c>
    </row>
    <row r="4970" spans="1:3" x14ac:dyDescent="0.75">
      <c r="A4970" s="1">
        <v>42761</v>
      </c>
      <c r="B4970" t="s">
        <v>3961</v>
      </c>
      <c r="C4970">
        <v>0.26296296299999999</v>
      </c>
    </row>
    <row r="4971" spans="1:3" x14ac:dyDescent="0.75">
      <c r="A4971" s="1">
        <v>41879</v>
      </c>
      <c r="B4971" t="s">
        <v>3962</v>
      </c>
      <c r="C4971">
        <v>0.26250000000000001</v>
      </c>
    </row>
    <row r="4972" spans="1:3" x14ac:dyDescent="0.75">
      <c r="A4972" s="1">
        <v>42786</v>
      </c>
      <c r="B4972" t="s">
        <v>3963</v>
      </c>
      <c r="C4972">
        <v>0.26159090899999998</v>
      </c>
    </row>
    <row r="4973" spans="1:3" x14ac:dyDescent="0.75">
      <c r="A4973" s="1">
        <v>42317</v>
      </c>
      <c r="B4973" t="s">
        <v>3964</v>
      </c>
      <c r="C4973">
        <v>0.26130952400000002</v>
      </c>
    </row>
    <row r="4974" spans="1:3" x14ac:dyDescent="0.75">
      <c r="A4974" s="1">
        <v>41820</v>
      </c>
      <c r="B4974" t="s">
        <v>3965</v>
      </c>
      <c r="C4974">
        <v>0.26030302999999999</v>
      </c>
    </row>
    <row r="4975" spans="1:3" x14ac:dyDescent="0.75">
      <c r="A4975" s="1">
        <v>42769</v>
      </c>
      <c r="B4975" t="s">
        <v>3966</v>
      </c>
      <c r="C4975">
        <v>0.26</v>
      </c>
    </row>
    <row r="4976" spans="1:3" x14ac:dyDescent="0.75">
      <c r="A4976" s="1">
        <v>41809</v>
      </c>
      <c r="B4976" t="s">
        <v>3967</v>
      </c>
      <c r="C4976">
        <v>0.26</v>
      </c>
    </row>
    <row r="4977" spans="1:3" x14ac:dyDescent="0.75">
      <c r="A4977" s="1">
        <v>41837</v>
      </c>
      <c r="B4977" t="s">
        <v>3968</v>
      </c>
      <c r="C4977">
        <v>0.26</v>
      </c>
    </row>
    <row r="4978" spans="1:3" x14ac:dyDescent="0.75">
      <c r="A4978" s="1">
        <v>42890</v>
      </c>
      <c r="B4978" t="s">
        <v>3969</v>
      </c>
      <c r="C4978">
        <v>0.26</v>
      </c>
    </row>
    <row r="4979" spans="1:3" x14ac:dyDescent="0.75">
      <c r="A4979" s="1">
        <v>42841</v>
      </c>
      <c r="B4979" t="s">
        <v>3970</v>
      </c>
      <c r="C4979">
        <v>0.25909090909090898</v>
      </c>
    </row>
    <row r="4980" spans="1:3" x14ac:dyDescent="0.75">
      <c r="A4980" s="1">
        <v>42511</v>
      </c>
      <c r="B4980" t="s">
        <v>3971</v>
      </c>
      <c r="C4980">
        <v>0.25909090899999998</v>
      </c>
    </row>
    <row r="4981" spans="1:3" x14ac:dyDescent="0.75">
      <c r="A4981" s="1">
        <v>41846</v>
      </c>
      <c r="B4981" t="s">
        <v>3972</v>
      </c>
      <c r="C4981">
        <v>0.25909090899999998</v>
      </c>
    </row>
    <row r="4982" spans="1:3" x14ac:dyDescent="0.75">
      <c r="A4982" s="1">
        <v>42719</v>
      </c>
      <c r="B4982" t="s">
        <v>3973</v>
      </c>
      <c r="C4982">
        <v>0.25909090899999998</v>
      </c>
    </row>
    <row r="4983" spans="1:3" x14ac:dyDescent="0.75">
      <c r="A4983" s="1">
        <v>42541</v>
      </c>
      <c r="B4983" t="s">
        <v>3974</v>
      </c>
      <c r="C4983">
        <v>0.25833333333333303</v>
      </c>
    </row>
    <row r="4984" spans="1:3" x14ac:dyDescent="0.75">
      <c r="A4984" s="1">
        <v>41840</v>
      </c>
      <c r="B4984" t="s">
        <v>3975</v>
      </c>
      <c r="C4984">
        <v>0.258333333</v>
      </c>
    </row>
    <row r="4985" spans="1:3" x14ac:dyDescent="0.75">
      <c r="A4985" s="1">
        <v>43027</v>
      </c>
      <c r="B4985" t="s">
        <v>3976</v>
      </c>
      <c r="C4985">
        <v>0.258008658</v>
      </c>
    </row>
    <row r="4986" spans="1:3" x14ac:dyDescent="0.75">
      <c r="A4986" s="1">
        <v>42635</v>
      </c>
      <c r="B4986" t="s">
        <v>3977</v>
      </c>
      <c r="C4986">
        <v>0.257865767045454</v>
      </c>
    </row>
    <row r="4987" spans="1:3" x14ac:dyDescent="0.75">
      <c r="A4987" s="1">
        <v>42889</v>
      </c>
      <c r="B4987" t="s">
        <v>3978</v>
      </c>
      <c r="C4987">
        <v>0.25761904761904703</v>
      </c>
    </row>
    <row r="4988" spans="1:3" x14ac:dyDescent="0.75">
      <c r="A4988" s="1">
        <v>41815</v>
      </c>
      <c r="B4988" t="s">
        <v>3979</v>
      </c>
      <c r="C4988">
        <v>0.25757575799999999</v>
      </c>
    </row>
    <row r="4989" spans="1:3" x14ac:dyDescent="0.75">
      <c r="A4989" s="1">
        <v>42914</v>
      </c>
      <c r="B4989" t="s">
        <v>3980</v>
      </c>
      <c r="C4989">
        <v>0.25750000000000001</v>
      </c>
    </row>
    <row r="4990" spans="1:3" x14ac:dyDescent="0.75">
      <c r="A4990" s="1">
        <v>42826</v>
      </c>
      <c r="B4990" t="s">
        <v>3981</v>
      </c>
      <c r="C4990">
        <v>0.25727272699999998</v>
      </c>
    </row>
    <row r="4991" spans="1:3" x14ac:dyDescent="0.75">
      <c r="A4991" s="1">
        <v>42524</v>
      </c>
      <c r="B4991" t="s">
        <v>3982</v>
      </c>
      <c r="C4991">
        <v>0.25624999999999998</v>
      </c>
    </row>
    <row r="4992" spans="1:3" x14ac:dyDescent="0.75">
      <c r="A4992" s="1">
        <v>42669</v>
      </c>
      <c r="B4992" t="s">
        <v>3983</v>
      </c>
      <c r="C4992">
        <v>0.255</v>
      </c>
    </row>
    <row r="4993" spans="1:3" x14ac:dyDescent="0.75">
      <c r="A4993" s="1">
        <v>42803</v>
      </c>
      <c r="B4993" t="s">
        <v>3984</v>
      </c>
      <c r="C4993">
        <v>0.25454545454545402</v>
      </c>
    </row>
    <row r="4994" spans="1:3" x14ac:dyDescent="0.75">
      <c r="A4994" s="1">
        <v>42259</v>
      </c>
      <c r="B4994" t="s">
        <v>3985</v>
      </c>
      <c r="C4994">
        <v>0.25370370399999997</v>
      </c>
    </row>
    <row r="4995" spans="1:3" x14ac:dyDescent="0.75">
      <c r="A4995" s="1">
        <v>42764</v>
      </c>
      <c r="B4995" t="s">
        <v>3986</v>
      </c>
      <c r="C4995">
        <v>0.253636364</v>
      </c>
    </row>
    <row r="4996" spans="1:3" x14ac:dyDescent="0.75">
      <c r="A4996" s="1">
        <v>42467</v>
      </c>
      <c r="B4996" t="s">
        <v>888</v>
      </c>
      <c r="C4996">
        <v>0.25363636363636299</v>
      </c>
    </row>
    <row r="4997" spans="1:3" x14ac:dyDescent="0.75">
      <c r="A4997" s="1">
        <v>41808</v>
      </c>
      <c r="B4997" t="s">
        <v>3987</v>
      </c>
      <c r="C4997">
        <v>0.253174603</v>
      </c>
    </row>
    <row r="4998" spans="1:3" x14ac:dyDescent="0.75">
      <c r="A4998" s="1">
        <v>42602</v>
      </c>
      <c r="B4998" t="s">
        <v>3988</v>
      </c>
      <c r="C4998">
        <v>0.25277777800000001</v>
      </c>
    </row>
    <row r="4999" spans="1:3" x14ac:dyDescent="0.75">
      <c r="A4999" s="1">
        <v>42850</v>
      </c>
      <c r="B4999" t="s">
        <v>3989</v>
      </c>
      <c r="C4999">
        <v>0.251388889</v>
      </c>
    </row>
    <row r="5000" spans="1:3" x14ac:dyDescent="0.75">
      <c r="A5000" s="1">
        <v>42713</v>
      </c>
      <c r="B5000" t="s">
        <v>3990</v>
      </c>
      <c r="C5000">
        <v>0.25021644999999998</v>
      </c>
    </row>
    <row r="5001" spans="1:3" x14ac:dyDescent="0.75">
      <c r="A5001" s="1">
        <v>42811</v>
      </c>
      <c r="B5001" t="s">
        <v>3991</v>
      </c>
      <c r="C5001">
        <v>0.25</v>
      </c>
    </row>
    <row r="5002" spans="1:3" x14ac:dyDescent="0.75">
      <c r="A5002" s="1">
        <v>42848</v>
      </c>
      <c r="B5002" t="s">
        <v>3992</v>
      </c>
      <c r="C5002">
        <v>0.25</v>
      </c>
    </row>
    <row r="5003" spans="1:3" x14ac:dyDescent="0.75">
      <c r="A5003" s="1">
        <v>42465</v>
      </c>
      <c r="B5003" t="s">
        <v>3993</v>
      </c>
      <c r="C5003">
        <v>0.25</v>
      </c>
    </row>
    <row r="5004" spans="1:3" x14ac:dyDescent="0.75">
      <c r="A5004" s="1">
        <v>42479</v>
      </c>
      <c r="B5004" t="s">
        <v>3994</v>
      </c>
      <c r="C5004">
        <v>0.25</v>
      </c>
    </row>
    <row r="5005" spans="1:3" x14ac:dyDescent="0.75">
      <c r="A5005" s="1">
        <v>42827</v>
      </c>
      <c r="B5005" t="s">
        <v>3995</v>
      </c>
      <c r="C5005">
        <v>0.25</v>
      </c>
    </row>
    <row r="5006" spans="1:3" x14ac:dyDescent="0.75">
      <c r="A5006" s="1">
        <v>41842</v>
      </c>
      <c r="B5006" t="s">
        <v>3996</v>
      </c>
      <c r="C5006">
        <v>0.25</v>
      </c>
    </row>
    <row r="5007" spans="1:3" x14ac:dyDescent="0.75">
      <c r="A5007" s="1">
        <v>42468</v>
      </c>
      <c r="B5007" t="s">
        <v>3997</v>
      </c>
      <c r="C5007">
        <v>0.25</v>
      </c>
    </row>
    <row r="5008" spans="1:3" x14ac:dyDescent="0.75">
      <c r="A5008" s="1">
        <v>42847</v>
      </c>
      <c r="B5008" t="s">
        <v>3998</v>
      </c>
      <c r="C5008">
        <v>0.25</v>
      </c>
    </row>
    <row r="5009" spans="1:3" x14ac:dyDescent="0.75">
      <c r="A5009" s="1">
        <v>41868</v>
      </c>
      <c r="B5009" t="s">
        <v>3999</v>
      </c>
      <c r="C5009">
        <v>0.25</v>
      </c>
    </row>
    <row r="5010" spans="1:3" x14ac:dyDescent="0.75">
      <c r="A5010" s="1">
        <v>42890</v>
      </c>
      <c r="B5010" t="s">
        <v>4000</v>
      </c>
      <c r="C5010">
        <v>0.25</v>
      </c>
    </row>
    <row r="5011" spans="1:3" x14ac:dyDescent="0.75">
      <c r="A5011" s="1">
        <v>42793</v>
      </c>
      <c r="B5011" t="s">
        <v>4001</v>
      </c>
      <c r="C5011">
        <v>0.25</v>
      </c>
    </row>
    <row r="5012" spans="1:3" x14ac:dyDescent="0.75">
      <c r="A5012" s="1">
        <v>42981</v>
      </c>
      <c r="B5012" t="s">
        <v>4002</v>
      </c>
      <c r="C5012">
        <v>0.25</v>
      </c>
    </row>
    <row r="5013" spans="1:3" x14ac:dyDescent="0.75">
      <c r="A5013" s="1">
        <v>42793</v>
      </c>
      <c r="B5013" t="s">
        <v>981</v>
      </c>
      <c r="C5013">
        <v>0.25</v>
      </c>
    </row>
    <row r="5014" spans="1:3" x14ac:dyDescent="0.75">
      <c r="A5014" s="1">
        <v>42786</v>
      </c>
      <c r="B5014" t="s">
        <v>4003</v>
      </c>
      <c r="C5014">
        <v>0.25</v>
      </c>
    </row>
    <row r="5015" spans="1:3" x14ac:dyDescent="0.75">
      <c r="A5015" s="1">
        <v>43002</v>
      </c>
      <c r="B5015" t="s">
        <v>4004</v>
      </c>
      <c r="C5015">
        <v>0.25</v>
      </c>
    </row>
    <row r="5016" spans="1:3" x14ac:dyDescent="0.75">
      <c r="A5016" s="1">
        <v>42259</v>
      </c>
      <c r="B5016" t="s">
        <v>4005</v>
      </c>
      <c r="C5016">
        <v>0.25</v>
      </c>
    </row>
    <row r="5017" spans="1:3" x14ac:dyDescent="0.75">
      <c r="A5017" s="1">
        <v>42760</v>
      </c>
      <c r="B5017" t="s">
        <v>4006</v>
      </c>
      <c r="C5017">
        <v>0.25</v>
      </c>
    </row>
    <row r="5018" spans="1:3" x14ac:dyDescent="0.75">
      <c r="A5018" s="1">
        <v>42536</v>
      </c>
      <c r="B5018" t="s">
        <v>4007</v>
      </c>
      <c r="C5018">
        <v>0.25</v>
      </c>
    </row>
    <row r="5019" spans="1:3" x14ac:dyDescent="0.75">
      <c r="A5019" s="1">
        <v>42714</v>
      </c>
      <c r="B5019" t="s">
        <v>4008</v>
      </c>
      <c r="C5019">
        <v>0.25</v>
      </c>
    </row>
    <row r="5020" spans="1:3" x14ac:dyDescent="0.75">
      <c r="A5020" s="1">
        <v>41914</v>
      </c>
      <c r="B5020" t="s">
        <v>4009</v>
      </c>
      <c r="C5020">
        <v>0.25</v>
      </c>
    </row>
    <row r="5021" spans="1:3" x14ac:dyDescent="0.75">
      <c r="A5021" s="1">
        <v>42332</v>
      </c>
      <c r="B5021" t="s">
        <v>4010</v>
      </c>
      <c r="C5021">
        <v>0.25</v>
      </c>
    </row>
    <row r="5022" spans="1:3" x14ac:dyDescent="0.75">
      <c r="A5022" s="1">
        <v>42712</v>
      </c>
      <c r="B5022" t="s">
        <v>4011</v>
      </c>
      <c r="C5022">
        <v>0.25</v>
      </c>
    </row>
    <row r="5023" spans="1:3" x14ac:dyDescent="0.75">
      <c r="A5023" s="1">
        <v>42794</v>
      </c>
      <c r="B5023" t="s">
        <v>4012</v>
      </c>
      <c r="C5023">
        <v>0.25</v>
      </c>
    </row>
    <row r="5024" spans="1:3" x14ac:dyDescent="0.75">
      <c r="A5024" s="1">
        <v>42536</v>
      </c>
      <c r="B5024" t="s">
        <v>4013</v>
      </c>
      <c r="C5024">
        <v>0.25</v>
      </c>
    </row>
    <row r="5025" spans="1:3" x14ac:dyDescent="0.75">
      <c r="A5025" s="1">
        <v>42504</v>
      </c>
      <c r="B5025" t="s">
        <v>4014</v>
      </c>
      <c r="C5025">
        <v>0.25</v>
      </c>
    </row>
    <row r="5026" spans="1:3" x14ac:dyDescent="0.75">
      <c r="A5026" s="1">
        <v>42005</v>
      </c>
      <c r="B5026" t="s">
        <v>4015</v>
      </c>
      <c r="C5026">
        <v>0.25</v>
      </c>
    </row>
    <row r="5027" spans="1:3" x14ac:dyDescent="0.75">
      <c r="A5027" s="1">
        <v>41814</v>
      </c>
      <c r="B5027" t="s">
        <v>4016</v>
      </c>
      <c r="C5027">
        <v>0.25</v>
      </c>
    </row>
    <row r="5028" spans="1:3" x14ac:dyDescent="0.75">
      <c r="A5028" s="1">
        <v>42489</v>
      </c>
      <c r="B5028" t="s">
        <v>4017</v>
      </c>
      <c r="C5028">
        <v>0.25</v>
      </c>
    </row>
    <row r="5029" spans="1:3" x14ac:dyDescent="0.75">
      <c r="A5029" s="1">
        <v>41959</v>
      </c>
      <c r="B5029" t="s">
        <v>4018</v>
      </c>
      <c r="C5029">
        <v>0.25</v>
      </c>
    </row>
    <row r="5030" spans="1:3" x14ac:dyDescent="0.75">
      <c r="A5030" s="1">
        <v>42760</v>
      </c>
      <c r="B5030" t="s">
        <v>4019</v>
      </c>
      <c r="C5030">
        <v>0.25</v>
      </c>
    </row>
    <row r="5031" spans="1:3" x14ac:dyDescent="0.75">
      <c r="A5031" s="1">
        <v>42688</v>
      </c>
      <c r="B5031" t="s">
        <v>4020</v>
      </c>
      <c r="C5031">
        <v>0.25</v>
      </c>
    </row>
    <row r="5032" spans="1:3" x14ac:dyDescent="0.75">
      <c r="A5032" s="1">
        <v>42810</v>
      </c>
      <c r="B5032" t="s">
        <v>4021</v>
      </c>
      <c r="C5032">
        <v>0.25</v>
      </c>
    </row>
    <row r="5033" spans="1:3" x14ac:dyDescent="0.75">
      <c r="A5033" s="1">
        <v>42715</v>
      </c>
      <c r="B5033" t="s">
        <v>4022</v>
      </c>
      <c r="C5033">
        <v>0.25</v>
      </c>
    </row>
    <row r="5034" spans="1:3" x14ac:dyDescent="0.75">
      <c r="A5034" s="1">
        <v>42768</v>
      </c>
      <c r="B5034" t="s">
        <v>4023</v>
      </c>
      <c r="C5034">
        <v>0.25</v>
      </c>
    </row>
    <row r="5035" spans="1:3" x14ac:dyDescent="0.75">
      <c r="A5035" s="1">
        <v>42317</v>
      </c>
      <c r="B5035" t="s">
        <v>4024</v>
      </c>
      <c r="C5035">
        <v>0.25</v>
      </c>
    </row>
    <row r="5036" spans="1:3" x14ac:dyDescent="0.75">
      <c r="A5036" s="1">
        <v>42769</v>
      </c>
      <c r="B5036" t="s">
        <v>4025</v>
      </c>
      <c r="C5036">
        <v>0.25</v>
      </c>
    </row>
    <row r="5037" spans="1:3" x14ac:dyDescent="0.75">
      <c r="A5037" s="1">
        <v>42707</v>
      </c>
      <c r="B5037" t="s">
        <v>4026</v>
      </c>
      <c r="C5037">
        <v>0.25</v>
      </c>
    </row>
    <row r="5038" spans="1:3" x14ac:dyDescent="0.75">
      <c r="A5038" s="1">
        <v>41950</v>
      </c>
      <c r="B5038" t="s">
        <v>4027</v>
      </c>
      <c r="C5038">
        <v>0.25</v>
      </c>
    </row>
    <row r="5039" spans="1:3" x14ac:dyDescent="0.75">
      <c r="A5039" s="1">
        <v>42801</v>
      </c>
      <c r="B5039" t="s">
        <v>4028</v>
      </c>
      <c r="C5039">
        <v>0.25</v>
      </c>
    </row>
    <row r="5040" spans="1:3" x14ac:dyDescent="0.75">
      <c r="A5040" s="1">
        <v>42005</v>
      </c>
      <c r="B5040" t="s">
        <v>4029</v>
      </c>
      <c r="C5040">
        <v>0.25</v>
      </c>
    </row>
    <row r="5041" spans="1:3" x14ac:dyDescent="0.75">
      <c r="A5041" s="1">
        <v>42310</v>
      </c>
      <c r="B5041" t="s">
        <v>4030</v>
      </c>
      <c r="C5041">
        <v>0.25</v>
      </c>
    </row>
    <row r="5042" spans="1:3" x14ac:dyDescent="0.75">
      <c r="A5042" s="1">
        <v>42909</v>
      </c>
      <c r="B5042" t="s">
        <v>4031</v>
      </c>
      <c r="C5042">
        <v>0.25</v>
      </c>
    </row>
    <row r="5043" spans="1:3" x14ac:dyDescent="0.75">
      <c r="A5043" s="1">
        <v>42891</v>
      </c>
      <c r="B5043" t="s">
        <v>4032</v>
      </c>
      <c r="C5043">
        <v>0.25</v>
      </c>
    </row>
    <row r="5044" spans="1:3" x14ac:dyDescent="0.75">
      <c r="A5044" s="1">
        <v>41816</v>
      </c>
      <c r="B5044" t="s">
        <v>4033</v>
      </c>
      <c r="C5044">
        <v>0.25</v>
      </c>
    </row>
    <row r="5045" spans="1:3" x14ac:dyDescent="0.75">
      <c r="A5045" s="1">
        <v>42561</v>
      </c>
      <c r="B5045" t="s">
        <v>4034</v>
      </c>
      <c r="C5045">
        <v>0.25</v>
      </c>
    </row>
    <row r="5046" spans="1:3" x14ac:dyDescent="0.75">
      <c r="A5046" s="1">
        <v>42914</v>
      </c>
      <c r="B5046" t="s">
        <v>4035</v>
      </c>
      <c r="C5046">
        <v>0.25</v>
      </c>
    </row>
    <row r="5047" spans="1:3" x14ac:dyDescent="0.75">
      <c r="A5047" s="1">
        <v>42314</v>
      </c>
      <c r="B5047" t="s">
        <v>4036</v>
      </c>
      <c r="C5047">
        <v>0.25</v>
      </c>
    </row>
    <row r="5048" spans="1:3" x14ac:dyDescent="0.75">
      <c r="A5048" s="1">
        <v>42529</v>
      </c>
      <c r="B5048" t="s">
        <v>4037</v>
      </c>
      <c r="C5048">
        <v>0.25</v>
      </c>
    </row>
    <row r="5049" spans="1:3" x14ac:dyDescent="0.75">
      <c r="A5049" s="1">
        <v>42634</v>
      </c>
      <c r="B5049" t="s">
        <v>4038</v>
      </c>
      <c r="C5049">
        <v>0.25</v>
      </c>
    </row>
    <row r="5050" spans="1:3" x14ac:dyDescent="0.75">
      <c r="A5050" s="1">
        <v>41848</v>
      </c>
      <c r="B5050" t="s">
        <v>4039</v>
      </c>
      <c r="C5050">
        <v>0.25</v>
      </c>
    </row>
    <row r="5051" spans="1:3" x14ac:dyDescent="0.75">
      <c r="A5051" s="1">
        <v>42493</v>
      </c>
      <c r="B5051" t="s">
        <v>4040</v>
      </c>
      <c r="C5051">
        <v>0.25</v>
      </c>
    </row>
    <row r="5052" spans="1:3" x14ac:dyDescent="0.75">
      <c r="A5052" s="1">
        <v>42548</v>
      </c>
      <c r="B5052" t="s">
        <v>4041</v>
      </c>
      <c r="C5052">
        <v>0.25</v>
      </c>
    </row>
    <row r="5053" spans="1:3" x14ac:dyDescent="0.75">
      <c r="A5053" s="1">
        <v>42573</v>
      </c>
      <c r="B5053" t="s">
        <v>4042</v>
      </c>
      <c r="C5053">
        <v>0.25</v>
      </c>
    </row>
    <row r="5054" spans="1:3" x14ac:dyDescent="0.75">
      <c r="A5054" s="1">
        <v>43034</v>
      </c>
      <c r="B5054" t="s">
        <v>4043</v>
      </c>
      <c r="C5054">
        <v>0.25</v>
      </c>
    </row>
    <row r="5055" spans="1:3" x14ac:dyDescent="0.75">
      <c r="A5055" s="1">
        <v>42677</v>
      </c>
      <c r="B5055" t="s">
        <v>4044</v>
      </c>
      <c r="C5055">
        <v>0.25</v>
      </c>
    </row>
    <row r="5056" spans="1:3" x14ac:dyDescent="0.75">
      <c r="A5056" s="1">
        <v>42464</v>
      </c>
      <c r="B5056" t="s">
        <v>4045</v>
      </c>
      <c r="C5056">
        <v>0.25</v>
      </c>
    </row>
    <row r="5057" spans="1:3" x14ac:dyDescent="0.75">
      <c r="A5057" s="1">
        <v>42889</v>
      </c>
      <c r="B5057" t="s">
        <v>4046</v>
      </c>
      <c r="C5057">
        <v>0.25</v>
      </c>
    </row>
    <row r="5058" spans="1:3" x14ac:dyDescent="0.75">
      <c r="A5058" s="1">
        <v>42306</v>
      </c>
      <c r="B5058" t="s">
        <v>4047</v>
      </c>
      <c r="C5058">
        <v>0.25</v>
      </c>
    </row>
    <row r="5059" spans="1:3" x14ac:dyDescent="0.75">
      <c r="A5059" s="1">
        <v>42655</v>
      </c>
      <c r="B5059" t="s">
        <v>4048</v>
      </c>
      <c r="C5059">
        <v>0.25</v>
      </c>
    </row>
    <row r="5060" spans="1:3" x14ac:dyDescent="0.75">
      <c r="A5060" s="1">
        <v>42313</v>
      </c>
      <c r="B5060" t="s">
        <v>4049</v>
      </c>
      <c r="C5060">
        <v>0.25</v>
      </c>
    </row>
    <row r="5061" spans="1:3" x14ac:dyDescent="0.75">
      <c r="A5061" s="1">
        <v>42934</v>
      </c>
      <c r="B5061" t="s">
        <v>4050</v>
      </c>
      <c r="C5061">
        <v>0.25</v>
      </c>
    </row>
    <row r="5062" spans="1:3" x14ac:dyDescent="0.75">
      <c r="A5062" s="1">
        <v>42408</v>
      </c>
      <c r="B5062" t="s">
        <v>4051</v>
      </c>
      <c r="C5062">
        <v>0.25</v>
      </c>
    </row>
    <row r="5063" spans="1:3" x14ac:dyDescent="0.75">
      <c r="A5063" s="1">
        <v>42918</v>
      </c>
      <c r="B5063" t="s">
        <v>4052</v>
      </c>
      <c r="C5063">
        <v>0.25</v>
      </c>
    </row>
    <row r="5064" spans="1:3" x14ac:dyDescent="0.75">
      <c r="A5064" s="1">
        <v>42785</v>
      </c>
      <c r="B5064" t="s">
        <v>4053</v>
      </c>
      <c r="C5064">
        <v>0.25</v>
      </c>
    </row>
    <row r="5065" spans="1:3" x14ac:dyDescent="0.75">
      <c r="A5065" s="1">
        <v>41812</v>
      </c>
      <c r="B5065" t="s">
        <v>4054</v>
      </c>
      <c r="C5065">
        <v>0.25</v>
      </c>
    </row>
    <row r="5066" spans="1:3" x14ac:dyDescent="0.75">
      <c r="A5066" s="1">
        <v>41804</v>
      </c>
      <c r="B5066" t="s">
        <v>4055</v>
      </c>
      <c r="C5066">
        <v>0.25</v>
      </c>
    </row>
    <row r="5067" spans="1:3" x14ac:dyDescent="0.75">
      <c r="A5067" s="1">
        <v>42578</v>
      </c>
      <c r="B5067" t="s">
        <v>4056</v>
      </c>
      <c r="C5067">
        <v>0.25</v>
      </c>
    </row>
    <row r="5068" spans="1:3" x14ac:dyDescent="0.75">
      <c r="A5068" s="1">
        <v>42863</v>
      </c>
      <c r="B5068" t="s">
        <v>4057</v>
      </c>
      <c r="C5068">
        <v>0.25</v>
      </c>
    </row>
    <row r="5069" spans="1:3" x14ac:dyDescent="0.75">
      <c r="A5069" s="1">
        <v>42985</v>
      </c>
      <c r="B5069" t="s">
        <v>4058</v>
      </c>
      <c r="C5069">
        <v>0.25</v>
      </c>
    </row>
    <row r="5070" spans="1:3" x14ac:dyDescent="0.75">
      <c r="A5070" s="1">
        <v>42718</v>
      </c>
      <c r="B5070" t="s">
        <v>4059</v>
      </c>
      <c r="C5070">
        <v>0.25</v>
      </c>
    </row>
    <row r="5071" spans="1:3" x14ac:dyDescent="0.75">
      <c r="A5071" s="1">
        <v>42909</v>
      </c>
      <c r="B5071" t="s">
        <v>4060</v>
      </c>
      <c r="C5071">
        <v>0.25</v>
      </c>
    </row>
    <row r="5072" spans="1:3" x14ac:dyDescent="0.75">
      <c r="A5072" s="1">
        <v>42495</v>
      </c>
      <c r="B5072" t="s">
        <v>4061</v>
      </c>
      <c r="C5072">
        <v>0.25</v>
      </c>
    </row>
    <row r="5073" spans="1:3" x14ac:dyDescent="0.75">
      <c r="A5073" s="1">
        <v>42330</v>
      </c>
      <c r="B5073" t="s">
        <v>4062</v>
      </c>
      <c r="C5073">
        <v>0.25</v>
      </c>
    </row>
    <row r="5074" spans="1:3" x14ac:dyDescent="0.75">
      <c r="A5074" s="1">
        <v>42456</v>
      </c>
      <c r="B5074" t="s">
        <v>4063</v>
      </c>
      <c r="C5074">
        <v>0.25</v>
      </c>
    </row>
    <row r="5075" spans="1:3" x14ac:dyDescent="0.75">
      <c r="A5075" s="1">
        <v>41967</v>
      </c>
      <c r="B5075" t="s">
        <v>4064</v>
      </c>
      <c r="C5075">
        <v>0.25</v>
      </c>
    </row>
    <row r="5076" spans="1:3" x14ac:dyDescent="0.75">
      <c r="A5076" s="1">
        <v>42930</v>
      </c>
      <c r="B5076" t="s">
        <v>4065</v>
      </c>
      <c r="C5076">
        <v>0.25</v>
      </c>
    </row>
    <row r="5077" spans="1:3" x14ac:dyDescent="0.75">
      <c r="A5077" s="1">
        <v>42581</v>
      </c>
      <c r="B5077" t="s">
        <v>4066</v>
      </c>
      <c r="C5077">
        <v>0.25</v>
      </c>
    </row>
    <row r="5078" spans="1:3" x14ac:dyDescent="0.75">
      <c r="A5078" s="1">
        <v>42589</v>
      </c>
      <c r="B5078" t="s">
        <v>4067</v>
      </c>
      <c r="C5078">
        <v>0.25</v>
      </c>
    </row>
    <row r="5079" spans="1:3" x14ac:dyDescent="0.75">
      <c r="A5079" s="1">
        <v>42450</v>
      </c>
      <c r="B5079" t="s">
        <v>4068</v>
      </c>
      <c r="C5079">
        <v>0.25</v>
      </c>
    </row>
    <row r="5080" spans="1:3" x14ac:dyDescent="0.75">
      <c r="A5080" s="1">
        <v>41856</v>
      </c>
      <c r="B5080" t="s">
        <v>4069</v>
      </c>
      <c r="C5080">
        <v>0.25</v>
      </c>
    </row>
    <row r="5081" spans="1:3" x14ac:dyDescent="0.75">
      <c r="A5081" s="1">
        <v>43036</v>
      </c>
      <c r="B5081" t="s">
        <v>4070</v>
      </c>
      <c r="C5081">
        <v>0.25</v>
      </c>
    </row>
    <row r="5082" spans="1:3" x14ac:dyDescent="0.75">
      <c r="A5082" s="1">
        <v>42464</v>
      </c>
      <c r="B5082" t="s">
        <v>4071</v>
      </c>
      <c r="C5082">
        <v>0.25</v>
      </c>
    </row>
    <row r="5083" spans="1:3" x14ac:dyDescent="0.75">
      <c r="A5083" s="1">
        <v>41855</v>
      </c>
      <c r="B5083" t="s">
        <v>4072</v>
      </c>
      <c r="C5083">
        <v>0.25</v>
      </c>
    </row>
    <row r="5084" spans="1:3" x14ac:dyDescent="0.75">
      <c r="A5084" s="1">
        <v>42302</v>
      </c>
      <c r="B5084" t="s">
        <v>4073</v>
      </c>
      <c r="C5084">
        <v>0.25</v>
      </c>
    </row>
    <row r="5085" spans="1:3" x14ac:dyDescent="0.75">
      <c r="A5085" s="1">
        <v>42943</v>
      </c>
      <c r="B5085" t="s">
        <v>4074</v>
      </c>
      <c r="C5085">
        <v>0.25</v>
      </c>
    </row>
    <row r="5086" spans="1:3" x14ac:dyDescent="0.75">
      <c r="A5086" s="1">
        <v>42534</v>
      </c>
      <c r="B5086" t="s">
        <v>4075</v>
      </c>
      <c r="C5086">
        <v>0.25</v>
      </c>
    </row>
    <row r="5087" spans="1:3" x14ac:dyDescent="0.75">
      <c r="A5087" s="1">
        <v>42053</v>
      </c>
      <c r="B5087" t="s">
        <v>4076</v>
      </c>
      <c r="C5087">
        <v>0.25</v>
      </c>
    </row>
    <row r="5088" spans="1:3" x14ac:dyDescent="0.75">
      <c r="A5088" s="1">
        <v>42538</v>
      </c>
      <c r="B5088" t="s">
        <v>191</v>
      </c>
      <c r="C5088">
        <v>0.25</v>
      </c>
    </row>
    <row r="5089" spans="1:3" x14ac:dyDescent="0.75">
      <c r="A5089" s="1">
        <v>42902</v>
      </c>
      <c r="B5089" t="s">
        <v>4077</v>
      </c>
      <c r="C5089">
        <v>0.25</v>
      </c>
    </row>
    <row r="5090" spans="1:3" x14ac:dyDescent="0.75">
      <c r="A5090" s="1">
        <v>42542</v>
      </c>
      <c r="B5090" t="s">
        <v>4078</v>
      </c>
      <c r="C5090">
        <v>0.25</v>
      </c>
    </row>
    <row r="5091" spans="1:3" x14ac:dyDescent="0.75">
      <c r="A5091" s="1">
        <v>42652</v>
      </c>
      <c r="B5091" t="s">
        <v>4079</v>
      </c>
      <c r="C5091">
        <v>0.25</v>
      </c>
    </row>
    <row r="5092" spans="1:3" x14ac:dyDescent="0.75">
      <c r="A5092" s="1">
        <v>42914</v>
      </c>
      <c r="B5092" t="s">
        <v>4080</v>
      </c>
      <c r="C5092">
        <v>0.25</v>
      </c>
    </row>
    <row r="5093" spans="1:3" x14ac:dyDescent="0.75">
      <c r="A5093" s="1">
        <v>42650</v>
      </c>
      <c r="B5093" t="s">
        <v>4081</v>
      </c>
      <c r="C5093">
        <v>0.25</v>
      </c>
    </row>
    <row r="5094" spans="1:3" x14ac:dyDescent="0.75">
      <c r="A5094" s="1">
        <v>42182</v>
      </c>
      <c r="B5094" t="s">
        <v>4082</v>
      </c>
      <c r="C5094">
        <v>0.25</v>
      </c>
    </row>
    <row r="5095" spans="1:3" x14ac:dyDescent="0.75">
      <c r="A5095" s="1">
        <v>42504</v>
      </c>
      <c r="B5095" t="s">
        <v>4083</v>
      </c>
      <c r="C5095">
        <v>0.25</v>
      </c>
    </row>
    <row r="5096" spans="1:3" x14ac:dyDescent="0.75">
      <c r="A5096" s="1">
        <v>42866</v>
      </c>
      <c r="B5096" t="s">
        <v>4084</v>
      </c>
      <c r="C5096">
        <v>0.25</v>
      </c>
    </row>
    <row r="5097" spans="1:3" x14ac:dyDescent="0.75">
      <c r="A5097" s="1">
        <v>42712</v>
      </c>
      <c r="B5097" t="s">
        <v>4085</v>
      </c>
      <c r="C5097">
        <v>0.25</v>
      </c>
    </row>
    <row r="5098" spans="1:3" x14ac:dyDescent="0.75">
      <c r="A5098" s="1">
        <v>42594</v>
      </c>
      <c r="B5098" t="s">
        <v>4086</v>
      </c>
      <c r="C5098">
        <v>0.25</v>
      </c>
    </row>
    <row r="5099" spans="1:3" x14ac:dyDescent="0.75">
      <c r="A5099" s="1">
        <v>42692</v>
      </c>
      <c r="B5099" t="s">
        <v>4087</v>
      </c>
      <c r="C5099">
        <v>0.25</v>
      </c>
    </row>
    <row r="5100" spans="1:3" x14ac:dyDescent="0.75">
      <c r="A5100" s="1">
        <v>42523</v>
      </c>
      <c r="B5100" t="s">
        <v>4088</v>
      </c>
      <c r="C5100">
        <v>0.25</v>
      </c>
    </row>
    <row r="5101" spans="1:3" x14ac:dyDescent="0.75">
      <c r="A5101" s="1">
        <v>42930</v>
      </c>
      <c r="B5101" t="s">
        <v>3954</v>
      </c>
      <c r="C5101">
        <v>0.25</v>
      </c>
    </row>
    <row r="5102" spans="1:3" x14ac:dyDescent="0.75">
      <c r="A5102" s="1">
        <v>41810</v>
      </c>
      <c r="B5102" t="s">
        <v>4089</v>
      </c>
      <c r="C5102">
        <v>0.25</v>
      </c>
    </row>
    <row r="5103" spans="1:3" x14ac:dyDescent="0.75">
      <c r="A5103" s="1">
        <v>42093</v>
      </c>
      <c r="B5103" t="s">
        <v>4090</v>
      </c>
      <c r="C5103">
        <v>0.249999999999999</v>
      </c>
    </row>
    <row r="5104" spans="1:3" x14ac:dyDescent="0.75">
      <c r="A5104" s="1">
        <v>42577</v>
      </c>
      <c r="B5104" t="s">
        <v>4091</v>
      </c>
      <c r="C5104">
        <v>0.24973545</v>
      </c>
    </row>
    <row r="5105" spans="1:3" x14ac:dyDescent="0.75">
      <c r="A5105" s="1">
        <v>42646</v>
      </c>
      <c r="B5105" t="s">
        <v>4092</v>
      </c>
      <c r="C5105">
        <v>0.249047619</v>
      </c>
    </row>
    <row r="5106" spans="1:3" x14ac:dyDescent="0.75">
      <c r="A5106" s="1">
        <v>42003</v>
      </c>
      <c r="B5106" t="s">
        <v>4093</v>
      </c>
      <c r="C5106">
        <v>0.24805194799999999</v>
      </c>
    </row>
    <row r="5107" spans="1:3" x14ac:dyDescent="0.75">
      <c r="A5107" s="1">
        <v>41997</v>
      </c>
      <c r="B5107" t="s">
        <v>4094</v>
      </c>
      <c r="C5107">
        <v>0.24791666700000001</v>
      </c>
    </row>
    <row r="5108" spans="1:3" x14ac:dyDescent="0.75">
      <c r="A5108" s="1">
        <v>42765</v>
      </c>
      <c r="B5108" t="s">
        <v>4095</v>
      </c>
      <c r="C5108">
        <v>0.24761904761904699</v>
      </c>
    </row>
    <row r="5109" spans="1:3" x14ac:dyDescent="0.75">
      <c r="A5109" s="1">
        <v>42836</v>
      </c>
      <c r="B5109" t="s">
        <v>4096</v>
      </c>
      <c r="C5109">
        <v>0.24727272727272701</v>
      </c>
    </row>
    <row r="5110" spans="1:3" x14ac:dyDescent="0.75">
      <c r="A5110" s="1">
        <v>42429</v>
      </c>
      <c r="B5110" t="s">
        <v>4097</v>
      </c>
      <c r="C5110">
        <v>0.247272727</v>
      </c>
    </row>
    <row r="5111" spans="1:3" x14ac:dyDescent="0.75">
      <c r="A5111" s="1">
        <v>42649</v>
      </c>
      <c r="B5111" t="s">
        <v>4098</v>
      </c>
      <c r="C5111">
        <v>0.24722222199999999</v>
      </c>
    </row>
    <row r="5112" spans="1:3" x14ac:dyDescent="0.75">
      <c r="A5112" s="1">
        <v>41811</v>
      </c>
      <c r="B5112" t="s">
        <v>4099</v>
      </c>
      <c r="C5112">
        <v>0.24696969699999999</v>
      </c>
    </row>
    <row r="5113" spans="1:3" x14ac:dyDescent="0.75">
      <c r="A5113" s="1">
        <v>42974</v>
      </c>
      <c r="B5113" t="s">
        <v>4100</v>
      </c>
      <c r="C5113">
        <v>0.24696969699999999</v>
      </c>
    </row>
    <row r="5114" spans="1:3" x14ac:dyDescent="0.75">
      <c r="A5114" s="1">
        <v>42845</v>
      </c>
      <c r="B5114" t="s">
        <v>4101</v>
      </c>
      <c r="C5114">
        <v>0.24666666700000001</v>
      </c>
    </row>
    <row r="5115" spans="1:3" x14ac:dyDescent="0.75">
      <c r="A5115" s="1">
        <v>43042</v>
      </c>
      <c r="B5115" t="s">
        <v>4102</v>
      </c>
      <c r="C5115">
        <v>0.24583333299999999</v>
      </c>
    </row>
    <row r="5116" spans="1:3" x14ac:dyDescent="0.75">
      <c r="A5116" s="1">
        <v>42479</v>
      </c>
      <c r="B5116" t="s">
        <v>4103</v>
      </c>
      <c r="C5116">
        <v>0.24548611100000001</v>
      </c>
    </row>
    <row r="5117" spans="1:3" x14ac:dyDescent="0.75">
      <c r="A5117" s="1">
        <v>42969</v>
      </c>
      <c r="B5117" t="s">
        <v>4104</v>
      </c>
      <c r="C5117">
        <v>0.24545454545454501</v>
      </c>
    </row>
    <row r="5118" spans="1:3" x14ac:dyDescent="0.75">
      <c r="A5118" s="1">
        <v>42910</v>
      </c>
      <c r="B5118" t="s">
        <v>4105</v>
      </c>
      <c r="C5118">
        <v>0.245454545</v>
      </c>
    </row>
    <row r="5119" spans="1:3" x14ac:dyDescent="0.75">
      <c r="A5119" s="1">
        <v>42588</v>
      </c>
      <c r="B5119" t="s">
        <v>4106</v>
      </c>
      <c r="C5119">
        <v>0.245454545</v>
      </c>
    </row>
    <row r="5120" spans="1:3" x14ac:dyDescent="0.75">
      <c r="A5120" s="1">
        <v>42794</v>
      </c>
      <c r="B5120" t="s">
        <v>35</v>
      </c>
      <c r="C5120">
        <v>0.245454545</v>
      </c>
    </row>
    <row r="5121" spans="1:3" x14ac:dyDescent="0.75">
      <c r="A5121" s="1">
        <v>42619</v>
      </c>
      <c r="B5121" t="s">
        <v>4107</v>
      </c>
      <c r="C5121">
        <v>0.24497354499999999</v>
      </c>
    </row>
    <row r="5122" spans="1:3" x14ac:dyDescent="0.75">
      <c r="A5122" s="1">
        <v>42467</v>
      </c>
      <c r="B5122" t="s">
        <v>4108</v>
      </c>
      <c r="C5122">
        <v>0.244494047619047</v>
      </c>
    </row>
    <row r="5123" spans="1:3" x14ac:dyDescent="0.75">
      <c r="A5123" s="1">
        <v>41886</v>
      </c>
      <c r="B5123" t="s">
        <v>4109</v>
      </c>
      <c r="C5123">
        <v>0.24444444400000001</v>
      </c>
    </row>
    <row r="5124" spans="1:3" x14ac:dyDescent="0.75">
      <c r="A5124" s="1">
        <v>42615</v>
      </c>
      <c r="B5124" t="s">
        <v>4110</v>
      </c>
      <c r="C5124">
        <v>0.24374999999999999</v>
      </c>
    </row>
    <row r="5125" spans="1:3" x14ac:dyDescent="0.75">
      <c r="A5125" s="1">
        <v>42561</v>
      </c>
      <c r="B5125" t="s">
        <v>4111</v>
      </c>
      <c r="C5125">
        <v>0.24363636399999999</v>
      </c>
    </row>
    <row r="5126" spans="1:3" x14ac:dyDescent="0.75">
      <c r="A5126" s="1">
        <v>42980</v>
      </c>
      <c r="B5126" t="s">
        <v>4112</v>
      </c>
      <c r="C5126">
        <v>0.24292929299999999</v>
      </c>
    </row>
    <row r="5127" spans="1:3" x14ac:dyDescent="0.75">
      <c r="A5127" s="1">
        <v>42994</v>
      </c>
      <c r="B5127" t="s">
        <v>4113</v>
      </c>
      <c r="C5127">
        <v>0.24285714285714199</v>
      </c>
    </row>
    <row r="5128" spans="1:3" x14ac:dyDescent="0.75">
      <c r="A5128" s="1">
        <v>42814</v>
      </c>
      <c r="B5128" t="s">
        <v>4114</v>
      </c>
      <c r="C5128">
        <v>0.24259066400000001</v>
      </c>
    </row>
    <row r="5129" spans="1:3" x14ac:dyDescent="0.75">
      <c r="A5129" s="1">
        <v>42404</v>
      </c>
      <c r="B5129" t="s">
        <v>4115</v>
      </c>
      <c r="C5129">
        <v>0.24242424242424199</v>
      </c>
    </row>
    <row r="5130" spans="1:3" x14ac:dyDescent="0.75">
      <c r="A5130" s="1">
        <v>42415</v>
      </c>
      <c r="B5130" t="s">
        <v>4116</v>
      </c>
      <c r="C5130">
        <v>0.242054924242424</v>
      </c>
    </row>
    <row r="5131" spans="1:3" x14ac:dyDescent="0.75">
      <c r="A5131" s="1">
        <v>42703</v>
      </c>
      <c r="B5131" t="s">
        <v>4117</v>
      </c>
      <c r="C5131">
        <v>0.241666667</v>
      </c>
    </row>
    <row r="5132" spans="1:3" x14ac:dyDescent="0.75">
      <c r="A5132" s="1">
        <v>42452</v>
      </c>
      <c r="B5132" t="s">
        <v>4118</v>
      </c>
      <c r="C5132">
        <v>0.24124999999999999</v>
      </c>
    </row>
    <row r="5133" spans="1:3" x14ac:dyDescent="0.75">
      <c r="A5133" s="1">
        <v>42905</v>
      </c>
      <c r="B5133" t="s">
        <v>4119</v>
      </c>
      <c r="C5133">
        <v>0.24062500000000001</v>
      </c>
    </row>
    <row r="5134" spans="1:3" x14ac:dyDescent="0.75">
      <c r="A5134" s="1">
        <v>42574</v>
      </c>
      <c r="B5134" t="s">
        <v>4120</v>
      </c>
      <c r="C5134">
        <v>0.24047619047619001</v>
      </c>
    </row>
    <row r="5135" spans="1:3" x14ac:dyDescent="0.75">
      <c r="A5135" s="1">
        <v>42513</v>
      </c>
      <c r="B5135" t="s">
        <v>4121</v>
      </c>
      <c r="C5135">
        <v>0.240357143</v>
      </c>
    </row>
    <row r="5136" spans="1:3" x14ac:dyDescent="0.75">
      <c r="A5136" s="1">
        <v>41904</v>
      </c>
      <c r="B5136" t="s">
        <v>4122</v>
      </c>
      <c r="C5136">
        <v>0.24</v>
      </c>
    </row>
    <row r="5137" spans="1:3" x14ac:dyDescent="0.75">
      <c r="A5137" s="1">
        <v>42972</v>
      </c>
      <c r="B5137" t="s">
        <v>4123</v>
      </c>
      <c r="C5137">
        <v>0.24</v>
      </c>
    </row>
    <row r="5138" spans="1:3" x14ac:dyDescent="0.75">
      <c r="A5138" s="1">
        <v>43027</v>
      </c>
      <c r="B5138" t="s">
        <v>4124</v>
      </c>
      <c r="C5138">
        <v>0.24</v>
      </c>
    </row>
    <row r="5139" spans="1:3" x14ac:dyDescent="0.75">
      <c r="A5139" s="1">
        <v>42753</v>
      </c>
      <c r="B5139" t="s">
        <v>4125</v>
      </c>
      <c r="C5139">
        <v>0.24</v>
      </c>
    </row>
    <row r="5140" spans="1:3" x14ac:dyDescent="0.75">
      <c r="A5140" s="1">
        <v>42518</v>
      </c>
      <c r="B5140" t="s">
        <v>4126</v>
      </c>
      <c r="C5140">
        <v>0.24</v>
      </c>
    </row>
    <row r="5141" spans="1:3" x14ac:dyDescent="0.75">
      <c r="A5141" s="1">
        <v>42790</v>
      </c>
      <c r="B5141" t="s">
        <v>4127</v>
      </c>
      <c r="C5141">
        <v>0.24</v>
      </c>
    </row>
    <row r="5142" spans="1:3" x14ac:dyDescent="0.75">
      <c r="A5142" s="1">
        <v>41997</v>
      </c>
      <c r="B5142" t="s">
        <v>4128</v>
      </c>
      <c r="C5142">
        <v>0.23997668999999999</v>
      </c>
    </row>
    <row r="5143" spans="1:3" x14ac:dyDescent="0.75">
      <c r="A5143" s="1">
        <v>42543</v>
      </c>
      <c r="B5143" t="s">
        <v>4129</v>
      </c>
      <c r="C5143">
        <v>0.23928571428571399</v>
      </c>
    </row>
    <row r="5144" spans="1:3" x14ac:dyDescent="0.75">
      <c r="A5144" s="1">
        <v>41887</v>
      </c>
      <c r="B5144" t="s">
        <v>4130</v>
      </c>
      <c r="C5144">
        <v>0.23888888899999999</v>
      </c>
    </row>
    <row r="5145" spans="1:3" x14ac:dyDescent="0.75">
      <c r="A5145" s="1">
        <v>42948</v>
      </c>
      <c r="B5145" t="s">
        <v>4131</v>
      </c>
      <c r="C5145">
        <v>0.23888888899999999</v>
      </c>
    </row>
    <row r="5146" spans="1:3" x14ac:dyDescent="0.75">
      <c r="A5146" s="1">
        <v>42659</v>
      </c>
      <c r="B5146" t="s">
        <v>4132</v>
      </c>
      <c r="C5146">
        <v>0.23809523799999999</v>
      </c>
    </row>
    <row r="5147" spans="1:3" x14ac:dyDescent="0.75">
      <c r="A5147" s="1">
        <v>42892</v>
      </c>
      <c r="B5147" t="s">
        <v>4133</v>
      </c>
      <c r="C5147">
        <v>0.23749999999999999</v>
      </c>
    </row>
    <row r="5148" spans="1:3" x14ac:dyDescent="0.75">
      <c r="A5148" s="1">
        <v>42363</v>
      </c>
      <c r="B5148" t="s">
        <v>4134</v>
      </c>
      <c r="C5148">
        <v>0.23749999999999999</v>
      </c>
    </row>
    <row r="5149" spans="1:3" x14ac:dyDescent="0.75">
      <c r="A5149" s="1">
        <v>41840</v>
      </c>
      <c r="B5149" t="s">
        <v>4135</v>
      </c>
      <c r="C5149">
        <v>0.23749999999999999</v>
      </c>
    </row>
    <row r="5150" spans="1:3" x14ac:dyDescent="0.75">
      <c r="A5150" s="1">
        <v>42574</v>
      </c>
      <c r="B5150" t="s">
        <v>4136</v>
      </c>
      <c r="C5150">
        <v>0.23749999999999999</v>
      </c>
    </row>
    <row r="5151" spans="1:3" x14ac:dyDescent="0.75">
      <c r="A5151" s="1">
        <v>42254</v>
      </c>
      <c r="B5151" t="s">
        <v>4137</v>
      </c>
      <c r="C5151">
        <v>0.237121212</v>
      </c>
    </row>
    <row r="5152" spans="1:3" x14ac:dyDescent="0.75">
      <c r="A5152" s="1">
        <v>42814</v>
      </c>
      <c r="B5152" t="s">
        <v>4138</v>
      </c>
      <c r="C5152">
        <v>0.23534090899999999</v>
      </c>
    </row>
    <row r="5153" spans="1:3" x14ac:dyDescent="0.75">
      <c r="A5153" s="1">
        <v>42951</v>
      </c>
      <c r="B5153" t="s">
        <v>4139</v>
      </c>
      <c r="C5153">
        <v>0.23472222200000001</v>
      </c>
    </row>
    <row r="5154" spans="1:3" x14ac:dyDescent="0.75">
      <c r="A5154" s="1">
        <v>42953</v>
      </c>
      <c r="B5154" t="s">
        <v>4140</v>
      </c>
      <c r="C5154">
        <v>0.23472222200000001</v>
      </c>
    </row>
    <row r="5155" spans="1:3" x14ac:dyDescent="0.75">
      <c r="A5155" s="1">
        <v>42389</v>
      </c>
      <c r="B5155" t="s">
        <v>4141</v>
      </c>
      <c r="C5155">
        <v>0.23443877551020401</v>
      </c>
    </row>
    <row r="5156" spans="1:3" x14ac:dyDescent="0.75">
      <c r="A5156" s="1">
        <v>42857</v>
      </c>
      <c r="B5156" t="s">
        <v>4142</v>
      </c>
      <c r="C5156">
        <v>0.23392857142857101</v>
      </c>
    </row>
    <row r="5157" spans="1:3" x14ac:dyDescent="0.75">
      <c r="A5157" s="1">
        <v>41978</v>
      </c>
      <c r="B5157" t="s">
        <v>4143</v>
      </c>
      <c r="C5157">
        <v>0.23388429799999999</v>
      </c>
    </row>
    <row r="5158" spans="1:3" x14ac:dyDescent="0.75">
      <c r="A5158" s="1">
        <v>41926</v>
      </c>
      <c r="B5158" t="s">
        <v>4144</v>
      </c>
      <c r="C5158">
        <v>0.23376623399999999</v>
      </c>
    </row>
    <row r="5159" spans="1:3" x14ac:dyDescent="0.75">
      <c r="A5159" s="1">
        <v>42780</v>
      </c>
      <c r="B5159" t="s">
        <v>4145</v>
      </c>
      <c r="C5159">
        <v>0.233333333333333</v>
      </c>
    </row>
    <row r="5160" spans="1:3" x14ac:dyDescent="0.75">
      <c r="A5160" s="1">
        <v>42760</v>
      </c>
      <c r="B5160" t="s">
        <v>4146</v>
      </c>
      <c r="C5160">
        <v>0.233333333333333</v>
      </c>
    </row>
    <row r="5161" spans="1:3" x14ac:dyDescent="0.75">
      <c r="A5161" s="1">
        <v>42940</v>
      </c>
      <c r="B5161" t="s">
        <v>4147</v>
      </c>
      <c r="C5161">
        <v>0.233333333333333</v>
      </c>
    </row>
    <row r="5162" spans="1:3" x14ac:dyDescent="0.75">
      <c r="A5162" s="1">
        <v>41830</v>
      </c>
      <c r="B5162" t="s">
        <v>4148</v>
      </c>
      <c r="C5162">
        <v>0.233333333</v>
      </c>
    </row>
    <row r="5163" spans="1:3" x14ac:dyDescent="0.75">
      <c r="A5163" s="1">
        <v>42696</v>
      </c>
      <c r="B5163" t="s">
        <v>4149</v>
      </c>
      <c r="C5163">
        <v>0.233333333</v>
      </c>
    </row>
    <row r="5164" spans="1:3" x14ac:dyDescent="0.75">
      <c r="A5164" s="1">
        <v>42549</v>
      </c>
      <c r="B5164" t="s">
        <v>4150</v>
      </c>
      <c r="C5164">
        <v>0.233333333</v>
      </c>
    </row>
    <row r="5165" spans="1:3" x14ac:dyDescent="0.75">
      <c r="A5165" s="1">
        <v>42001</v>
      </c>
      <c r="B5165" t="s">
        <v>4151</v>
      </c>
      <c r="C5165">
        <v>0.233333333</v>
      </c>
    </row>
    <row r="5166" spans="1:3" x14ac:dyDescent="0.75">
      <c r="A5166" s="1">
        <v>42574</v>
      </c>
      <c r="B5166" t="s">
        <v>4152</v>
      </c>
      <c r="C5166">
        <v>0.233333333</v>
      </c>
    </row>
    <row r="5167" spans="1:3" x14ac:dyDescent="0.75">
      <c r="A5167" s="1">
        <v>42963</v>
      </c>
      <c r="B5167" t="s">
        <v>4153</v>
      </c>
      <c r="C5167">
        <v>0.233333333</v>
      </c>
    </row>
    <row r="5168" spans="1:3" x14ac:dyDescent="0.75">
      <c r="A5168" s="1">
        <v>42828</v>
      </c>
      <c r="B5168" t="s">
        <v>4154</v>
      </c>
      <c r="C5168">
        <v>0.233333333</v>
      </c>
    </row>
    <row r="5169" spans="1:3" x14ac:dyDescent="0.75">
      <c r="A5169" s="1">
        <v>41881</v>
      </c>
      <c r="B5169" t="s">
        <v>4155</v>
      </c>
      <c r="C5169">
        <v>0.232792208</v>
      </c>
    </row>
    <row r="5170" spans="1:3" x14ac:dyDescent="0.75">
      <c r="A5170" s="1">
        <v>42568</v>
      </c>
      <c r="B5170" t="s">
        <v>4156</v>
      </c>
      <c r="C5170">
        <v>0.23200000000000001</v>
      </c>
    </row>
    <row r="5171" spans="1:3" x14ac:dyDescent="0.75">
      <c r="A5171" s="1">
        <v>41877</v>
      </c>
      <c r="B5171" t="s">
        <v>4157</v>
      </c>
      <c r="C5171">
        <v>0.23194444444444401</v>
      </c>
    </row>
    <row r="5172" spans="1:3" x14ac:dyDescent="0.75">
      <c r="A5172" s="1">
        <v>42980</v>
      </c>
      <c r="B5172" t="s">
        <v>4158</v>
      </c>
      <c r="C5172">
        <v>0.23125000000000001</v>
      </c>
    </row>
    <row r="5173" spans="1:3" x14ac:dyDescent="0.75">
      <c r="A5173" s="1">
        <v>41890</v>
      </c>
      <c r="B5173" t="s">
        <v>4159</v>
      </c>
      <c r="C5173">
        <v>0.23111111111111099</v>
      </c>
    </row>
    <row r="5174" spans="1:3" x14ac:dyDescent="0.75">
      <c r="A5174" s="1">
        <v>42167</v>
      </c>
      <c r="B5174" t="s">
        <v>4160</v>
      </c>
      <c r="C5174">
        <v>0.23111111100000001</v>
      </c>
    </row>
    <row r="5175" spans="1:3" x14ac:dyDescent="0.75">
      <c r="A5175" s="1">
        <v>43027</v>
      </c>
      <c r="B5175" t="s">
        <v>4161</v>
      </c>
      <c r="C5175">
        <v>0.228962949</v>
      </c>
    </row>
    <row r="5176" spans="1:3" x14ac:dyDescent="0.75">
      <c r="A5176" s="1">
        <v>42958</v>
      </c>
      <c r="B5176" t="s">
        <v>4162</v>
      </c>
      <c r="C5176">
        <v>0.22857142899999999</v>
      </c>
    </row>
    <row r="5177" spans="1:3" x14ac:dyDescent="0.75">
      <c r="A5177" s="1">
        <v>42993</v>
      </c>
      <c r="B5177" t="s">
        <v>4163</v>
      </c>
      <c r="C5177">
        <v>0.228333333333333</v>
      </c>
    </row>
    <row r="5178" spans="1:3" x14ac:dyDescent="0.75">
      <c r="A5178" s="1">
        <v>42929</v>
      </c>
      <c r="B5178" t="s">
        <v>4164</v>
      </c>
      <c r="C5178">
        <v>0.22812499999999999</v>
      </c>
    </row>
    <row r="5179" spans="1:3" x14ac:dyDescent="0.75">
      <c r="A5179" s="1">
        <v>42626</v>
      </c>
      <c r="B5179" t="s">
        <v>4165</v>
      </c>
      <c r="C5179">
        <v>0.227083333</v>
      </c>
    </row>
    <row r="5180" spans="1:3" x14ac:dyDescent="0.75">
      <c r="A5180" s="1">
        <v>42810</v>
      </c>
      <c r="B5180" t="s">
        <v>4166</v>
      </c>
      <c r="C5180">
        <v>0.22664141400000001</v>
      </c>
    </row>
    <row r="5181" spans="1:3" x14ac:dyDescent="0.75">
      <c r="A5181" s="1">
        <v>42774</v>
      </c>
      <c r="B5181" t="s">
        <v>4167</v>
      </c>
      <c r="C5181">
        <v>0.22500000000000001</v>
      </c>
    </row>
    <row r="5182" spans="1:3" x14ac:dyDescent="0.75">
      <c r="A5182" s="1">
        <v>42683</v>
      </c>
      <c r="B5182" t="s">
        <v>4168</v>
      </c>
      <c r="C5182">
        <v>0.22500000000000001</v>
      </c>
    </row>
    <row r="5183" spans="1:3" x14ac:dyDescent="0.75">
      <c r="A5183" s="1">
        <v>43018</v>
      </c>
      <c r="B5183" t="s">
        <v>4169</v>
      </c>
      <c r="C5183">
        <v>0.22500000000000001</v>
      </c>
    </row>
    <row r="5184" spans="1:3" x14ac:dyDescent="0.75">
      <c r="A5184" s="1">
        <v>42934</v>
      </c>
      <c r="B5184" t="s">
        <v>4170</v>
      </c>
      <c r="C5184">
        <v>0.22500000000000001</v>
      </c>
    </row>
    <row r="5185" spans="1:3" x14ac:dyDescent="0.75">
      <c r="A5185" s="1">
        <v>42058</v>
      </c>
      <c r="B5185" t="s">
        <v>4171</v>
      </c>
      <c r="C5185">
        <v>0.22500000000000001</v>
      </c>
    </row>
    <row r="5186" spans="1:3" x14ac:dyDescent="0.75">
      <c r="A5186" s="1">
        <v>42098</v>
      </c>
      <c r="B5186" t="s">
        <v>4172</v>
      </c>
      <c r="C5186">
        <v>0.22500000000000001</v>
      </c>
    </row>
    <row r="5187" spans="1:3" x14ac:dyDescent="0.75">
      <c r="A5187" s="1">
        <v>41991</v>
      </c>
      <c r="B5187" t="s">
        <v>4173</v>
      </c>
      <c r="C5187">
        <v>0.22500000000000001</v>
      </c>
    </row>
    <row r="5188" spans="1:3" x14ac:dyDescent="0.75">
      <c r="A5188" s="1">
        <v>42656</v>
      </c>
      <c r="B5188" t="s">
        <v>4174</v>
      </c>
      <c r="C5188">
        <v>0.22500000000000001</v>
      </c>
    </row>
    <row r="5189" spans="1:3" x14ac:dyDescent="0.75">
      <c r="A5189" s="1">
        <v>42940</v>
      </c>
      <c r="B5189" t="s">
        <v>4175</v>
      </c>
      <c r="C5189">
        <v>0.22500000000000001</v>
      </c>
    </row>
    <row r="5190" spans="1:3" x14ac:dyDescent="0.75">
      <c r="A5190" s="1">
        <v>42608</v>
      </c>
      <c r="B5190" t="s">
        <v>4176</v>
      </c>
      <c r="C5190">
        <v>0.22500000000000001</v>
      </c>
    </row>
    <row r="5191" spans="1:3" x14ac:dyDescent="0.75">
      <c r="A5191" s="1">
        <v>43012</v>
      </c>
      <c r="B5191" t="s">
        <v>4177</v>
      </c>
      <c r="C5191">
        <v>0.22500000000000001</v>
      </c>
    </row>
    <row r="5192" spans="1:3" x14ac:dyDescent="0.75">
      <c r="A5192" s="1">
        <v>41971</v>
      </c>
      <c r="B5192" t="s">
        <v>4178</v>
      </c>
      <c r="C5192">
        <v>0.22500000000000001</v>
      </c>
    </row>
    <row r="5193" spans="1:3" x14ac:dyDescent="0.75">
      <c r="A5193" s="1">
        <v>42951</v>
      </c>
      <c r="B5193" t="s">
        <v>4179</v>
      </c>
      <c r="C5193">
        <v>0.22500000000000001</v>
      </c>
    </row>
    <row r="5194" spans="1:3" x14ac:dyDescent="0.75">
      <c r="A5194" s="1">
        <v>41851</v>
      </c>
      <c r="B5194" t="s">
        <v>4180</v>
      </c>
      <c r="C5194">
        <v>0.22500000000000001</v>
      </c>
    </row>
    <row r="5195" spans="1:3" x14ac:dyDescent="0.75">
      <c r="A5195" s="1">
        <v>43016</v>
      </c>
      <c r="B5195" t="s">
        <v>4181</v>
      </c>
      <c r="C5195">
        <v>0.22500000000000001</v>
      </c>
    </row>
    <row r="5196" spans="1:3" x14ac:dyDescent="0.75">
      <c r="A5196" s="1">
        <v>42961</v>
      </c>
      <c r="B5196" t="s">
        <v>4182</v>
      </c>
      <c r="C5196">
        <v>0.224545455</v>
      </c>
    </row>
    <row r="5197" spans="1:3" x14ac:dyDescent="0.75">
      <c r="A5197" s="1">
        <v>42467</v>
      </c>
      <c r="B5197" t="s">
        <v>4183</v>
      </c>
      <c r="C5197">
        <v>0.222857142857142</v>
      </c>
    </row>
    <row r="5198" spans="1:3" x14ac:dyDescent="0.75">
      <c r="A5198" s="1">
        <v>42955</v>
      </c>
      <c r="B5198" t="s">
        <v>4184</v>
      </c>
      <c r="C5198">
        <v>0.2225</v>
      </c>
    </row>
    <row r="5199" spans="1:3" x14ac:dyDescent="0.75">
      <c r="A5199" s="1">
        <v>42623</v>
      </c>
      <c r="B5199" t="s">
        <v>4185</v>
      </c>
      <c r="C5199">
        <v>0.22242514399999999</v>
      </c>
    </row>
    <row r="5200" spans="1:3" x14ac:dyDescent="0.75">
      <c r="A5200" s="1">
        <v>42955</v>
      </c>
      <c r="B5200" t="s">
        <v>4186</v>
      </c>
      <c r="C5200">
        <v>0.22222222222222199</v>
      </c>
    </row>
    <row r="5201" spans="1:3" x14ac:dyDescent="0.75">
      <c r="A5201" s="1">
        <v>43023</v>
      </c>
      <c r="B5201" t="s">
        <v>4187</v>
      </c>
      <c r="C5201">
        <v>0.22196969696969701</v>
      </c>
    </row>
    <row r="5202" spans="1:3" x14ac:dyDescent="0.75">
      <c r="A5202" s="1">
        <v>42257</v>
      </c>
      <c r="B5202" t="s">
        <v>4188</v>
      </c>
      <c r="C5202">
        <v>0.221590909</v>
      </c>
    </row>
    <row r="5203" spans="1:3" x14ac:dyDescent="0.75">
      <c r="A5203" s="1">
        <v>42955</v>
      </c>
      <c r="B5203" t="s">
        <v>4189</v>
      </c>
      <c r="C5203">
        <v>0.22142857099999999</v>
      </c>
    </row>
    <row r="5204" spans="1:3" x14ac:dyDescent="0.75">
      <c r="A5204" s="1">
        <v>42238</v>
      </c>
      <c r="B5204" t="s">
        <v>4190</v>
      </c>
      <c r="C5204">
        <v>0.22142857099999999</v>
      </c>
    </row>
    <row r="5205" spans="1:3" x14ac:dyDescent="0.75">
      <c r="A5205" s="1">
        <v>42898</v>
      </c>
      <c r="B5205" t="s">
        <v>4191</v>
      </c>
      <c r="C5205">
        <v>0.22</v>
      </c>
    </row>
    <row r="5206" spans="1:3" x14ac:dyDescent="0.75">
      <c r="A5206" s="1">
        <v>42928</v>
      </c>
      <c r="B5206" t="s">
        <v>4192</v>
      </c>
      <c r="C5206">
        <v>0.22</v>
      </c>
    </row>
    <row r="5207" spans="1:3" x14ac:dyDescent="0.75">
      <c r="A5207" s="1">
        <v>42955</v>
      </c>
      <c r="B5207" t="s">
        <v>4193</v>
      </c>
      <c r="C5207">
        <v>0.21875</v>
      </c>
    </row>
    <row r="5208" spans="1:3" x14ac:dyDescent="0.75">
      <c r="A5208" s="1">
        <v>41957</v>
      </c>
      <c r="B5208" t="s">
        <v>4194</v>
      </c>
      <c r="C5208">
        <v>0.21862244897959099</v>
      </c>
    </row>
    <row r="5209" spans="1:3" x14ac:dyDescent="0.75">
      <c r="A5209" s="1">
        <v>42710</v>
      </c>
      <c r="B5209" t="s">
        <v>4195</v>
      </c>
      <c r="C5209">
        <v>0.21854256899999999</v>
      </c>
    </row>
    <row r="5210" spans="1:3" x14ac:dyDescent="0.75">
      <c r="A5210" s="1">
        <v>42303</v>
      </c>
      <c r="B5210" t="s">
        <v>4196</v>
      </c>
      <c r="C5210">
        <v>0.21833333299999999</v>
      </c>
    </row>
    <row r="5211" spans="1:3" x14ac:dyDescent="0.75">
      <c r="A5211" s="1">
        <v>42934</v>
      </c>
      <c r="B5211" t="s">
        <v>4197</v>
      </c>
      <c r="C5211">
        <v>0.218181818</v>
      </c>
    </row>
    <row r="5212" spans="1:3" x14ac:dyDescent="0.75">
      <c r="A5212" s="1">
        <v>42934</v>
      </c>
      <c r="B5212" t="s">
        <v>4198</v>
      </c>
      <c r="C5212">
        <v>0.21805555600000001</v>
      </c>
    </row>
    <row r="5213" spans="1:3" x14ac:dyDescent="0.75">
      <c r="A5213" s="1">
        <v>42215</v>
      </c>
      <c r="B5213" t="s">
        <v>4199</v>
      </c>
      <c r="C5213">
        <v>0.21753246753246699</v>
      </c>
    </row>
    <row r="5214" spans="1:3" x14ac:dyDescent="0.75">
      <c r="A5214" s="1">
        <v>43036</v>
      </c>
      <c r="B5214" t="s">
        <v>4200</v>
      </c>
      <c r="C5214">
        <v>0.21666666700000001</v>
      </c>
    </row>
    <row r="5215" spans="1:3" x14ac:dyDescent="0.75">
      <c r="A5215" s="1">
        <v>42691</v>
      </c>
      <c r="B5215" t="s">
        <v>4201</v>
      </c>
      <c r="C5215">
        <v>0.21666666700000001</v>
      </c>
    </row>
    <row r="5216" spans="1:3" x14ac:dyDescent="0.75">
      <c r="A5216" s="1">
        <v>42617</v>
      </c>
      <c r="B5216" t="s">
        <v>4202</v>
      </c>
      <c r="C5216">
        <v>0.21666666700000001</v>
      </c>
    </row>
    <row r="5217" spans="1:3" x14ac:dyDescent="0.75">
      <c r="A5217" s="1">
        <v>42703</v>
      </c>
      <c r="B5217" t="s">
        <v>4203</v>
      </c>
      <c r="C5217">
        <v>0.21666666700000001</v>
      </c>
    </row>
    <row r="5218" spans="1:3" x14ac:dyDescent="0.75">
      <c r="A5218" s="1">
        <v>42821</v>
      </c>
      <c r="B5218" t="s">
        <v>4204</v>
      </c>
      <c r="C5218">
        <v>0.21666666700000001</v>
      </c>
    </row>
    <row r="5219" spans="1:3" x14ac:dyDescent="0.75">
      <c r="A5219" s="1">
        <v>42792</v>
      </c>
      <c r="B5219" t="s">
        <v>4205</v>
      </c>
      <c r="C5219">
        <v>0.21666666700000001</v>
      </c>
    </row>
    <row r="5220" spans="1:3" x14ac:dyDescent="0.75">
      <c r="A5220" s="1">
        <v>42935</v>
      </c>
      <c r="B5220" t="s">
        <v>4206</v>
      </c>
      <c r="C5220">
        <v>0.21666666666666601</v>
      </c>
    </row>
    <row r="5221" spans="1:3" x14ac:dyDescent="0.75">
      <c r="A5221" s="1">
        <v>42306</v>
      </c>
      <c r="B5221" t="s">
        <v>4207</v>
      </c>
      <c r="C5221">
        <v>0.21666666666666601</v>
      </c>
    </row>
    <row r="5222" spans="1:3" x14ac:dyDescent="0.75">
      <c r="A5222" s="1">
        <v>42886</v>
      </c>
      <c r="B5222" t="s">
        <v>4208</v>
      </c>
      <c r="C5222">
        <v>0.21666666666666601</v>
      </c>
    </row>
    <row r="5223" spans="1:3" x14ac:dyDescent="0.75">
      <c r="A5223" s="1">
        <v>42875</v>
      </c>
      <c r="B5223" t="s">
        <v>4209</v>
      </c>
      <c r="C5223">
        <v>0.21666666666666601</v>
      </c>
    </row>
    <row r="5224" spans="1:3" x14ac:dyDescent="0.75">
      <c r="A5224" s="1">
        <v>42624</v>
      </c>
      <c r="B5224" t="s">
        <v>4210</v>
      </c>
      <c r="C5224">
        <v>0.21666666666666601</v>
      </c>
    </row>
    <row r="5225" spans="1:3" x14ac:dyDescent="0.75">
      <c r="A5225" s="1">
        <v>42589</v>
      </c>
      <c r="B5225" t="s">
        <v>4211</v>
      </c>
      <c r="C5225">
        <v>0.21664965999999999</v>
      </c>
    </row>
    <row r="5226" spans="1:3" x14ac:dyDescent="0.75">
      <c r="A5226" s="1">
        <v>42933</v>
      </c>
      <c r="B5226" t="s">
        <v>4212</v>
      </c>
      <c r="C5226">
        <v>0.21607142900000001</v>
      </c>
    </row>
    <row r="5227" spans="1:3" x14ac:dyDescent="0.75">
      <c r="A5227" s="1">
        <v>42012</v>
      </c>
      <c r="B5227" t="s">
        <v>4213</v>
      </c>
      <c r="C5227">
        <v>0.21515151499999999</v>
      </c>
    </row>
    <row r="5228" spans="1:3" x14ac:dyDescent="0.75">
      <c r="A5228" s="1">
        <v>42563</v>
      </c>
      <c r="B5228" t="s">
        <v>4214</v>
      </c>
      <c r="C5228">
        <v>0.21439393900000001</v>
      </c>
    </row>
    <row r="5229" spans="1:3" x14ac:dyDescent="0.75">
      <c r="A5229" s="1">
        <v>42979</v>
      </c>
      <c r="B5229" t="s">
        <v>4215</v>
      </c>
      <c r="C5229">
        <v>0.21433566400000001</v>
      </c>
    </row>
    <row r="5230" spans="1:3" x14ac:dyDescent="0.75">
      <c r="A5230" s="1">
        <v>42338</v>
      </c>
      <c r="B5230" t="s">
        <v>4216</v>
      </c>
      <c r="C5230">
        <v>0.21428571399999999</v>
      </c>
    </row>
    <row r="5231" spans="1:3" x14ac:dyDescent="0.75">
      <c r="A5231" s="1">
        <v>42100</v>
      </c>
      <c r="B5231" t="s">
        <v>4217</v>
      </c>
      <c r="C5231">
        <v>0.21428571399999999</v>
      </c>
    </row>
    <row r="5232" spans="1:3" x14ac:dyDescent="0.75">
      <c r="A5232" s="1">
        <v>41966</v>
      </c>
      <c r="B5232" t="s">
        <v>4218</v>
      </c>
      <c r="C5232">
        <v>0.21428571399999999</v>
      </c>
    </row>
    <row r="5233" spans="1:3" x14ac:dyDescent="0.75">
      <c r="A5233" s="1">
        <v>42960</v>
      </c>
      <c r="B5233" t="s">
        <v>4219</v>
      </c>
      <c r="C5233">
        <v>0.21428571399999999</v>
      </c>
    </row>
    <row r="5234" spans="1:3" x14ac:dyDescent="0.75">
      <c r="A5234" s="1">
        <v>42232</v>
      </c>
      <c r="B5234" t="s">
        <v>4220</v>
      </c>
      <c r="C5234">
        <v>0.21428571399999999</v>
      </c>
    </row>
    <row r="5235" spans="1:3" x14ac:dyDescent="0.75">
      <c r="A5235" s="1">
        <v>42184</v>
      </c>
      <c r="B5235" t="s">
        <v>4221</v>
      </c>
      <c r="C5235">
        <v>0.21428571399999999</v>
      </c>
    </row>
    <row r="5236" spans="1:3" x14ac:dyDescent="0.75">
      <c r="A5236" s="1">
        <v>42377</v>
      </c>
      <c r="B5236" t="s">
        <v>4222</v>
      </c>
      <c r="C5236">
        <v>0.21428571399999999</v>
      </c>
    </row>
    <row r="5237" spans="1:3" x14ac:dyDescent="0.75">
      <c r="A5237" s="1">
        <v>42529</v>
      </c>
      <c r="B5237" t="s">
        <v>4223</v>
      </c>
      <c r="C5237">
        <v>0.21428571399999999</v>
      </c>
    </row>
    <row r="5238" spans="1:3" x14ac:dyDescent="0.75">
      <c r="A5238" s="1">
        <v>42480</v>
      </c>
      <c r="B5238" t="s">
        <v>4224</v>
      </c>
      <c r="C5238">
        <v>0.21388888888888799</v>
      </c>
    </row>
    <row r="5239" spans="1:3" x14ac:dyDescent="0.75">
      <c r="A5239" s="1">
        <v>42481</v>
      </c>
      <c r="B5239" t="s">
        <v>4225</v>
      </c>
      <c r="C5239">
        <v>0.21363636363636301</v>
      </c>
    </row>
    <row r="5240" spans="1:3" x14ac:dyDescent="0.75">
      <c r="A5240" s="1">
        <v>41973</v>
      </c>
      <c r="B5240" t="s">
        <v>4226</v>
      </c>
      <c r="C5240">
        <v>0.213311688</v>
      </c>
    </row>
    <row r="5241" spans="1:3" x14ac:dyDescent="0.75">
      <c r="A5241" s="1">
        <v>43030</v>
      </c>
      <c r="B5241" t="s">
        <v>4227</v>
      </c>
      <c r="C5241">
        <v>0.21249999999999999</v>
      </c>
    </row>
    <row r="5242" spans="1:3" x14ac:dyDescent="0.75">
      <c r="A5242" s="1">
        <v>43028</v>
      </c>
      <c r="B5242" t="s">
        <v>4228</v>
      </c>
      <c r="C5242">
        <v>0.21249999999999999</v>
      </c>
    </row>
    <row r="5243" spans="1:3" x14ac:dyDescent="0.75">
      <c r="A5243" s="1">
        <v>42870</v>
      </c>
      <c r="B5243" t="s">
        <v>4229</v>
      </c>
      <c r="C5243">
        <v>0.21249999999999999</v>
      </c>
    </row>
    <row r="5244" spans="1:3" x14ac:dyDescent="0.75">
      <c r="A5244" s="1">
        <v>43021</v>
      </c>
      <c r="B5244" t="s">
        <v>4230</v>
      </c>
      <c r="C5244">
        <v>0.21213636399999999</v>
      </c>
    </row>
    <row r="5245" spans="1:3" x14ac:dyDescent="0.75">
      <c r="A5245" s="1">
        <v>42976</v>
      </c>
      <c r="B5245" t="s">
        <v>4231</v>
      </c>
      <c r="C5245">
        <v>0.21212121212121199</v>
      </c>
    </row>
    <row r="5246" spans="1:3" x14ac:dyDescent="0.75">
      <c r="A5246" s="1">
        <v>42902</v>
      </c>
      <c r="B5246" t="s">
        <v>4232</v>
      </c>
      <c r="C5246">
        <v>0.212121212</v>
      </c>
    </row>
    <row r="5247" spans="1:3" x14ac:dyDescent="0.75">
      <c r="A5247" s="1">
        <v>42625</v>
      </c>
      <c r="B5247" t="s">
        <v>4233</v>
      </c>
      <c r="C5247">
        <v>0.211607143</v>
      </c>
    </row>
    <row r="5248" spans="1:3" x14ac:dyDescent="0.75">
      <c r="A5248" s="1">
        <v>42840</v>
      </c>
      <c r="B5248" t="s">
        <v>4234</v>
      </c>
      <c r="C5248">
        <v>0.21111111099999999</v>
      </c>
    </row>
    <row r="5249" spans="1:3" x14ac:dyDescent="0.75">
      <c r="A5249" s="1">
        <v>42396</v>
      </c>
      <c r="B5249" t="s">
        <v>4235</v>
      </c>
      <c r="C5249">
        <v>0.21111111099999999</v>
      </c>
    </row>
    <row r="5250" spans="1:3" x14ac:dyDescent="0.75">
      <c r="A5250" s="1">
        <v>42896</v>
      </c>
      <c r="B5250" t="s">
        <v>4236</v>
      </c>
      <c r="C5250">
        <v>0.21038961</v>
      </c>
    </row>
    <row r="5251" spans="1:3" x14ac:dyDescent="0.75">
      <c r="A5251" s="1">
        <v>42862</v>
      </c>
      <c r="B5251" t="s">
        <v>4237</v>
      </c>
      <c r="C5251">
        <v>0.20995670999999999</v>
      </c>
    </row>
    <row r="5252" spans="1:3" x14ac:dyDescent="0.75">
      <c r="A5252" s="1">
        <v>42959</v>
      </c>
      <c r="B5252" t="s">
        <v>4238</v>
      </c>
      <c r="C5252">
        <v>0.209166667</v>
      </c>
    </row>
    <row r="5253" spans="1:3" x14ac:dyDescent="0.75">
      <c r="A5253" s="1">
        <v>42983</v>
      </c>
      <c r="B5253" t="s">
        <v>4239</v>
      </c>
      <c r="C5253">
        <v>0.208571429</v>
      </c>
    </row>
    <row r="5254" spans="1:3" x14ac:dyDescent="0.75">
      <c r="A5254" s="1">
        <v>41815</v>
      </c>
      <c r="B5254" t="s">
        <v>4240</v>
      </c>
      <c r="C5254">
        <v>0.20833333333333301</v>
      </c>
    </row>
    <row r="5255" spans="1:3" x14ac:dyDescent="0.75">
      <c r="A5255" s="1">
        <v>43046</v>
      </c>
      <c r="B5255" t="s">
        <v>4241</v>
      </c>
      <c r="C5255">
        <v>0.20833333333333301</v>
      </c>
    </row>
    <row r="5256" spans="1:3" x14ac:dyDescent="0.75">
      <c r="A5256" s="1">
        <v>42958</v>
      </c>
      <c r="B5256" t="s">
        <v>4242</v>
      </c>
      <c r="C5256">
        <v>0.20833333300000001</v>
      </c>
    </row>
    <row r="5257" spans="1:3" x14ac:dyDescent="0.75">
      <c r="A5257" s="1">
        <v>43002</v>
      </c>
      <c r="B5257" t="s">
        <v>4243</v>
      </c>
      <c r="C5257">
        <v>0.20833333300000001</v>
      </c>
    </row>
    <row r="5258" spans="1:3" x14ac:dyDescent="0.75">
      <c r="A5258" s="1">
        <v>42803</v>
      </c>
      <c r="B5258" t="s">
        <v>4244</v>
      </c>
      <c r="C5258">
        <v>0.20833333300000001</v>
      </c>
    </row>
    <row r="5259" spans="1:3" x14ac:dyDescent="0.75">
      <c r="A5259" s="1">
        <v>42895</v>
      </c>
      <c r="B5259" t="s">
        <v>4245</v>
      </c>
      <c r="C5259">
        <v>0.20833333300000001</v>
      </c>
    </row>
    <row r="5260" spans="1:3" x14ac:dyDescent="0.75">
      <c r="A5260" s="1">
        <v>42867</v>
      </c>
      <c r="B5260" t="s">
        <v>4246</v>
      </c>
      <c r="C5260">
        <v>0.20833333300000001</v>
      </c>
    </row>
    <row r="5261" spans="1:3" x14ac:dyDescent="0.75">
      <c r="A5261" s="1">
        <v>42383</v>
      </c>
      <c r="B5261" t="s">
        <v>4247</v>
      </c>
      <c r="C5261">
        <v>0.20833333300000001</v>
      </c>
    </row>
    <row r="5262" spans="1:3" x14ac:dyDescent="0.75">
      <c r="A5262" s="1">
        <v>42493</v>
      </c>
      <c r="B5262" t="s">
        <v>4248</v>
      </c>
      <c r="C5262">
        <v>0.20833333300000001</v>
      </c>
    </row>
    <row r="5263" spans="1:3" x14ac:dyDescent="0.75">
      <c r="A5263" s="1">
        <v>42817</v>
      </c>
      <c r="B5263" t="s">
        <v>4249</v>
      </c>
      <c r="C5263">
        <v>0.20774410800000001</v>
      </c>
    </row>
    <row r="5264" spans="1:3" x14ac:dyDescent="0.75">
      <c r="A5264" s="1">
        <v>43017</v>
      </c>
      <c r="B5264" t="s">
        <v>4250</v>
      </c>
      <c r="C5264">
        <v>0.20727272699999999</v>
      </c>
    </row>
    <row r="5265" spans="1:3" x14ac:dyDescent="0.75">
      <c r="A5265" s="1">
        <v>42485</v>
      </c>
      <c r="B5265" t="s">
        <v>4251</v>
      </c>
      <c r="C5265">
        <v>0.20694444400000001</v>
      </c>
    </row>
    <row r="5266" spans="1:3" x14ac:dyDescent="0.75">
      <c r="A5266" s="1">
        <v>42925</v>
      </c>
      <c r="B5266" t="s">
        <v>4252</v>
      </c>
      <c r="C5266">
        <v>0.20681818199999999</v>
      </c>
    </row>
    <row r="5267" spans="1:3" x14ac:dyDescent="0.75">
      <c r="A5267" s="1">
        <v>42970</v>
      </c>
      <c r="B5267" t="s">
        <v>4253</v>
      </c>
      <c r="C5267">
        <v>0.20606060600000001</v>
      </c>
    </row>
    <row r="5268" spans="1:3" x14ac:dyDescent="0.75">
      <c r="A5268" s="1">
        <v>42366</v>
      </c>
      <c r="B5268" t="s">
        <v>4254</v>
      </c>
      <c r="C5268">
        <v>0.20606060600000001</v>
      </c>
    </row>
    <row r="5269" spans="1:3" x14ac:dyDescent="0.75">
      <c r="A5269" s="1">
        <v>42905</v>
      </c>
      <c r="B5269" t="s">
        <v>4255</v>
      </c>
      <c r="C5269">
        <v>0.20578231299999999</v>
      </c>
    </row>
    <row r="5270" spans="1:3" x14ac:dyDescent="0.75">
      <c r="A5270" s="1">
        <v>42258</v>
      </c>
      <c r="B5270" t="s">
        <v>4256</v>
      </c>
      <c r="C5270">
        <v>0.205555556</v>
      </c>
    </row>
    <row r="5271" spans="1:3" x14ac:dyDescent="0.75">
      <c r="A5271" s="1">
        <v>41910</v>
      </c>
      <c r="B5271" t="s">
        <v>4257</v>
      </c>
      <c r="C5271">
        <v>0.205555556</v>
      </c>
    </row>
    <row r="5272" spans="1:3" x14ac:dyDescent="0.75">
      <c r="A5272" s="1">
        <v>42479</v>
      </c>
      <c r="B5272" t="s">
        <v>4258</v>
      </c>
      <c r="C5272">
        <v>0.20519480500000001</v>
      </c>
    </row>
    <row r="5273" spans="1:3" x14ac:dyDescent="0.75">
      <c r="A5273" s="1">
        <v>42860</v>
      </c>
      <c r="B5273" t="s">
        <v>4259</v>
      </c>
      <c r="C5273">
        <v>0.20476190476190401</v>
      </c>
    </row>
    <row r="5274" spans="1:3" x14ac:dyDescent="0.75">
      <c r="A5274" s="1">
        <v>42496</v>
      </c>
      <c r="B5274" t="s">
        <v>4260</v>
      </c>
      <c r="C5274">
        <v>0.204166667</v>
      </c>
    </row>
    <row r="5275" spans="1:3" x14ac:dyDescent="0.75">
      <c r="A5275" s="1">
        <v>42772</v>
      </c>
      <c r="B5275" t="s">
        <v>4261</v>
      </c>
      <c r="C5275">
        <v>0.204166667</v>
      </c>
    </row>
    <row r="5276" spans="1:3" x14ac:dyDescent="0.75">
      <c r="A5276" s="1">
        <v>42977</v>
      </c>
      <c r="B5276" t="s">
        <v>4262</v>
      </c>
      <c r="C5276">
        <v>0.202777777777777</v>
      </c>
    </row>
    <row r="5277" spans="1:3" x14ac:dyDescent="0.75">
      <c r="A5277" s="1">
        <v>42928</v>
      </c>
      <c r="B5277" t="s">
        <v>4263</v>
      </c>
      <c r="C5277">
        <v>0.2</v>
      </c>
    </row>
    <row r="5278" spans="1:3" x14ac:dyDescent="0.75">
      <c r="A5278" s="1">
        <v>42910</v>
      </c>
      <c r="B5278" t="s">
        <v>4264</v>
      </c>
      <c r="C5278">
        <v>0.2</v>
      </c>
    </row>
    <row r="5279" spans="1:3" x14ac:dyDescent="0.75">
      <c r="A5279" s="1">
        <v>42339</v>
      </c>
      <c r="B5279" t="s">
        <v>4265</v>
      </c>
      <c r="C5279">
        <v>0.2</v>
      </c>
    </row>
    <row r="5280" spans="1:3" x14ac:dyDescent="0.75">
      <c r="A5280" s="1">
        <v>42260</v>
      </c>
      <c r="B5280" t="s">
        <v>4266</v>
      </c>
      <c r="C5280">
        <v>0.2</v>
      </c>
    </row>
    <row r="5281" spans="1:3" x14ac:dyDescent="0.75">
      <c r="A5281" s="1">
        <v>43005</v>
      </c>
      <c r="B5281" t="s">
        <v>722</v>
      </c>
      <c r="C5281">
        <v>0.2</v>
      </c>
    </row>
    <row r="5282" spans="1:3" x14ac:dyDescent="0.75">
      <c r="A5282" s="1">
        <v>42030</v>
      </c>
      <c r="B5282" t="s">
        <v>4267</v>
      </c>
      <c r="C5282">
        <v>0.2</v>
      </c>
    </row>
    <row r="5283" spans="1:3" x14ac:dyDescent="0.75">
      <c r="A5283" s="1">
        <v>42871</v>
      </c>
      <c r="B5283" t="s">
        <v>4268</v>
      </c>
      <c r="C5283">
        <v>0.2</v>
      </c>
    </row>
    <row r="5284" spans="1:3" x14ac:dyDescent="0.75">
      <c r="A5284" s="1">
        <v>42950</v>
      </c>
      <c r="B5284" t="s">
        <v>4269</v>
      </c>
      <c r="C5284">
        <v>0.2</v>
      </c>
    </row>
    <row r="5285" spans="1:3" x14ac:dyDescent="0.75">
      <c r="A5285" s="1">
        <v>42955</v>
      </c>
      <c r="B5285" t="s">
        <v>4270</v>
      </c>
      <c r="C5285">
        <v>0.2</v>
      </c>
    </row>
    <row r="5286" spans="1:3" x14ac:dyDescent="0.75">
      <c r="A5286" s="1">
        <v>41912</v>
      </c>
      <c r="B5286" t="s">
        <v>4271</v>
      </c>
      <c r="C5286">
        <v>0.2</v>
      </c>
    </row>
    <row r="5287" spans="1:3" x14ac:dyDescent="0.75">
      <c r="A5287" s="1">
        <v>42732</v>
      </c>
      <c r="B5287" t="s">
        <v>4272</v>
      </c>
      <c r="C5287">
        <v>0.2</v>
      </c>
    </row>
    <row r="5288" spans="1:3" x14ac:dyDescent="0.75">
      <c r="A5288" s="1">
        <v>42218</v>
      </c>
      <c r="B5288" t="s">
        <v>4273</v>
      </c>
      <c r="C5288">
        <v>0.2</v>
      </c>
    </row>
    <row r="5289" spans="1:3" x14ac:dyDescent="0.75">
      <c r="A5289" s="1">
        <v>42258</v>
      </c>
      <c r="B5289" t="s">
        <v>4274</v>
      </c>
      <c r="C5289">
        <v>0.2</v>
      </c>
    </row>
    <row r="5290" spans="1:3" x14ac:dyDescent="0.75">
      <c r="A5290" s="1">
        <v>43048</v>
      </c>
      <c r="B5290" t="s">
        <v>4275</v>
      </c>
      <c r="C5290">
        <v>0.2</v>
      </c>
    </row>
    <row r="5291" spans="1:3" x14ac:dyDescent="0.75">
      <c r="A5291" s="1">
        <v>42454</v>
      </c>
      <c r="B5291" t="s">
        <v>4276</v>
      </c>
      <c r="C5291">
        <v>0.2</v>
      </c>
    </row>
    <row r="5292" spans="1:3" x14ac:dyDescent="0.75">
      <c r="A5292" s="1">
        <v>42969</v>
      </c>
      <c r="B5292" t="s">
        <v>4277</v>
      </c>
      <c r="C5292">
        <v>0.2</v>
      </c>
    </row>
    <row r="5293" spans="1:3" x14ac:dyDescent="0.75">
      <c r="A5293" s="1">
        <v>42761</v>
      </c>
      <c r="B5293" t="s">
        <v>4278</v>
      </c>
      <c r="C5293">
        <v>0.2</v>
      </c>
    </row>
    <row r="5294" spans="1:3" x14ac:dyDescent="0.75">
      <c r="A5294" s="1">
        <v>42781</v>
      </c>
      <c r="B5294" t="s">
        <v>4279</v>
      </c>
      <c r="C5294">
        <v>0.2</v>
      </c>
    </row>
    <row r="5295" spans="1:3" x14ac:dyDescent="0.75">
      <c r="A5295" s="1">
        <v>42809</v>
      </c>
      <c r="B5295" t="s">
        <v>4280</v>
      </c>
      <c r="C5295">
        <v>0.2</v>
      </c>
    </row>
    <row r="5296" spans="1:3" x14ac:dyDescent="0.75">
      <c r="A5296" s="1">
        <v>42865</v>
      </c>
      <c r="B5296" t="s">
        <v>4281</v>
      </c>
      <c r="C5296">
        <v>0.2</v>
      </c>
    </row>
    <row r="5297" spans="1:3" x14ac:dyDescent="0.75">
      <c r="A5297" s="1">
        <v>43014</v>
      </c>
      <c r="C5297">
        <v>0.2</v>
      </c>
    </row>
    <row r="5298" spans="1:3" x14ac:dyDescent="0.75">
      <c r="A5298" s="1">
        <v>42920</v>
      </c>
      <c r="B5298" t="s">
        <v>4282</v>
      </c>
      <c r="C5298">
        <v>0.2</v>
      </c>
    </row>
    <row r="5299" spans="1:3" x14ac:dyDescent="0.75">
      <c r="A5299" s="1">
        <v>43003</v>
      </c>
      <c r="B5299" t="s">
        <v>4283</v>
      </c>
      <c r="C5299">
        <v>0.2</v>
      </c>
    </row>
    <row r="5300" spans="1:3" x14ac:dyDescent="0.75">
      <c r="A5300" s="1">
        <v>42860</v>
      </c>
      <c r="B5300" t="s">
        <v>4284</v>
      </c>
      <c r="C5300">
        <v>0.2</v>
      </c>
    </row>
    <row r="5301" spans="1:3" x14ac:dyDescent="0.75">
      <c r="A5301" s="1">
        <v>42418</v>
      </c>
      <c r="B5301" t="s">
        <v>4285</v>
      </c>
      <c r="C5301">
        <v>0.2</v>
      </c>
    </row>
    <row r="5302" spans="1:3" x14ac:dyDescent="0.75">
      <c r="A5302" s="1">
        <v>42218</v>
      </c>
      <c r="B5302" t="s">
        <v>4286</v>
      </c>
      <c r="C5302">
        <v>0.2</v>
      </c>
    </row>
    <row r="5303" spans="1:3" x14ac:dyDescent="0.75">
      <c r="A5303" s="1">
        <v>42930</v>
      </c>
      <c r="B5303" t="s">
        <v>4287</v>
      </c>
      <c r="C5303">
        <v>0.2</v>
      </c>
    </row>
    <row r="5304" spans="1:3" x14ac:dyDescent="0.75">
      <c r="A5304" s="1">
        <v>42998</v>
      </c>
      <c r="B5304" t="s">
        <v>4288</v>
      </c>
      <c r="C5304">
        <v>0.2</v>
      </c>
    </row>
    <row r="5305" spans="1:3" x14ac:dyDescent="0.75">
      <c r="A5305" s="1">
        <v>42970</v>
      </c>
      <c r="B5305" t="s">
        <v>4289</v>
      </c>
      <c r="C5305">
        <v>0.2</v>
      </c>
    </row>
    <row r="5306" spans="1:3" x14ac:dyDescent="0.75">
      <c r="A5306" s="1">
        <v>42913</v>
      </c>
      <c r="B5306" t="s">
        <v>4290</v>
      </c>
      <c r="C5306">
        <v>0.2</v>
      </c>
    </row>
    <row r="5307" spans="1:3" x14ac:dyDescent="0.75">
      <c r="A5307" s="1">
        <v>42910</v>
      </c>
      <c r="B5307" t="s">
        <v>146</v>
      </c>
      <c r="C5307">
        <v>0.2</v>
      </c>
    </row>
    <row r="5308" spans="1:3" x14ac:dyDescent="0.75">
      <c r="A5308" s="1">
        <v>42886</v>
      </c>
      <c r="B5308" t="s">
        <v>4291</v>
      </c>
      <c r="C5308">
        <v>0.2</v>
      </c>
    </row>
    <row r="5309" spans="1:3" x14ac:dyDescent="0.75">
      <c r="A5309" s="1">
        <v>42857</v>
      </c>
      <c r="B5309" t="s">
        <v>4292</v>
      </c>
      <c r="C5309">
        <v>0.2</v>
      </c>
    </row>
    <row r="5310" spans="1:3" x14ac:dyDescent="0.75">
      <c r="A5310" s="1">
        <v>42734</v>
      </c>
      <c r="B5310" t="s">
        <v>4293</v>
      </c>
      <c r="C5310">
        <v>0.2</v>
      </c>
    </row>
    <row r="5311" spans="1:3" x14ac:dyDescent="0.75">
      <c r="A5311" s="1">
        <v>42669</v>
      </c>
      <c r="B5311" t="s">
        <v>4294</v>
      </c>
      <c r="C5311">
        <v>0.2</v>
      </c>
    </row>
    <row r="5312" spans="1:3" x14ac:dyDescent="0.75">
      <c r="A5312" s="1">
        <v>42771</v>
      </c>
      <c r="B5312" t="s">
        <v>4295</v>
      </c>
      <c r="C5312">
        <v>0.2</v>
      </c>
    </row>
    <row r="5313" spans="1:3" x14ac:dyDescent="0.75">
      <c r="A5313" s="1">
        <v>42885</v>
      </c>
      <c r="B5313" t="s">
        <v>4296</v>
      </c>
      <c r="C5313">
        <v>0.2</v>
      </c>
    </row>
    <row r="5314" spans="1:3" x14ac:dyDescent="0.75">
      <c r="A5314" s="1">
        <v>42957</v>
      </c>
      <c r="B5314" t="s">
        <v>4297</v>
      </c>
      <c r="C5314">
        <v>0.2</v>
      </c>
    </row>
    <row r="5315" spans="1:3" x14ac:dyDescent="0.75">
      <c r="A5315" s="1">
        <v>42786</v>
      </c>
      <c r="B5315" t="s">
        <v>4298</v>
      </c>
      <c r="C5315">
        <v>0.2</v>
      </c>
    </row>
    <row r="5316" spans="1:3" x14ac:dyDescent="0.75">
      <c r="A5316" s="1">
        <v>43042</v>
      </c>
      <c r="B5316" t="s">
        <v>4299</v>
      </c>
      <c r="C5316">
        <v>0.2</v>
      </c>
    </row>
    <row r="5317" spans="1:3" x14ac:dyDescent="0.75">
      <c r="A5317" s="1">
        <v>42883</v>
      </c>
      <c r="B5317" t="s">
        <v>4300</v>
      </c>
      <c r="C5317">
        <v>0.2</v>
      </c>
    </row>
    <row r="5318" spans="1:3" x14ac:dyDescent="0.75">
      <c r="A5318" s="1">
        <v>41982</v>
      </c>
      <c r="B5318" t="s">
        <v>4301</v>
      </c>
      <c r="C5318">
        <v>0.2</v>
      </c>
    </row>
    <row r="5319" spans="1:3" x14ac:dyDescent="0.75">
      <c r="A5319" s="1">
        <v>42234</v>
      </c>
      <c r="B5319" t="s">
        <v>4302</v>
      </c>
      <c r="C5319">
        <v>0.2</v>
      </c>
    </row>
    <row r="5320" spans="1:3" x14ac:dyDescent="0.75">
      <c r="A5320" s="1">
        <v>42870</v>
      </c>
      <c r="B5320" t="s">
        <v>4303</v>
      </c>
      <c r="C5320">
        <v>0.2</v>
      </c>
    </row>
    <row r="5321" spans="1:3" x14ac:dyDescent="0.75">
      <c r="A5321" s="1">
        <v>42955</v>
      </c>
      <c r="B5321" t="s">
        <v>4304</v>
      </c>
      <c r="C5321">
        <v>0.2</v>
      </c>
    </row>
    <row r="5322" spans="1:3" x14ac:dyDescent="0.75">
      <c r="A5322" s="1">
        <v>41982</v>
      </c>
      <c r="B5322" t="s">
        <v>4305</v>
      </c>
      <c r="C5322">
        <v>0.2</v>
      </c>
    </row>
    <row r="5323" spans="1:3" x14ac:dyDescent="0.75">
      <c r="A5323" s="1">
        <v>43036</v>
      </c>
      <c r="B5323" t="s">
        <v>4306</v>
      </c>
      <c r="C5323">
        <v>0.2</v>
      </c>
    </row>
    <row r="5324" spans="1:3" x14ac:dyDescent="0.75">
      <c r="A5324" s="1">
        <v>43006</v>
      </c>
      <c r="B5324" t="s">
        <v>4307</v>
      </c>
      <c r="C5324">
        <v>0.2</v>
      </c>
    </row>
    <row r="5325" spans="1:3" x14ac:dyDescent="0.75">
      <c r="A5325" s="1">
        <v>42804</v>
      </c>
      <c r="B5325" t="s">
        <v>4308</v>
      </c>
      <c r="C5325">
        <v>0.2</v>
      </c>
    </row>
    <row r="5326" spans="1:3" x14ac:dyDescent="0.75">
      <c r="A5326" s="1">
        <v>42526</v>
      </c>
      <c r="B5326" t="s">
        <v>4309</v>
      </c>
      <c r="C5326">
        <v>0.2</v>
      </c>
    </row>
    <row r="5327" spans="1:3" x14ac:dyDescent="0.75">
      <c r="A5327" s="1">
        <v>42970</v>
      </c>
      <c r="B5327" t="s">
        <v>4310</v>
      </c>
      <c r="C5327">
        <v>0.2</v>
      </c>
    </row>
    <row r="5328" spans="1:3" x14ac:dyDescent="0.75">
      <c r="A5328" s="1">
        <v>42933</v>
      </c>
      <c r="B5328" t="s">
        <v>4311</v>
      </c>
      <c r="C5328">
        <v>0.2</v>
      </c>
    </row>
    <row r="5329" spans="1:3" x14ac:dyDescent="0.75">
      <c r="A5329" s="1">
        <v>42968</v>
      </c>
      <c r="B5329" t="s">
        <v>4312</v>
      </c>
      <c r="C5329">
        <v>0.2</v>
      </c>
    </row>
    <row r="5330" spans="1:3" x14ac:dyDescent="0.75">
      <c r="A5330" s="1">
        <v>42097</v>
      </c>
      <c r="B5330" t="s">
        <v>4313</v>
      </c>
      <c r="C5330">
        <v>0.2</v>
      </c>
    </row>
    <row r="5331" spans="1:3" x14ac:dyDescent="0.75">
      <c r="A5331" s="1">
        <v>42392</v>
      </c>
      <c r="B5331" t="s">
        <v>4314</v>
      </c>
      <c r="C5331">
        <v>0.2</v>
      </c>
    </row>
    <row r="5332" spans="1:3" x14ac:dyDescent="0.75">
      <c r="A5332" s="1">
        <v>43016</v>
      </c>
      <c r="B5332" t="s">
        <v>4315</v>
      </c>
      <c r="C5332">
        <v>0.2</v>
      </c>
    </row>
    <row r="5333" spans="1:3" x14ac:dyDescent="0.75">
      <c r="A5333" s="1">
        <v>41852</v>
      </c>
      <c r="B5333" t="s">
        <v>4316</v>
      </c>
      <c r="C5333">
        <v>0.2</v>
      </c>
    </row>
    <row r="5334" spans="1:3" x14ac:dyDescent="0.75">
      <c r="A5334" s="1">
        <v>43039</v>
      </c>
      <c r="B5334" t="s">
        <v>4317</v>
      </c>
      <c r="C5334">
        <v>0.2</v>
      </c>
    </row>
    <row r="5335" spans="1:3" x14ac:dyDescent="0.75">
      <c r="A5335" s="1">
        <v>42952</v>
      </c>
      <c r="B5335" t="s">
        <v>4318</v>
      </c>
      <c r="C5335">
        <v>0.2</v>
      </c>
    </row>
    <row r="5336" spans="1:3" x14ac:dyDescent="0.75">
      <c r="A5336" s="1">
        <v>42260</v>
      </c>
      <c r="B5336" t="s">
        <v>4319</v>
      </c>
      <c r="C5336">
        <v>0.2</v>
      </c>
    </row>
    <row r="5337" spans="1:3" x14ac:dyDescent="0.75">
      <c r="A5337" s="1">
        <v>42909</v>
      </c>
      <c r="B5337" t="s">
        <v>4320</v>
      </c>
      <c r="C5337">
        <v>0.2</v>
      </c>
    </row>
    <row r="5338" spans="1:3" x14ac:dyDescent="0.75">
      <c r="A5338" s="1">
        <v>42884</v>
      </c>
      <c r="B5338" t="s">
        <v>4321</v>
      </c>
      <c r="C5338">
        <v>0.2</v>
      </c>
    </row>
    <row r="5339" spans="1:3" x14ac:dyDescent="0.75">
      <c r="A5339" s="1">
        <v>42975</v>
      </c>
      <c r="B5339" t="s">
        <v>4322</v>
      </c>
      <c r="C5339">
        <v>0.2</v>
      </c>
    </row>
    <row r="5340" spans="1:3" x14ac:dyDescent="0.75">
      <c r="A5340" s="1">
        <v>43016</v>
      </c>
      <c r="B5340" t="s">
        <v>4323</v>
      </c>
      <c r="C5340">
        <v>0.2</v>
      </c>
    </row>
    <row r="5341" spans="1:3" x14ac:dyDescent="0.75">
      <c r="A5341" s="1">
        <v>42975</v>
      </c>
      <c r="B5341" t="s">
        <v>4324</v>
      </c>
      <c r="C5341">
        <v>0.2</v>
      </c>
    </row>
    <row r="5342" spans="1:3" x14ac:dyDescent="0.75">
      <c r="A5342" s="1">
        <v>42895</v>
      </c>
      <c r="B5342" t="s">
        <v>4325</v>
      </c>
      <c r="C5342">
        <v>0.2</v>
      </c>
    </row>
    <row r="5343" spans="1:3" x14ac:dyDescent="0.75">
      <c r="A5343" s="1">
        <v>42725</v>
      </c>
      <c r="B5343" t="s">
        <v>4326</v>
      </c>
      <c r="C5343">
        <v>0.2</v>
      </c>
    </row>
    <row r="5344" spans="1:3" x14ac:dyDescent="0.75">
      <c r="A5344" s="1">
        <v>42807</v>
      </c>
      <c r="B5344" t="s">
        <v>4327</v>
      </c>
      <c r="C5344">
        <v>0.2</v>
      </c>
    </row>
    <row r="5345" spans="1:3" x14ac:dyDescent="0.75">
      <c r="A5345" s="1">
        <v>42989</v>
      </c>
      <c r="B5345" t="s">
        <v>4328</v>
      </c>
      <c r="C5345">
        <v>0.2</v>
      </c>
    </row>
    <row r="5346" spans="1:3" x14ac:dyDescent="0.75">
      <c r="A5346" s="1">
        <v>41860</v>
      </c>
      <c r="B5346" t="s">
        <v>4329</v>
      </c>
      <c r="C5346">
        <v>0.2</v>
      </c>
    </row>
    <row r="5347" spans="1:3" x14ac:dyDescent="0.75">
      <c r="A5347" s="1">
        <v>42970</v>
      </c>
      <c r="B5347" t="s">
        <v>4330</v>
      </c>
      <c r="C5347">
        <v>0.2</v>
      </c>
    </row>
    <row r="5348" spans="1:3" x14ac:dyDescent="0.75">
      <c r="A5348" s="1">
        <v>42923</v>
      </c>
      <c r="B5348" t="s">
        <v>4331</v>
      </c>
      <c r="C5348">
        <v>0.2</v>
      </c>
    </row>
    <row r="5349" spans="1:3" x14ac:dyDescent="0.75">
      <c r="A5349" s="1">
        <v>42039</v>
      </c>
      <c r="B5349" t="s">
        <v>4332</v>
      </c>
      <c r="C5349">
        <v>0.2</v>
      </c>
    </row>
    <row r="5350" spans="1:3" x14ac:dyDescent="0.75">
      <c r="A5350" s="1">
        <v>42385</v>
      </c>
      <c r="B5350" t="s">
        <v>4333</v>
      </c>
      <c r="C5350">
        <v>0.2</v>
      </c>
    </row>
    <row r="5351" spans="1:3" x14ac:dyDescent="0.75">
      <c r="A5351" s="1">
        <v>42950</v>
      </c>
      <c r="B5351" t="s">
        <v>4334</v>
      </c>
      <c r="C5351">
        <v>0.2</v>
      </c>
    </row>
    <row r="5352" spans="1:3" x14ac:dyDescent="0.75">
      <c r="A5352" s="1">
        <v>42967</v>
      </c>
      <c r="B5352" t="s">
        <v>4335</v>
      </c>
      <c r="C5352">
        <v>0.2</v>
      </c>
    </row>
    <row r="5353" spans="1:3" x14ac:dyDescent="0.75">
      <c r="A5353" s="1">
        <v>42727</v>
      </c>
      <c r="B5353" t="s">
        <v>4336</v>
      </c>
      <c r="C5353">
        <v>0.2</v>
      </c>
    </row>
    <row r="5354" spans="1:3" x14ac:dyDescent="0.75">
      <c r="A5354" s="1">
        <v>42525</v>
      </c>
      <c r="B5354" t="s">
        <v>4337</v>
      </c>
      <c r="C5354">
        <v>0.2</v>
      </c>
    </row>
    <row r="5355" spans="1:3" x14ac:dyDescent="0.75">
      <c r="A5355" s="1">
        <v>42001</v>
      </c>
      <c r="B5355" t="s">
        <v>4338</v>
      </c>
      <c r="C5355">
        <v>0.2</v>
      </c>
    </row>
    <row r="5356" spans="1:3" x14ac:dyDescent="0.75">
      <c r="A5356" s="1">
        <v>42891</v>
      </c>
      <c r="B5356" t="s">
        <v>4339</v>
      </c>
      <c r="C5356">
        <v>0.2</v>
      </c>
    </row>
    <row r="5357" spans="1:3" x14ac:dyDescent="0.75">
      <c r="A5357" s="1">
        <v>43049</v>
      </c>
      <c r="B5357" t="s">
        <v>4340</v>
      </c>
      <c r="C5357">
        <v>0.2</v>
      </c>
    </row>
    <row r="5358" spans="1:3" x14ac:dyDescent="0.75">
      <c r="A5358" s="1">
        <v>42753</v>
      </c>
      <c r="B5358" t="s">
        <v>4341</v>
      </c>
      <c r="C5358">
        <v>0.2</v>
      </c>
    </row>
    <row r="5359" spans="1:3" x14ac:dyDescent="0.75">
      <c r="A5359" s="1">
        <v>43041</v>
      </c>
      <c r="B5359" t="s">
        <v>4342</v>
      </c>
      <c r="C5359">
        <v>0.2</v>
      </c>
    </row>
    <row r="5360" spans="1:3" x14ac:dyDescent="0.75">
      <c r="A5360" s="1">
        <v>41973</v>
      </c>
      <c r="B5360" t="s">
        <v>4343</v>
      </c>
      <c r="C5360">
        <v>0.2</v>
      </c>
    </row>
    <row r="5361" spans="1:3" x14ac:dyDescent="0.75">
      <c r="A5361" s="1">
        <v>42913</v>
      </c>
      <c r="B5361" t="s">
        <v>4344</v>
      </c>
      <c r="C5361">
        <v>0.2</v>
      </c>
    </row>
    <row r="5362" spans="1:3" x14ac:dyDescent="0.75">
      <c r="A5362" s="1">
        <v>42912</v>
      </c>
      <c r="B5362" t="s">
        <v>4345</v>
      </c>
      <c r="C5362">
        <v>0.2</v>
      </c>
    </row>
    <row r="5363" spans="1:3" x14ac:dyDescent="0.75">
      <c r="A5363" s="1">
        <v>42491</v>
      </c>
      <c r="B5363" t="s">
        <v>4346</v>
      </c>
      <c r="C5363">
        <v>0.2</v>
      </c>
    </row>
    <row r="5364" spans="1:3" x14ac:dyDescent="0.75">
      <c r="A5364" s="1">
        <v>42610</v>
      </c>
      <c r="B5364" t="s">
        <v>4347</v>
      </c>
      <c r="C5364">
        <v>0.2</v>
      </c>
    </row>
    <row r="5365" spans="1:3" x14ac:dyDescent="0.75">
      <c r="A5365" s="1">
        <v>42886</v>
      </c>
      <c r="B5365" t="s">
        <v>4348</v>
      </c>
      <c r="C5365">
        <v>0.2</v>
      </c>
    </row>
    <row r="5366" spans="1:3" x14ac:dyDescent="0.75">
      <c r="A5366" s="1">
        <v>42534</v>
      </c>
      <c r="B5366" t="s">
        <v>38</v>
      </c>
      <c r="C5366">
        <v>0.2</v>
      </c>
    </row>
    <row r="5367" spans="1:3" x14ac:dyDescent="0.75">
      <c r="A5367" s="1">
        <v>42945</v>
      </c>
      <c r="B5367" t="s">
        <v>4349</v>
      </c>
      <c r="C5367">
        <v>0.2</v>
      </c>
    </row>
    <row r="5368" spans="1:3" x14ac:dyDescent="0.75">
      <c r="A5368" s="1">
        <v>42713</v>
      </c>
      <c r="B5368" t="s">
        <v>4350</v>
      </c>
      <c r="C5368">
        <v>0.2</v>
      </c>
    </row>
    <row r="5369" spans="1:3" x14ac:dyDescent="0.75">
      <c r="A5369" s="1">
        <v>42627</v>
      </c>
      <c r="B5369" t="s">
        <v>4351</v>
      </c>
      <c r="C5369">
        <v>0.2</v>
      </c>
    </row>
    <row r="5370" spans="1:3" x14ac:dyDescent="0.75">
      <c r="A5370" s="1">
        <v>42036</v>
      </c>
      <c r="B5370" t="s">
        <v>4352</v>
      </c>
      <c r="C5370">
        <v>0.2</v>
      </c>
    </row>
    <row r="5371" spans="1:3" x14ac:dyDescent="0.75">
      <c r="A5371" s="1">
        <v>42686</v>
      </c>
      <c r="B5371" t="s">
        <v>4353</v>
      </c>
      <c r="C5371">
        <v>0.2</v>
      </c>
    </row>
    <row r="5372" spans="1:3" x14ac:dyDescent="0.75">
      <c r="A5372" s="1">
        <v>42809</v>
      </c>
      <c r="B5372" t="s">
        <v>4354</v>
      </c>
      <c r="C5372">
        <v>0.19999999999999901</v>
      </c>
    </row>
    <row r="5373" spans="1:3" x14ac:dyDescent="0.75">
      <c r="A5373" s="1">
        <v>42944</v>
      </c>
      <c r="B5373" t="s">
        <v>231</v>
      </c>
      <c r="C5373">
        <v>0.198376623</v>
      </c>
    </row>
    <row r="5374" spans="1:3" x14ac:dyDescent="0.75">
      <c r="A5374" s="1">
        <v>42965</v>
      </c>
      <c r="B5374" t="s">
        <v>4355</v>
      </c>
      <c r="C5374">
        <v>0.19750000000000001</v>
      </c>
    </row>
    <row r="5375" spans="1:3" x14ac:dyDescent="0.75">
      <c r="A5375" s="1">
        <v>42756</v>
      </c>
      <c r="B5375" t="s">
        <v>4356</v>
      </c>
      <c r="C5375">
        <v>0.19714285714285701</v>
      </c>
    </row>
    <row r="5376" spans="1:3" x14ac:dyDescent="0.75">
      <c r="A5376" s="1">
        <v>42855</v>
      </c>
      <c r="B5376" t="s">
        <v>4357</v>
      </c>
      <c r="C5376">
        <v>0.19659090909090901</v>
      </c>
    </row>
    <row r="5377" spans="1:3" x14ac:dyDescent="0.75">
      <c r="A5377" s="1">
        <v>42729</v>
      </c>
      <c r="B5377" t="s">
        <v>4358</v>
      </c>
      <c r="C5377">
        <v>0.19625000000000001</v>
      </c>
    </row>
    <row r="5378" spans="1:3" x14ac:dyDescent="0.75">
      <c r="A5378" s="1">
        <v>42628</v>
      </c>
      <c r="B5378" t="s">
        <v>4359</v>
      </c>
      <c r="C5378">
        <v>0.19523809523809499</v>
      </c>
    </row>
    <row r="5379" spans="1:3" x14ac:dyDescent="0.75">
      <c r="A5379" s="1">
        <v>42889</v>
      </c>
      <c r="B5379" t="s">
        <v>4360</v>
      </c>
      <c r="C5379">
        <v>0.195238095</v>
      </c>
    </row>
    <row r="5380" spans="1:3" x14ac:dyDescent="0.75">
      <c r="A5380" s="1">
        <v>43005</v>
      </c>
      <c r="B5380" t="s">
        <v>4361</v>
      </c>
      <c r="C5380">
        <v>0.19500000000000001</v>
      </c>
    </row>
    <row r="5381" spans="1:3" x14ac:dyDescent="0.75">
      <c r="A5381" s="1">
        <v>42898</v>
      </c>
      <c r="B5381" t="s">
        <v>4362</v>
      </c>
      <c r="C5381">
        <v>0.19374999999999901</v>
      </c>
    </row>
    <row r="5382" spans="1:3" x14ac:dyDescent="0.75">
      <c r="A5382" s="1">
        <v>42940</v>
      </c>
      <c r="B5382" t="s">
        <v>4363</v>
      </c>
      <c r="C5382">
        <v>0.19285714300000001</v>
      </c>
    </row>
    <row r="5383" spans="1:3" x14ac:dyDescent="0.75">
      <c r="A5383" s="1">
        <v>42116</v>
      </c>
      <c r="B5383" t="s">
        <v>4364</v>
      </c>
      <c r="C5383">
        <v>0.19166666700000001</v>
      </c>
    </row>
    <row r="5384" spans="1:3" x14ac:dyDescent="0.75">
      <c r="A5384" s="1">
        <v>42534</v>
      </c>
      <c r="B5384" t="s">
        <v>4365</v>
      </c>
      <c r="C5384">
        <v>0.19015151499999999</v>
      </c>
    </row>
    <row r="5385" spans="1:3" x14ac:dyDescent="0.75">
      <c r="A5385" s="1">
        <v>42969</v>
      </c>
      <c r="B5385" t="s">
        <v>4366</v>
      </c>
      <c r="C5385">
        <v>0.18989898999999999</v>
      </c>
    </row>
    <row r="5386" spans="1:3" x14ac:dyDescent="0.75">
      <c r="A5386" s="1">
        <v>42936</v>
      </c>
      <c r="B5386" t="s">
        <v>4367</v>
      </c>
      <c r="C5386">
        <v>0.18988095199999999</v>
      </c>
    </row>
    <row r="5387" spans="1:3" x14ac:dyDescent="0.75">
      <c r="A5387" s="1">
        <v>42518</v>
      </c>
      <c r="B5387" t="s">
        <v>4368</v>
      </c>
      <c r="C5387">
        <v>0.18939393900000001</v>
      </c>
    </row>
    <row r="5388" spans="1:3" x14ac:dyDescent="0.75">
      <c r="A5388" s="1">
        <v>42863</v>
      </c>
      <c r="B5388" t="s">
        <v>4369</v>
      </c>
      <c r="C5388">
        <v>0.188888889</v>
      </c>
    </row>
    <row r="5389" spans="1:3" x14ac:dyDescent="0.75">
      <c r="A5389" s="1">
        <v>42964</v>
      </c>
      <c r="B5389" t="s">
        <v>4370</v>
      </c>
      <c r="C5389">
        <v>0.188888888888888</v>
      </c>
    </row>
    <row r="5390" spans="1:3" x14ac:dyDescent="0.75">
      <c r="A5390" s="1">
        <v>42954</v>
      </c>
      <c r="B5390" t="s">
        <v>4371</v>
      </c>
      <c r="C5390">
        <v>0.1875</v>
      </c>
    </row>
    <row r="5391" spans="1:3" x14ac:dyDescent="0.75">
      <c r="A5391" s="1">
        <v>42956</v>
      </c>
      <c r="B5391" t="s">
        <v>4372</v>
      </c>
      <c r="C5391">
        <v>0.1875</v>
      </c>
    </row>
    <row r="5392" spans="1:3" x14ac:dyDescent="0.75">
      <c r="A5392" s="1">
        <v>42960</v>
      </c>
      <c r="B5392" t="s">
        <v>4373</v>
      </c>
      <c r="C5392">
        <v>0.1875</v>
      </c>
    </row>
    <row r="5393" spans="1:3" x14ac:dyDescent="0.75">
      <c r="A5393" s="1">
        <v>42360</v>
      </c>
      <c r="B5393" t="s">
        <v>4374</v>
      </c>
      <c r="C5393">
        <v>0.1875</v>
      </c>
    </row>
    <row r="5394" spans="1:3" x14ac:dyDescent="0.75">
      <c r="A5394" s="1">
        <v>42763</v>
      </c>
      <c r="B5394" t="s">
        <v>4375</v>
      </c>
      <c r="C5394">
        <v>0.187362637</v>
      </c>
    </row>
    <row r="5395" spans="1:3" x14ac:dyDescent="0.75">
      <c r="A5395" s="1">
        <v>42963</v>
      </c>
      <c r="B5395" t="s">
        <v>4376</v>
      </c>
      <c r="C5395">
        <v>0.184761905</v>
      </c>
    </row>
    <row r="5396" spans="1:3" x14ac:dyDescent="0.75">
      <c r="A5396" s="1">
        <v>42847</v>
      </c>
      <c r="B5396" t="s">
        <v>4377</v>
      </c>
      <c r="C5396">
        <v>0.18333333333333299</v>
      </c>
    </row>
    <row r="5397" spans="1:3" x14ac:dyDescent="0.75">
      <c r="A5397" s="1">
        <v>42970</v>
      </c>
      <c r="B5397" t="s">
        <v>4378</v>
      </c>
      <c r="C5397">
        <v>0.18333333299999999</v>
      </c>
    </row>
    <row r="5398" spans="1:3" x14ac:dyDescent="0.75">
      <c r="A5398" s="1">
        <v>42490</v>
      </c>
      <c r="B5398" t="s">
        <v>4379</v>
      </c>
      <c r="C5398">
        <v>0.18333333299999999</v>
      </c>
    </row>
    <row r="5399" spans="1:3" x14ac:dyDescent="0.75">
      <c r="A5399" s="1">
        <v>43026</v>
      </c>
      <c r="B5399" t="s">
        <v>4380</v>
      </c>
      <c r="C5399">
        <v>0.1825</v>
      </c>
    </row>
    <row r="5400" spans="1:3" x14ac:dyDescent="0.75">
      <c r="A5400" s="1">
        <v>42975</v>
      </c>
      <c r="B5400" t="s">
        <v>4381</v>
      </c>
      <c r="C5400">
        <v>0.181481481</v>
      </c>
    </row>
    <row r="5401" spans="1:3" x14ac:dyDescent="0.75">
      <c r="A5401" s="1">
        <v>42372</v>
      </c>
      <c r="B5401" t="s">
        <v>4382</v>
      </c>
      <c r="C5401">
        <v>0.18095238095238</v>
      </c>
    </row>
    <row r="5402" spans="1:3" x14ac:dyDescent="0.75">
      <c r="A5402" s="1">
        <v>42058</v>
      </c>
      <c r="B5402" t="s">
        <v>4383</v>
      </c>
      <c r="C5402">
        <v>0.180357143</v>
      </c>
    </row>
    <row r="5403" spans="1:3" x14ac:dyDescent="0.75">
      <c r="A5403" s="1">
        <v>42937</v>
      </c>
      <c r="B5403" t="s">
        <v>4384</v>
      </c>
      <c r="C5403">
        <v>0.18</v>
      </c>
    </row>
    <row r="5404" spans="1:3" x14ac:dyDescent="0.75">
      <c r="A5404" s="1">
        <v>43019</v>
      </c>
      <c r="B5404" t="s">
        <v>38</v>
      </c>
      <c r="C5404">
        <v>0.18</v>
      </c>
    </row>
    <row r="5405" spans="1:3" x14ac:dyDescent="0.75">
      <c r="A5405" s="1">
        <v>42957</v>
      </c>
      <c r="B5405" t="s">
        <v>4385</v>
      </c>
      <c r="C5405">
        <v>0.18</v>
      </c>
    </row>
    <row r="5406" spans="1:3" x14ac:dyDescent="0.75">
      <c r="A5406" s="1">
        <v>42856</v>
      </c>
      <c r="B5406" t="s">
        <v>4386</v>
      </c>
      <c r="C5406">
        <v>0.18</v>
      </c>
    </row>
    <row r="5407" spans="1:3" x14ac:dyDescent="0.75">
      <c r="A5407" s="1">
        <v>42856</v>
      </c>
      <c r="B5407" t="s">
        <v>4387</v>
      </c>
      <c r="C5407">
        <v>0.179761905</v>
      </c>
    </row>
    <row r="5408" spans="1:3" x14ac:dyDescent="0.75">
      <c r="A5408" s="1">
        <v>42961</v>
      </c>
      <c r="B5408" t="s">
        <v>4388</v>
      </c>
      <c r="C5408">
        <v>0.179166667</v>
      </c>
    </row>
    <row r="5409" spans="1:3" x14ac:dyDescent="0.75">
      <c r="A5409" s="1">
        <v>42884</v>
      </c>
      <c r="B5409" t="s">
        <v>4389</v>
      </c>
      <c r="C5409">
        <v>0.17866419294990701</v>
      </c>
    </row>
    <row r="5410" spans="1:3" x14ac:dyDescent="0.75">
      <c r="A5410" s="1">
        <v>43035</v>
      </c>
      <c r="B5410" t="s">
        <v>4390</v>
      </c>
      <c r="C5410">
        <v>0.178571429</v>
      </c>
    </row>
    <row r="5411" spans="1:3" x14ac:dyDescent="0.75">
      <c r="A5411" s="1">
        <v>42719</v>
      </c>
      <c r="B5411" t="s">
        <v>4391</v>
      </c>
      <c r="C5411">
        <v>0.17777777777777701</v>
      </c>
    </row>
    <row r="5412" spans="1:3" x14ac:dyDescent="0.75">
      <c r="A5412" s="1">
        <v>42055</v>
      </c>
      <c r="B5412" t="s">
        <v>4392</v>
      </c>
      <c r="C5412">
        <v>0.17727272699999999</v>
      </c>
    </row>
    <row r="5413" spans="1:3" x14ac:dyDescent="0.75">
      <c r="A5413" s="1">
        <v>42963</v>
      </c>
      <c r="B5413" t="s">
        <v>4393</v>
      </c>
      <c r="C5413">
        <v>0.17499999999999999</v>
      </c>
    </row>
    <row r="5414" spans="1:3" x14ac:dyDescent="0.75">
      <c r="A5414" s="1">
        <v>42719</v>
      </c>
      <c r="B5414" t="s">
        <v>4394</v>
      </c>
      <c r="C5414">
        <v>0.17499999999999999</v>
      </c>
    </row>
    <row r="5415" spans="1:3" x14ac:dyDescent="0.75">
      <c r="A5415" s="1">
        <v>42549</v>
      </c>
      <c r="B5415" t="s">
        <v>4395</v>
      </c>
      <c r="C5415">
        <v>0.17499999999999999</v>
      </c>
    </row>
    <row r="5416" spans="1:3" x14ac:dyDescent="0.75">
      <c r="A5416" s="1">
        <v>42515</v>
      </c>
      <c r="B5416" t="s">
        <v>4396</v>
      </c>
      <c r="C5416">
        <v>0.17499999999999999</v>
      </c>
    </row>
    <row r="5417" spans="1:3" x14ac:dyDescent="0.75">
      <c r="A5417" s="1">
        <v>42417</v>
      </c>
      <c r="B5417" t="s">
        <v>4397</v>
      </c>
      <c r="C5417">
        <v>0.17499999999999999</v>
      </c>
    </row>
    <row r="5418" spans="1:3" x14ac:dyDescent="0.75">
      <c r="A5418" s="1">
        <v>42124</v>
      </c>
      <c r="B5418" t="s">
        <v>4398</v>
      </c>
      <c r="C5418">
        <v>0.17499999999999999</v>
      </c>
    </row>
    <row r="5419" spans="1:3" x14ac:dyDescent="0.75">
      <c r="A5419" s="1">
        <v>42932</v>
      </c>
      <c r="B5419" t="s">
        <v>4399</v>
      </c>
      <c r="C5419">
        <v>0.17499999999999999</v>
      </c>
    </row>
    <row r="5420" spans="1:3" x14ac:dyDescent="0.75">
      <c r="A5420" s="1">
        <v>43005</v>
      </c>
      <c r="B5420" t="s">
        <v>4400</v>
      </c>
      <c r="C5420">
        <v>0.17499999999999999</v>
      </c>
    </row>
    <row r="5421" spans="1:3" x14ac:dyDescent="0.75">
      <c r="A5421" s="1">
        <v>42849</v>
      </c>
      <c r="B5421" t="s">
        <v>4401</v>
      </c>
      <c r="C5421">
        <v>0.17499999999999999</v>
      </c>
    </row>
    <row r="5422" spans="1:3" x14ac:dyDescent="0.75">
      <c r="A5422" s="1">
        <v>42402</v>
      </c>
      <c r="B5422" t="s">
        <v>4402</v>
      </c>
      <c r="C5422">
        <v>0.17499999999999999</v>
      </c>
    </row>
    <row r="5423" spans="1:3" x14ac:dyDescent="0.75">
      <c r="A5423" s="1">
        <v>42227</v>
      </c>
      <c r="B5423" t="s">
        <v>4403</v>
      </c>
      <c r="C5423">
        <v>0.17454545499999999</v>
      </c>
    </row>
    <row r="5424" spans="1:3" x14ac:dyDescent="0.75">
      <c r="A5424" s="1">
        <v>42310</v>
      </c>
      <c r="B5424" t="s">
        <v>4404</v>
      </c>
      <c r="C5424">
        <v>0.17407407407407399</v>
      </c>
    </row>
    <row r="5425" spans="1:3" x14ac:dyDescent="0.75">
      <c r="A5425" s="1">
        <v>42981</v>
      </c>
      <c r="B5425" t="s">
        <v>4405</v>
      </c>
      <c r="C5425">
        <v>0.17364718600000001</v>
      </c>
    </row>
    <row r="5426" spans="1:3" x14ac:dyDescent="0.75">
      <c r="A5426" s="1">
        <v>42416</v>
      </c>
      <c r="B5426" t="s">
        <v>4406</v>
      </c>
      <c r="C5426">
        <v>0.17333333300000001</v>
      </c>
    </row>
    <row r="5427" spans="1:3" x14ac:dyDescent="0.75">
      <c r="A5427" s="1">
        <v>42883</v>
      </c>
      <c r="B5427" t="s">
        <v>4407</v>
      </c>
      <c r="C5427">
        <v>0.17159090909090899</v>
      </c>
    </row>
    <row r="5428" spans="1:3" x14ac:dyDescent="0.75">
      <c r="A5428" s="1">
        <v>42967</v>
      </c>
      <c r="B5428" t="s">
        <v>4408</v>
      </c>
      <c r="C5428">
        <v>0.171428571</v>
      </c>
    </row>
    <row r="5429" spans="1:3" x14ac:dyDescent="0.75">
      <c r="A5429" s="1">
        <v>42341</v>
      </c>
      <c r="B5429" t="s">
        <v>4409</v>
      </c>
      <c r="C5429">
        <v>0.171428571</v>
      </c>
    </row>
    <row r="5430" spans="1:3" x14ac:dyDescent="0.75">
      <c r="A5430" s="1">
        <v>42964</v>
      </c>
      <c r="B5430" t="s">
        <v>4410</v>
      </c>
      <c r="C5430">
        <v>0.170833333</v>
      </c>
    </row>
    <row r="5431" spans="1:3" x14ac:dyDescent="0.75">
      <c r="A5431" s="1">
        <v>42934</v>
      </c>
      <c r="B5431" t="s">
        <v>4411</v>
      </c>
      <c r="C5431">
        <v>0.17045454500000001</v>
      </c>
    </row>
    <row r="5432" spans="1:3" x14ac:dyDescent="0.75">
      <c r="A5432" s="1">
        <v>42460</v>
      </c>
      <c r="B5432" t="s">
        <v>4412</v>
      </c>
      <c r="C5432">
        <v>0.16950000000000001</v>
      </c>
    </row>
    <row r="5433" spans="1:3" x14ac:dyDescent="0.75">
      <c r="A5433" s="1">
        <v>42024</v>
      </c>
      <c r="B5433" t="s">
        <v>4413</v>
      </c>
      <c r="C5433">
        <v>0.16904761900000001</v>
      </c>
    </row>
    <row r="5434" spans="1:3" x14ac:dyDescent="0.75">
      <c r="A5434" s="1">
        <v>42896</v>
      </c>
      <c r="B5434" t="s">
        <v>4414</v>
      </c>
      <c r="C5434">
        <v>0.16875000000000001</v>
      </c>
    </row>
    <row r="5435" spans="1:3" x14ac:dyDescent="0.75">
      <c r="A5435" s="1">
        <v>42849</v>
      </c>
      <c r="B5435" t="s">
        <v>4415</v>
      </c>
      <c r="C5435">
        <v>0.16818181800000001</v>
      </c>
    </row>
    <row r="5436" spans="1:3" x14ac:dyDescent="0.75">
      <c r="A5436" s="1">
        <v>43050</v>
      </c>
      <c r="B5436" t="s">
        <v>4416</v>
      </c>
      <c r="C5436">
        <v>0.16805555555555499</v>
      </c>
    </row>
    <row r="5437" spans="1:3" x14ac:dyDescent="0.75">
      <c r="A5437" s="1">
        <v>43008</v>
      </c>
      <c r="B5437" t="s">
        <v>4417</v>
      </c>
      <c r="C5437">
        <v>0.16785714299999999</v>
      </c>
    </row>
    <row r="5438" spans="1:3" x14ac:dyDescent="0.75">
      <c r="A5438" s="1">
        <v>42968</v>
      </c>
      <c r="B5438" t="s">
        <v>4418</v>
      </c>
      <c r="C5438">
        <v>0.16666666699999999</v>
      </c>
    </row>
    <row r="5439" spans="1:3" x14ac:dyDescent="0.75">
      <c r="A5439" s="1">
        <v>42979</v>
      </c>
      <c r="B5439" t="s">
        <v>4419</v>
      </c>
      <c r="C5439">
        <v>0.16666666699999999</v>
      </c>
    </row>
    <row r="5440" spans="1:3" x14ac:dyDescent="0.75">
      <c r="A5440" s="1">
        <v>42605</v>
      </c>
      <c r="B5440" t="s">
        <v>4420</v>
      </c>
      <c r="C5440">
        <v>0.16666666699999999</v>
      </c>
    </row>
    <row r="5441" spans="1:3" x14ac:dyDescent="0.75">
      <c r="A5441" s="1">
        <v>42982</v>
      </c>
      <c r="B5441" t="s">
        <v>4421</v>
      </c>
      <c r="C5441">
        <v>0.16666666699999999</v>
      </c>
    </row>
    <row r="5442" spans="1:3" x14ac:dyDescent="0.75">
      <c r="A5442" s="1">
        <v>42910</v>
      </c>
      <c r="B5442" t="s">
        <v>4422</v>
      </c>
      <c r="C5442">
        <v>0.16666666699999999</v>
      </c>
    </row>
    <row r="5443" spans="1:3" x14ac:dyDescent="0.75">
      <c r="A5443" s="1">
        <v>42440</v>
      </c>
      <c r="B5443" t="s">
        <v>4423</v>
      </c>
      <c r="C5443">
        <v>0.16666666699999999</v>
      </c>
    </row>
    <row r="5444" spans="1:3" x14ac:dyDescent="0.75">
      <c r="A5444" s="1">
        <v>42933</v>
      </c>
      <c r="B5444" t="s">
        <v>4424</v>
      </c>
      <c r="C5444">
        <v>0.16666666699999999</v>
      </c>
    </row>
    <row r="5445" spans="1:3" x14ac:dyDescent="0.75">
      <c r="A5445" s="1">
        <v>42966</v>
      </c>
      <c r="B5445" t="s">
        <v>4425</v>
      </c>
      <c r="C5445">
        <v>0.16666666699999999</v>
      </c>
    </row>
    <row r="5446" spans="1:3" x14ac:dyDescent="0.75">
      <c r="A5446" s="1">
        <v>42907</v>
      </c>
      <c r="B5446" t="s">
        <v>4426</v>
      </c>
      <c r="C5446">
        <v>0.16666666699999999</v>
      </c>
    </row>
    <row r="5447" spans="1:3" x14ac:dyDescent="0.75">
      <c r="A5447" s="1">
        <v>42934</v>
      </c>
      <c r="B5447" t="s">
        <v>4427</v>
      </c>
      <c r="C5447">
        <v>0.16666666699999999</v>
      </c>
    </row>
    <row r="5448" spans="1:3" x14ac:dyDescent="0.75">
      <c r="A5448" s="1">
        <v>41852</v>
      </c>
      <c r="B5448" t="s">
        <v>4428</v>
      </c>
      <c r="C5448">
        <v>0.16666666699999999</v>
      </c>
    </row>
    <row r="5449" spans="1:3" x14ac:dyDescent="0.75">
      <c r="A5449" s="1">
        <v>42963</v>
      </c>
      <c r="B5449" t="s">
        <v>4429</v>
      </c>
      <c r="C5449">
        <v>0.16666666666666599</v>
      </c>
    </row>
    <row r="5450" spans="1:3" x14ac:dyDescent="0.75">
      <c r="A5450" s="1">
        <v>42902</v>
      </c>
      <c r="B5450" t="s">
        <v>4430</v>
      </c>
      <c r="C5450">
        <v>0.16666666666666599</v>
      </c>
    </row>
    <row r="5451" spans="1:3" x14ac:dyDescent="0.75">
      <c r="A5451" s="1">
        <v>42588</v>
      </c>
      <c r="B5451" t="s">
        <v>4431</v>
      </c>
      <c r="C5451">
        <v>0.16666666666666599</v>
      </c>
    </row>
    <row r="5452" spans="1:3" x14ac:dyDescent="0.75">
      <c r="A5452" s="1">
        <v>42952</v>
      </c>
      <c r="B5452" t="s">
        <v>4432</v>
      </c>
      <c r="C5452">
        <v>0.16666666666666599</v>
      </c>
    </row>
    <row r="5453" spans="1:3" x14ac:dyDescent="0.75">
      <c r="A5453" s="1">
        <v>43043</v>
      </c>
      <c r="B5453" t="s">
        <v>4433</v>
      </c>
      <c r="C5453">
        <v>0.16666666666666599</v>
      </c>
    </row>
    <row r="5454" spans="1:3" x14ac:dyDescent="0.75">
      <c r="A5454" s="1">
        <v>42636</v>
      </c>
      <c r="B5454" t="s">
        <v>4434</v>
      </c>
      <c r="C5454">
        <v>0.16666666666666599</v>
      </c>
    </row>
    <row r="5455" spans="1:3" x14ac:dyDescent="0.75">
      <c r="A5455" s="1">
        <v>42798</v>
      </c>
      <c r="B5455" t="s">
        <v>4435</v>
      </c>
      <c r="C5455">
        <v>0.16666666666666599</v>
      </c>
    </row>
    <row r="5456" spans="1:3" x14ac:dyDescent="0.75">
      <c r="A5456" s="1">
        <v>42173</v>
      </c>
      <c r="B5456" t="s">
        <v>4436</v>
      </c>
      <c r="C5456">
        <v>0.165740741</v>
      </c>
    </row>
    <row r="5457" spans="1:3" x14ac:dyDescent="0.75">
      <c r="A5457" s="1">
        <v>42965</v>
      </c>
      <c r="B5457" t="s">
        <v>4437</v>
      </c>
      <c r="C5457">
        <v>0.16500000000000001</v>
      </c>
    </row>
    <row r="5458" spans="1:3" x14ac:dyDescent="0.75">
      <c r="A5458" s="1">
        <v>42958</v>
      </c>
      <c r="B5458" t="s">
        <v>4438</v>
      </c>
      <c r="C5458">
        <v>0.16428571428571401</v>
      </c>
    </row>
    <row r="5459" spans="1:3" x14ac:dyDescent="0.75">
      <c r="A5459" s="1">
        <v>42929</v>
      </c>
      <c r="B5459" t="s">
        <v>4439</v>
      </c>
      <c r="C5459">
        <v>0.16428571428571401</v>
      </c>
    </row>
    <row r="5460" spans="1:3" x14ac:dyDescent="0.75">
      <c r="A5460" s="1">
        <v>42855</v>
      </c>
      <c r="B5460" t="s">
        <v>4440</v>
      </c>
      <c r="C5460">
        <v>0.164285714</v>
      </c>
    </row>
    <row r="5461" spans="1:3" x14ac:dyDescent="0.75">
      <c r="A5461" s="1">
        <v>42055</v>
      </c>
      <c r="B5461" t="s">
        <v>4441</v>
      </c>
      <c r="C5461">
        <v>0.16367346899999999</v>
      </c>
    </row>
    <row r="5462" spans="1:3" x14ac:dyDescent="0.75">
      <c r="A5462" s="1">
        <v>42888</v>
      </c>
      <c r="B5462" t="s">
        <v>4442</v>
      </c>
      <c r="C5462">
        <v>0.16296296299999999</v>
      </c>
    </row>
    <row r="5463" spans="1:3" x14ac:dyDescent="0.75">
      <c r="A5463" s="1">
        <v>42657</v>
      </c>
      <c r="B5463" t="s">
        <v>4443</v>
      </c>
      <c r="C5463">
        <v>0.16250000000000001</v>
      </c>
    </row>
    <row r="5464" spans="1:3" x14ac:dyDescent="0.75">
      <c r="A5464" s="1">
        <v>42581</v>
      </c>
      <c r="B5464" t="s">
        <v>4444</v>
      </c>
      <c r="C5464">
        <v>0.16190476200000001</v>
      </c>
    </row>
    <row r="5465" spans="1:3" x14ac:dyDescent="0.75">
      <c r="A5465" s="1">
        <v>42881</v>
      </c>
      <c r="B5465" t="s">
        <v>4445</v>
      </c>
      <c r="C5465">
        <v>0.16161616200000001</v>
      </c>
    </row>
    <row r="5466" spans="1:3" x14ac:dyDescent="0.75">
      <c r="A5466" s="1">
        <v>42257</v>
      </c>
      <c r="B5466" t="s">
        <v>4446</v>
      </c>
      <c r="C5466">
        <v>0.16071969699999999</v>
      </c>
    </row>
    <row r="5467" spans="1:3" x14ac:dyDescent="0.75">
      <c r="A5467" s="1">
        <v>42656</v>
      </c>
      <c r="B5467" t="s">
        <v>4447</v>
      </c>
      <c r="C5467">
        <v>0.16</v>
      </c>
    </row>
    <row r="5468" spans="1:3" x14ac:dyDescent="0.75">
      <c r="A5468" s="1">
        <v>43026</v>
      </c>
      <c r="B5468" t="s">
        <v>4448</v>
      </c>
      <c r="C5468">
        <v>0.16</v>
      </c>
    </row>
    <row r="5469" spans="1:3" x14ac:dyDescent="0.75">
      <c r="A5469" s="1">
        <v>42213</v>
      </c>
      <c r="B5469" t="s">
        <v>4449</v>
      </c>
      <c r="C5469">
        <v>0.16</v>
      </c>
    </row>
    <row r="5470" spans="1:3" x14ac:dyDescent="0.75">
      <c r="A5470" s="1">
        <v>42751</v>
      </c>
      <c r="B5470" t="s">
        <v>4450</v>
      </c>
      <c r="C5470">
        <v>0.16</v>
      </c>
    </row>
    <row r="5471" spans="1:3" x14ac:dyDescent="0.75">
      <c r="A5471" s="1">
        <v>42539</v>
      </c>
      <c r="B5471" t="s">
        <v>4451</v>
      </c>
      <c r="C5471">
        <v>0.16</v>
      </c>
    </row>
    <row r="5472" spans="1:3" x14ac:dyDescent="0.75">
      <c r="A5472" s="1">
        <v>43048</v>
      </c>
      <c r="B5472" t="s">
        <v>4452</v>
      </c>
      <c r="C5472">
        <v>0.16</v>
      </c>
    </row>
    <row r="5473" spans="1:3" x14ac:dyDescent="0.75">
      <c r="A5473" s="1">
        <v>42998</v>
      </c>
      <c r="B5473" t="s">
        <v>4453</v>
      </c>
      <c r="C5473">
        <v>0.16</v>
      </c>
    </row>
    <row r="5474" spans="1:3" x14ac:dyDescent="0.75">
      <c r="A5474" s="1">
        <v>42461</v>
      </c>
      <c r="B5474" t="s">
        <v>4454</v>
      </c>
      <c r="C5474">
        <v>0.16</v>
      </c>
    </row>
    <row r="5475" spans="1:3" x14ac:dyDescent="0.75">
      <c r="A5475" s="1">
        <v>42964</v>
      </c>
      <c r="B5475" t="s">
        <v>4455</v>
      </c>
      <c r="C5475">
        <v>0.16</v>
      </c>
    </row>
    <row r="5476" spans="1:3" x14ac:dyDescent="0.75">
      <c r="A5476" s="1">
        <v>42457</v>
      </c>
      <c r="B5476" t="s">
        <v>4456</v>
      </c>
      <c r="C5476">
        <v>0.16</v>
      </c>
    </row>
    <row r="5477" spans="1:3" x14ac:dyDescent="0.75">
      <c r="A5477" s="1">
        <v>42180</v>
      </c>
      <c r="B5477" t="s">
        <v>4457</v>
      </c>
      <c r="C5477">
        <v>0.16</v>
      </c>
    </row>
    <row r="5478" spans="1:3" x14ac:dyDescent="0.75">
      <c r="A5478" s="1">
        <v>43042</v>
      </c>
      <c r="B5478" t="s">
        <v>4458</v>
      </c>
      <c r="C5478">
        <v>0.16</v>
      </c>
    </row>
    <row r="5479" spans="1:3" x14ac:dyDescent="0.75">
      <c r="A5479" s="1">
        <v>42952</v>
      </c>
      <c r="B5479" t="s">
        <v>4459</v>
      </c>
      <c r="C5479">
        <v>0.16</v>
      </c>
    </row>
    <row r="5480" spans="1:3" x14ac:dyDescent="0.75">
      <c r="A5480" s="1">
        <v>42880</v>
      </c>
      <c r="B5480" t="s">
        <v>4460</v>
      </c>
      <c r="C5480">
        <v>0.16</v>
      </c>
    </row>
    <row r="5481" spans="1:3" x14ac:dyDescent="0.75">
      <c r="A5481" s="1">
        <v>42943</v>
      </c>
      <c r="B5481" t="s">
        <v>4461</v>
      </c>
      <c r="C5481">
        <v>0.15892857099999999</v>
      </c>
    </row>
    <row r="5482" spans="1:3" x14ac:dyDescent="0.75">
      <c r="A5482" s="1">
        <v>42733</v>
      </c>
      <c r="B5482" t="s">
        <v>4462</v>
      </c>
      <c r="C5482">
        <v>0.158549783549783</v>
      </c>
    </row>
    <row r="5483" spans="1:3" x14ac:dyDescent="0.75">
      <c r="A5483" s="1">
        <v>42800</v>
      </c>
      <c r="B5483" t="s">
        <v>4463</v>
      </c>
      <c r="C5483">
        <v>0.15833333333333299</v>
      </c>
    </row>
    <row r="5484" spans="1:3" x14ac:dyDescent="0.75">
      <c r="A5484" s="1">
        <v>42823</v>
      </c>
      <c r="B5484" t="s">
        <v>4464</v>
      </c>
      <c r="C5484">
        <v>0.15833333299999999</v>
      </c>
    </row>
    <row r="5485" spans="1:3" x14ac:dyDescent="0.75">
      <c r="A5485" s="1">
        <v>42681</v>
      </c>
      <c r="B5485" t="s">
        <v>4465</v>
      </c>
      <c r="C5485">
        <v>0.157142857</v>
      </c>
    </row>
    <row r="5486" spans="1:3" x14ac:dyDescent="0.75">
      <c r="A5486" s="1">
        <v>42602</v>
      </c>
      <c r="B5486" t="s">
        <v>4466</v>
      </c>
      <c r="C5486">
        <v>0.15646258499999999</v>
      </c>
    </row>
    <row r="5487" spans="1:3" x14ac:dyDescent="0.75">
      <c r="A5487" s="1">
        <v>42801</v>
      </c>
      <c r="B5487" t="s">
        <v>4467</v>
      </c>
      <c r="C5487">
        <v>0.15625</v>
      </c>
    </row>
    <row r="5488" spans="1:3" x14ac:dyDescent="0.75">
      <c r="A5488" s="1">
        <v>42713</v>
      </c>
      <c r="B5488" t="s">
        <v>4468</v>
      </c>
      <c r="C5488">
        <v>0.15606060599999999</v>
      </c>
    </row>
    <row r="5489" spans="1:3" x14ac:dyDescent="0.75">
      <c r="A5489" s="1">
        <v>42436</v>
      </c>
      <c r="B5489" t="s">
        <v>4469</v>
      </c>
      <c r="C5489">
        <v>0.15606060599999999</v>
      </c>
    </row>
    <row r="5490" spans="1:3" x14ac:dyDescent="0.75">
      <c r="A5490" s="1">
        <v>42746</v>
      </c>
      <c r="B5490" t="s">
        <v>4470</v>
      </c>
      <c r="C5490">
        <v>0.15555555600000001</v>
      </c>
    </row>
    <row r="5491" spans="1:3" x14ac:dyDescent="0.75">
      <c r="A5491" s="1">
        <v>42655</v>
      </c>
      <c r="B5491" t="s">
        <v>4471</v>
      </c>
      <c r="C5491">
        <v>0.15517815500000001</v>
      </c>
    </row>
    <row r="5492" spans="1:3" x14ac:dyDescent="0.75">
      <c r="A5492" s="1">
        <v>43020</v>
      </c>
      <c r="B5492" t="s">
        <v>4472</v>
      </c>
      <c r="C5492">
        <v>0.15428571399999999</v>
      </c>
    </row>
    <row r="5493" spans="1:3" x14ac:dyDescent="0.75">
      <c r="A5493" s="1">
        <v>42861</v>
      </c>
      <c r="B5493" t="s">
        <v>4473</v>
      </c>
      <c r="C5493">
        <v>0.15416666700000001</v>
      </c>
    </row>
    <row r="5494" spans="1:3" x14ac:dyDescent="0.75">
      <c r="A5494" s="1">
        <v>42461</v>
      </c>
      <c r="B5494" t="s">
        <v>4474</v>
      </c>
      <c r="C5494">
        <v>0.15416666700000001</v>
      </c>
    </row>
    <row r="5495" spans="1:3" x14ac:dyDescent="0.75">
      <c r="A5495" s="1">
        <v>41943</v>
      </c>
      <c r="B5495" t="s">
        <v>4475</v>
      </c>
      <c r="C5495">
        <v>0.15416666700000001</v>
      </c>
    </row>
    <row r="5496" spans="1:3" x14ac:dyDescent="0.75">
      <c r="A5496" s="1">
        <v>42829</v>
      </c>
      <c r="B5496" t="s">
        <v>4476</v>
      </c>
      <c r="C5496">
        <v>0.15333333333333299</v>
      </c>
    </row>
    <row r="5497" spans="1:3" x14ac:dyDescent="0.75">
      <c r="A5497" s="1">
        <v>42853</v>
      </c>
      <c r="B5497" t="s">
        <v>4477</v>
      </c>
      <c r="C5497">
        <v>0.152777778</v>
      </c>
    </row>
    <row r="5498" spans="1:3" x14ac:dyDescent="0.75">
      <c r="A5498" s="1">
        <v>42934</v>
      </c>
      <c r="B5498" t="s">
        <v>4478</v>
      </c>
      <c r="C5498">
        <v>0.1525</v>
      </c>
    </row>
    <row r="5499" spans="1:3" x14ac:dyDescent="0.75">
      <c r="A5499" s="1">
        <v>42944</v>
      </c>
      <c r="B5499" t="s">
        <v>4479</v>
      </c>
      <c r="C5499">
        <v>0.15201034199999999</v>
      </c>
    </row>
    <row r="5500" spans="1:3" x14ac:dyDescent="0.75">
      <c r="A5500" s="1">
        <v>42854</v>
      </c>
      <c r="B5500" t="s">
        <v>4480</v>
      </c>
      <c r="C5500">
        <v>0.15</v>
      </c>
    </row>
    <row r="5501" spans="1:3" x14ac:dyDescent="0.75">
      <c r="A5501" s="1">
        <v>42863</v>
      </c>
      <c r="B5501" t="s">
        <v>4481</v>
      </c>
      <c r="C5501">
        <v>0.15</v>
      </c>
    </row>
    <row r="5502" spans="1:3" x14ac:dyDescent="0.75">
      <c r="A5502" s="1">
        <v>42927</v>
      </c>
      <c r="B5502" t="s">
        <v>4482</v>
      </c>
      <c r="C5502">
        <v>0.15</v>
      </c>
    </row>
    <row r="5503" spans="1:3" x14ac:dyDescent="0.75">
      <c r="A5503" s="1">
        <v>43005</v>
      </c>
      <c r="B5503" t="s">
        <v>4483</v>
      </c>
      <c r="C5503">
        <v>0.15</v>
      </c>
    </row>
    <row r="5504" spans="1:3" x14ac:dyDescent="0.75">
      <c r="A5504" s="1">
        <v>42985</v>
      </c>
      <c r="B5504" t="s">
        <v>4484</v>
      </c>
      <c r="C5504">
        <v>0.15</v>
      </c>
    </row>
    <row r="5505" spans="1:3" x14ac:dyDescent="0.75">
      <c r="A5505" s="1">
        <v>42052</v>
      </c>
      <c r="B5505" t="s">
        <v>4485</v>
      </c>
      <c r="C5505">
        <v>0.15</v>
      </c>
    </row>
    <row r="5506" spans="1:3" x14ac:dyDescent="0.75">
      <c r="A5506" s="1">
        <v>42923</v>
      </c>
      <c r="B5506" t="s">
        <v>4486</v>
      </c>
      <c r="C5506">
        <v>0.15</v>
      </c>
    </row>
    <row r="5507" spans="1:3" x14ac:dyDescent="0.75">
      <c r="A5507" s="1">
        <v>42583</v>
      </c>
      <c r="B5507" t="s">
        <v>4487</v>
      </c>
      <c r="C5507">
        <v>0.15</v>
      </c>
    </row>
    <row r="5508" spans="1:3" x14ac:dyDescent="0.75">
      <c r="A5508" s="1">
        <v>42167</v>
      </c>
      <c r="B5508" t="s">
        <v>4488</v>
      </c>
      <c r="C5508">
        <v>0.15</v>
      </c>
    </row>
    <row r="5509" spans="1:3" x14ac:dyDescent="0.75">
      <c r="A5509" s="1">
        <v>42725</v>
      </c>
      <c r="B5509" t="s">
        <v>4489</v>
      </c>
      <c r="C5509">
        <v>0.15</v>
      </c>
    </row>
    <row r="5510" spans="1:3" x14ac:dyDescent="0.75">
      <c r="A5510" s="1">
        <v>43048</v>
      </c>
      <c r="B5510" t="s">
        <v>2391</v>
      </c>
      <c r="C5510">
        <v>0.15</v>
      </c>
    </row>
    <row r="5511" spans="1:3" x14ac:dyDescent="0.75">
      <c r="A5511" s="1">
        <v>42908</v>
      </c>
      <c r="B5511" t="s">
        <v>4490</v>
      </c>
      <c r="C5511">
        <v>0.15</v>
      </c>
    </row>
    <row r="5512" spans="1:3" x14ac:dyDescent="0.75">
      <c r="A5512" s="1">
        <v>42974</v>
      </c>
      <c r="B5512" t="s">
        <v>4491</v>
      </c>
      <c r="C5512">
        <v>0.15</v>
      </c>
    </row>
    <row r="5513" spans="1:3" x14ac:dyDescent="0.75">
      <c r="A5513" s="1">
        <v>42663</v>
      </c>
      <c r="B5513" t="s">
        <v>4492</v>
      </c>
      <c r="C5513">
        <v>0.15</v>
      </c>
    </row>
    <row r="5514" spans="1:3" x14ac:dyDescent="0.75">
      <c r="A5514" s="1">
        <v>42858</v>
      </c>
      <c r="B5514" t="s">
        <v>4493</v>
      </c>
      <c r="C5514">
        <v>0.15</v>
      </c>
    </row>
    <row r="5515" spans="1:3" x14ac:dyDescent="0.75">
      <c r="A5515" s="1">
        <v>42812</v>
      </c>
      <c r="B5515" t="s">
        <v>4494</v>
      </c>
      <c r="C5515">
        <v>0.15</v>
      </c>
    </row>
    <row r="5516" spans="1:3" x14ac:dyDescent="0.75">
      <c r="A5516" s="1">
        <v>42960</v>
      </c>
      <c r="B5516" t="s">
        <v>4495</v>
      </c>
      <c r="C5516">
        <v>0.15</v>
      </c>
    </row>
    <row r="5517" spans="1:3" x14ac:dyDescent="0.75">
      <c r="A5517" s="1">
        <v>42795</v>
      </c>
      <c r="B5517" t="s">
        <v>4496</v>
      </c>
      <c r="C5517">
        <v>0.15</v>
      </c>
    </row>
    <row r="5518" spans="1:3" x14ac:dyDescent="0.75">
      <c r="A5518" s="1">
        <v>42872</v>
      </c>
      <c r="B5518" t="s">
        <v>4497</v>
      </c>
      <c r="C5518">
        <v>0.15</v>
      </c>
    </row>
    <row r="5519" spans="1:3" x14ac:dyDescent="0.75">
      <c r="A5519" s="1">
        <v>42958</v>
      </c>
      <c r="B5519" t="s">
        <v>4498</v>
      </c>
      <c r="C5519">
        <v>0.15</v>
      </c>
    </row>
    <row r="5520" spans="1:3" x14ac:dyDescent="0.75">
      <c r="A5520" s="1">
        <v>42750</v>
      </c>
      <c r="B5520" t="s">
        <v>4499</v>
      </c>
      <c r="C5520">
        <v>0.15</v>
      </c>
    </row>
    <row r="5521" spans="1:3" x14ac:dyDescent="0.75">
      <c r="A5521" s="1">
        <v>42025</v>
      </c>
      <c r="B5521" t="s">
        <v>4500</v>
      </c>
      <c r="C5521">
        <v>0.15</v>
      </c>
    </row>
    <row r="5522" spans="1:3" x14ac:dyDescent="0.75">
      <c r="A5522" s="1">
        <v>42659</v>
      </c>
      <c r="B5522" t="s">
        <v>4501</v>
      </c>
      <c r="C5522">
        <v>0.15</v>
      </c>
    </row>
    <row r="5523" spans="1:3" x14ac:dyDescent="0.75">
      <c r="A5523" s="1">
        <v>42429</v>
      </c>
      <c r="B5523" t="s">
        <v>4502</v>
      </c>
      <c r="C5523">
        <v>0.15</v>
      </c>
    </row>
    <row r="5524" spans="1:3" x14ac:dyDescent="0.75">
      <c r="A5524" s="1">
        <v>42798</v>
      </c>
      <c r="B5524" t="s">
        <v>4503</v>
      </c>
      <c r="C5524">
        <v>0.15</v>
      </c>
    </row>
    <row r="5525" spans="1:3" x14ac:dyDescent="0.75">
      <c r="A5525" s="1">
        <v>42717</v>
      </c>
      <c r="B5525" t="s">
        <v>4504</v>
      </c>
      <c r="C5525">
        <v>0.15</v>
      </c>
    </row>
    <row r="5526" spans="1:3" x14ac:dyDescent="0.75">
      <c r="A5526" s="1">
        <v>42833</v>
      </c>
      <c r="B5526" t="s">
        <v>4505</v>
      </c>
      <c r="C5526">
        <v>0.15</v>
      </c>
    </row>
    <row r="5527" spans="1:3" x14ac:dyDescent="0.75">
      <c r="A5527" s="1">
        <v>42464</v>
      </c>
      <c r="B5527" t="s">
        <v>4506</v>
      </c>
      <c r="C5527">
        <v>0.15</v>
      </c>
    </row>
    <row r="5528" spans="1:3" x14ac:dyDescent="0.75">
      <c r="A5528" s="1">
        <v>41970</v>
      </c>
      <c r="B5528" t="s">
        <v>4507</v>
      </c>
      <c r="C5528">
        <v>0.15</v>
      </c>
    </row>
    <row r="5529" spans="1:3" x14ac:dyDescent="0.75">
      <c r="A5529" s="1">
        <v>42214</v>
      </c>
      <c r="B5529" t="s">
        <v>4508</v>
      </c>
      <c r="C5529">
        <v>0.15</v>
      </c>
    </row>
    <row r="5530" spans="1:3" x14ac:dyDescent="0.75">
      <c r="A5530" s="1">
        <v>42854</v>
      </c>
      <c r="B5530" t="s">
        <v>4509</v>
      </c>
      <c r="C5530">
        <v>0.14687500000000001</v>
      </c>
    </row>
    <row r="5531" spans="1:3" x14ac:dyDescent="0.75">
      <c r="A5531" s="1">
        <v>42879</v>
      </c>
      <c r="B5531" t="s">
        <v>4510</v>
      </c>
      <c r="C5531">
        <v>0.14642857100000001</v>
      </c>
    </row>
    <row r="5532" spans="1:3" x14ac:dyDescent="0.75">
      <c r="A5532" s="1">
        <v>42987</v>
      </c>
      <c r="B5532" t="s">
        <v>4511</v>
      </c>
      <c r="C5532">
        <v>0.14545454499999999</v>
      </c>
    </row>
    <row r="5533" spans="1:3" x14ac:dyDescent="0.75">
      <c r="A5533" s="1">
        <v>42181</v>
      </c>
      <c r="B5533" t="s">
        <v>4512</v>
      </c>
      <c r="C5533">
        <v>0.14533086000000001</v>
      </c>
    </row>
    <row r="5534" spans="1:3" x14ac:dyDescent="0.75">
      <c r="A5534" s="1">
        <v>42748</v>
      </c>
      <c r="B5534" t="s">
        <v>4513</v>
      </c>
      <c r="C5534">
        <v>0.14399350599999999</v>
      </c>
    </row>
    <row r="5535" spans="1:3" x14ac:dyDescent="0.75">
      <c r="A5535" s="1">
        <v>42982</v>
      </c>
      <c r="B5535" t="s">
        <v>4514</v>
      </c>
      <c r="C5535">
        <v>0.143939394</v>
      </c>
    </row>
    <row r="5536" spans="1:3" x14ac:dyDescent="0.75">
      <c r="A5536" s="1">
        <v>42022</v>
      </c>
      <c r="B5536" t="s">
        <v>4515</v>
      </c>
      <c r="C5536">
        <v>0.14285714299999999</v>
      </c>
    </row>
    <row r="5537" spans="1:3" x14ac:dyDescent="0.75">
      <c r="A5537" s="1">
        <v>42974</v>
      </c>
      <c r="B5537" t="s">
        <v>4516</v>
      </c>
      <c r="C5537">
        <v>0.14285714299999999</v>
      </c>
    </row>
    <row r="5538" spans="1:3" x14ac:dyDescent="0.75">
      <c r="A5538" s="1">
        <v>42838</v>
      </c>
      <c r="B5538" t="s">
        <v>4517</v>
      </c>
      <c r="C5538">
        <v>0.14285714285714199</v>
      </c>
    </row>
    <row r="5539" spans="1:3" x14ac:dyDescent="0.75">
      <c r="A5539" s="1">
        <v>42508</v>
      </c>
      <c r="B5539" t="s">
        <v>4518</v>
      </c>
      <c r="C5539">
        <v>0.141666667</v>
      </c>
    </row>
    <row r="5540" spans="1:3" x14ac:dyDescent="0.75">
      <c r="A5540" s="1">
        <v>42873</v>
      </c>
      <c r="B5540" t="s">
        <v>4519</v>
      </c>
      <c r="C5540">
        <v>0.14019841299999999</v>
      </c>
    </row>
    <row r="5541" spans="1:3" x14ac:dyDescent="0.75">
      <c r="A5541" s="1">
        <v>42951</v>
      </c>
      <c r="B5541" t="s">
        <v>4520</v>
      </c>
      <c r="C5541">
        <v>0.14000000000000001</v>
      </c>
    </row>
    <row r="5542" spans="1:3" x14ac:dyDescent="0.75">
      <c r="A5542" s="1">
        <v>42943</v>
      </c>
      <c r="B5542" t="s">
        <v>4521</v>
      </c>
      <c r="C5542">
        <v>0.14000000000000001</v>
      </c>
    </row>
    <row r="5543" spans="1:3" x14ac:dyDescent="0.75">
      <c r="A5543" s="1">
        <v>42365</v>
      </c>
      <c r="B5543" t="s">
        <v>4522</v>
      </c>
      <c r="C5543">
        <v>0.14000000000000001</v>
      </c>
    </row>
    <row r="5544" spans="1:3" x14ac:dyDescent="0.75">
      <c r="A5544" s="1">
        <v>42493</v>
      </c>
      <c r="B5544" t="s">
        <v>4523</v>
      </c>
      <c r="C5544">
        <v>0.13939393899999999</v>
      </c>
    </row>
    <row r="5545" spans="1:3" x14ac:dyDescent="0.75">
      <c r="A5545" s="1">
        <v>42732</v>
      </c>
      <c r="B5545" t="s">
        <v>4524</v>
      </c>
      <c r="C5545">
        <v>0.13888888899999999</v>
      </c>
    </row>
    <row r="5546" spans="1:3" x14ac:dyDescent="0.75">
      <c r="A5546" s="1">
        <v>42970</v>
      </c>
      <c r="B5546" t="s">
        <v>4525</v>
      </c>
      <c r="C5546">
        <v>0.13888888888888801</v>
      </c>
    </row>
    <row r="5547" spans="1:3" x14ac:dyDescent="0.75">
      <c r="A5547" s="1">
        <v>43014</v>
      </c>
      <c r="B5547" t="s">
        <v>4526</v>
      </c>
      <c r="C5547">
        <v>0.13809523800000001</v>
      </c>
    </row>
    <row r="5548" spans="1:3" x14ac:dyDescent="0.75">
      <c r="A5548" s="1">
        <v>42929</v>
      </c>
      <c r="B5548" t="s">
        <v>4527</v>
      </c>
      <c r="C5548">
        <v>0.13750000000000001</v>
      </c>
    </row>
    <row r="5549" spans="1:3" x14ac:dyDescent="0.75">
      <c r="A5549" s="1">
        <v>42827</v>
      </c>
      <c r="B5549" t="s">
        <v>4528</v>
      </c>
      <c r="C5549">
        <v>0.13750000000000001</v>
      </c>
    </row>
    <row r="5550" spans="1:3" x14ac:dyDescent="0.75">
      <c r="A5550" s="1">
        <v>43049</v>
      </c>
      <c r="B5550" t="s">
        <v>4529</v>
      </c>
      <c r="C5550">
        <v>0.13750000000000001</v>
      </c>
    </row>
    <row r="5551" spans="1:3" x14ac:dyDescent="0.75">
      <c r="A5551" s="1">
        <v>42754</v>
      </c>
      <c r="B5551" t="s">
        <v>4530</v>
      </c>
      <c r="C5551">
        <v>0.13750000000000001</v>
      </c>
    </row>
    <row r="5552" spans="1:3" x14ac:dyDescent="0.75">
      <c r="A5552" s="1">
        <v>42443</v>
      </c>
      <c r="B5552" t="s">
        <v>4531</v>
      </c>
      <c r="C5552">
        <v>0.13714285700000001</v>
      </c>
    </row>
    <row r="5553" spans="1:3" x14ac:dyDescent="0.75">
      <c r="A5553" s="1">
        <v>42972</v>
      </c>
      <c r="B5553" t="s">
        <v>3584</v>
      </c>
      <c r="C5553">
        <v>0.13666666699999999</v>
      </c>
    </row>
    <row r="5554" spans="1:3" x14ac:dyDescent="0.75">
      <c r="A5554" s="1">
        <v>42957</v>
      </c>
      <c r="B5554" t="s">
        <v>4532</v>
      </c>
      <c r="C5554">
        <v>0.13636363636363599</v>
      </c>
    </row>
    <row r="5555" spans="1:3" x14ac:dyDescent="0.75">
      <c r="A5555" s="1">
        <v>42987</v>
      </c>
      <c r="B5555" t="s">
        <v>4533</v>
      </c>
      <c r="C5555">
        <v>0.13636363636363599</v>
      </c>
    </row>
    <row r="5556" spans="1:3" x14ac:dyDescent="0.75">
      <c r="A5556" s="1">
        <v>42013</v>
      </c>
      <c r="B5556" t="s">
        <v>4534</v>
      </c>
      <c r="C5556">
        <v>0.13636363636363599</v>
      </c>
    </row>
    <row r="5557" spans="1:3" x14ac:dyDescent="0.75">
      <c r="A5557" s="1">
        <v>42972</v>
      </c>
      <c r="B5557" t="s">
        <v>4535</v>
      </c>
      <c r="C5557">
        <v>0.13636363636363599</v>
      </c>
    </row>
    <row r="5558" spans="1:3" x14ac:dyDescent="0.75">
      <c r="A5558" s="1">
        <v>42950</v>
      </c>
      <c r="B5558" t="s">
        <v>4536</v>
      </c>
      <c r="C5558">
        <v>0.13636363636363599</v>
      </c>
    </row>
    <row r="5559" spans="1:3" x14ac:dyDescent="0.75">
      <c r="A5559" s="1">
        <v>42858</v>
      </c>
      <c r="B5559" t="s">
        <v>4537</v>
      </c>
      <c r="C5559">
        <v>0.13636363636363599</v>
      </c>
    </row>
    <row r="5560" spans="1:3" x14ac:dyDescent="0.75">
      <c r="A5560" s="1">
        <v>42857</v>
      </c>
      <c r="B5560" t="s">
        <v>4538</v>
      </c>
      <c r="C5560">
        <v>0.13636363636363599</v>
      </c>
    </row>
    <row r="5561" spans="1:3" x14ac:dyDescent="0.75">
      <c r="A5561" s="1">
        <v>42992</v>
      </c>
      <c r="B5561" t="s">
        <v>4539</v>
      </c>
      <c r="C5561">
        <v>0.13636363636363599</v>
      </c>
    </row>
    <row r="5562" spans="1:3" x14ac:dyDescent="0.75">
      <c r="A5562" s="1">
        <v>42833</v>
      </c>
      <c r="B5562" t="s">
        <v>4540</v>
      </c>
      <c r="C5562">
        <v>0.13636363636363599</v>
      </c>
    </row>
    <row r="5563" spans="1:3" x14ac:dyDescent="0.75">
      <c r="A5563" s="1">
        <v>42806</v>
      </c>
      <c r="B5563" t="s">
        <v>4541</v>
      </c>
      <c r="C5563">
        <v>0.13636363636363599</v>
      </c>
    </row>
    <row r="5564" spans="1:3" x14ac:dyDescent="0.75">
      <c r="A5564" s="1">
        <v>42972</v>
      </c>
      <c r="B5564" t="s">
        <v>4542</v>
      </c>
      <c r="C5564">
        <v>0.13636363636363599</v>
      </c>
    </row>
    <row r="5565" spans="1:3" x14ac:dyDescent="0.75">
      <c r="A5565" s="1">
        <v>42494</v>
      </c>
      <c r="B5565" t="s">
        <v>4543</v>
      </c>
      <c r="C5565">
        <v>0.13636363600000001</v>
      </c>
    </row>
    <row r="5566" spans="1:3" x14ac:dyDescent="0.75">
      <c r="A5566" s="1">
        <v>42858</v>
      </c>
      <c r="B5566" t="s">
        <v>4544</v>
      </c>
      <c r="C5566">
        <v>0.13636363600000001</v>
      </c>
    </row>
    <row r="5567" spans="1:3" x14ac:dyDescent="0.75">
      <c r="A5567" s="1">
        <v>42846</v>
      </c>
      <c r="B5567" t="s">
        <v>4545</v>
      </c>
      <c r="C5567">
        <v>0.13636363600000001</v>
      </c>
    </row>
    <row r="5568" spans="1:3" x14ac:dyDescent="0.75">
      <c r="A5568" s="1">
        <v>42989</v>
      </c>
      <c r="B5568" t="s">
        <v>146</v>
      </c>
      <c r="C5568">
        <v>0.13636363600000001</v>
      </c>
    </row>
    <row r="5569" spans="1:3" x14ac:dyDescent="0.75">
      <c r="A5569" s="1">
        <v>42993</v>
      </c>
      <c r="B5569" t="s">
        <v>4546</v>
      </c>
      <c r="C5569">
        <v>0.13636363600000001</v>
      </c>
    </row>
    <row r="5570" spans="1:3" x14ac:dyDescent="0.75">
      <c r="A5570" s="1">
        <v>42053</v>
      </c>
      <c r="B5570" t="s">
        <v>4547</v>
      </c>
      <c r="C5570">
        <v>0.13636363600000001</v>
      </c>
    </row>
    <row r="5571" spans="1:3" x14ac:dyDescent="0.75">
      <c r="A5571" s="1">
        <v>43045</v>
      </c>
      <c r="B5571" t="s">
        <v>15</v>
      </c>
      <c r="C5571">
        <v>0.13636363600000001</v>
      </c>
    </row>
    <row r="5572" spans="1:3" x14ac:dyDescent="0.75">
      <c r="A5572" s="1">
        <v>42761</v>
      </c>
      <c r="B5572" t="s">
        <v>4548</v>
      </c>
      <c r="C5572">
        <v>0.13636363600000001</v>
      </c>
    </row>
    <row r="5573" spans="1:3" x14ac:dyDescent="0.75">
      <c r="A5573" s="1">
        <v>43020</v>
      </c>
      <c r="B5573" t="s">
        <v>621</v>
      </c>
      <c r="C5573">
        <v>0.13579545500000001</v>
      </c>
    </row>
    <row r="5574" spans="1:3" x14ac:dyDescent="0.75">
      <c r="A5574" s="1">
        <v>42425</v>
      </c>
      <c r="B5574" t="s">
        <v>4549</v>
      </c>
      <c r="C5574">
        <v>0.13489583299999999</v>
      </c>
    </row>
    <row r="5575" spans="1:3" x14ac:dyDescent="0.75">
      <c r="A5575" s="1">
        <v>42803</v>
      </c>
      <c r="B5575" t="s">
        <v>4550</v>
      </c>
      <c r="C5575">
        <v>0.13489583299999999</v>
      </c>
    </row>
    <row r="5576" spans="1:3" x14ac:dyDescent="0.75">
      <c r="A5576" s="1">
        <v>42947</v>
      </c>
      <c r="B5576" t="s">
        <v>4551</v>
      </c>
      <c r="C5576">
        <v>0.133333333333333</v>
      </c>
    </row>
    <row r="5577" spans="1:3" x14ac:dyDescent="0.75">
      <c r="A5577" s="1">
        <v>42894</v>
      </c>
      <c r="B5577" t="s">
        <v>4552</v>
      </c>
      <c r="C5577">
        <v>0.133333333333333</v>
      </c>
    </row>
    <row r="5578" spans="1:3" x14ac:dyDescent="0.75">
      <c r="A5578" s="1">
        <v>42943</v>
      </c>
      <c r="B5578" t="s">
        <v>4553</v>
      </c>
      <c r="C5578">
        <v>0.133333333333333</v>
      </c>
    </row>
    <row r="5579" spans="1:3" x14ac:dyDescent="0.75">
      <c r="A5579" s="1">
        <v>42765</v>
      </c>
      <c r="B5579" t="s">
        <v>4554</v>
      </c>
      <c r="C5579">
        <v>0.133333333333333</v>
      </c>
    </row>
    <row r="5580" spans="1:3" x14ac:dyDescent="0.75">
      <c r="A5580" s="1">
        <v>43045</v>
      </c>
      <c r="B5580" t="s">
        <v>38</v>
      </c>
      <c r="C5580">
        <v>0.133333333333333</v>
      </c>
    </row>
    <row r="5581" spans="1:3" x14ac:dyDescent="0.75">
      <c r="A5581" s="1">
        <v>42816</v>
      </c>
      <c r="B5581" t="s">
        <v>4555</v>
      </c>
      <c r="C5581">
        <v>0.133333333</v>
      </c>
    </row>
    <row r="5582" spans="1:3" x14ac:dyDescent="0.75">
      <c r="A5582" s="1">
        <v>43041</v>
      </c>
      <c r="B5582" t="s">
        <v>15</v>
      </c>
      <c r="C5582">
        <v>0.133333333</v>
      </c>
    </row>
    <row r="5583" spans="1:3" x14ac:dyDescent="0.75">
      <c r="A5583" s="1">
        <v>41917</v>
      </c>
      <c r="B5583" t="s">
        <v>4556</v>
      </c>
      <c r="C5583">
        <v>0.133333333</v>
      </c>
    </row>
    <row r="5584" spans="1:3" x14ac:dyDescent="0.75">
      <c r="A5584" s="1">
        <v>42313</v>
      </c>
      <c r="B5584" t="s">
        <v>4557</v>
      </c>
      <c r="C5584">
        <v>0.133333333</v>
      </c>
    </row>
    <row r="5585" spans="1:3" x14ac:dyDescent="0.75">
      <c r="A5585" s="1">
        <v>42853</v>
      </c>
      <c r="B5585" t="s">
        <v>4558</v>
      </c>
      <c r="C5585">
        <v>0.133333333</v>
      </c>
    </row>
    <row r="5586" spans="1:3" x14ac:dyDescent="0.75">
      <c r="A5586" s="1">
        <v>42951</v>
      </c>
      <c r="B5586" t="s">
        <v>388</v>
      </c>
      <c r="C5586">
        <v>0.133333333</v>
      </c>
    </row>
    <row r="5587" spans="1:3" x14ac:dyDescent="0.75">
      <c r="A5587" s="1">
        <v>42918</v>
      </c>
      <c r="B5587" t="s">
        <v>4559</v>
      </c>
      <c r="C5587">
        <v>0.133333333</v>
      </c>
    </row>
    <row r="5588" spans="1:3" x14ac:dyDescent="0.75">
      <c r="A5588" s="1">
        <v>42868</v>
      </c>
      <c r="B5588" t="s">
        <v>4560</v>
      </c>
      <c r="C5588">
        <v>0.133333333</v>
      </c>
    </row>
    <row r="5589" spans="1:3" x14ac:dyDescent="0.75">
      <c r="A5589" s="1">
        <v>42922</v>
      </c>
      <c r="B5589" t="s">
        <v>4561</v>
      </c>
      <c r="C5589">
        <v>0.133333333</v>
      </c>
    </row>
    <row r="5590" spans="1:3" x14ac:dyDescent="0.75">
      <c r="A5590" s="1">
        <v>42665</v>
      </c>
      <c r="B5590" t="s">
        <v>4562</v>
      </c>
      <c r="C5590">
        <v>0.132922077922077</v>
      </c>
    </row>
    <row r="5591" spans="1:3" x14ac:dyDescent="0.75">
      <c r="A5591" s="1">
        <v>42899</v>
      </c>
      <c r="B5591" t="s">
        <v>4563</v>
      </c>
      <c r="C5591">
        <v>0.13143939399999999</v>
      </c>
    </row>
    <row r="5592" spans="1:3" x14ac:dyDescent="0.75">
      <c r="A5592" s="1">
        <v>42724</v>
      </c>
      <c r="B5592" t="s">
        <v>4564</v>
      </c>
      <c r="C5592">
        <v>0.13055555555555501</v>
      </c>
    </row>
    <row r="5593" spans="1:3" x14ac:dyDescent="0.75">
      <c r="A5593" s="1">
        <v>42795</v>
      </c>
      <c r="B5593" t="s">
        <v>4565</v>
      </c>
      <c r="C5593">
        <v>0.13</v>
      </c>
    </row>
    <row r="5594" spans="1:3" x14ac:dyDescent="0.75">
      <c r="A5594" s="1">
        <v>42906</v>
      </c>
      <c r="B5594" t="s">
        <v>4566</v>
      </c>
      <c r="C5594">
        <v>0.12999999999999901</v>
      </c>
    </row>
    <row r="5595" spans="1:3" x14ac:dyDescent="0.75">
      <c r="A5595" s="1">
        <v>42813</v>
      </c>
      <c r="B5595" t="s">
        <v>4567</v>
      </c>
      <c r="C5595">
        <v>0.12916666700000001</v>
      </c>
    </row>
    <row r="5596" spans="1:3" x14ac:dyDescent="0.75">
      <c r="A5596" s="1">
        <v>43007</v>
      </c>
      <c r="B5596" t="s">
        <v>4568</v>
      </c>
      <c r="C5596">
        <v>0.12857142899999999</v>
      </c>
    </row>
    <row r="5597" spans="1:3" x14ac:dyDescent="0.75">
      <c r="A5597" s="1">
        <v>42344</v>
      </c>
      <c r="B5597" t="s">
        <v>4569</v>
      </c>
      <c r="C5597">
        <v>0.12854938271604899</v>
      </c>
    </row>
    <row r="5598" spans="1:3" x14ac:dyDescent="0.75">
      <c r="A5598" s="1">
        <v>42925</v>
      </c>
      <c r="B5598" t="s">
        <v>4570</v>
      </c>
      <c r="C5598">
        <v>0.12812499999999999</v>
      </c>
    </row>
    <row r="5599" spans="1:3" x14ac:dyDescent="0.75">
      <c r="A5599" s="1">
        <v>42265</v>
      </c>
      <c r="B5599" t="s">
        <v>4571</v>
      </c>
      <c r="C5599">
        <v>0.12777777800000001</v>
      </c>
    </row>
    <row r="5600" spans="1:3" x14ac:dyDescent="0.75">
      <c r="A5600" s="1">
        <v>42314</v>
      </c>
      <c r="B5600" t="s">
        <v>4572</v>
      </c>
      <c r="C5600">
        <v>0.12708333299999999</v>
      </c>
    </row>
    <row r="5601" spans="1:3" x14ac:dyDescent="0.75">
      <c r="A5601" s="1">
        <v>42920</v>
      </c>
      <c r="B5601" t="s">
        <v>4573</v>
      </c>
      <c r="C5601">
        <v>0.12573809499999999</v>
      </c>
    </row>
    <row r="5602" spans="1:3" x14ac:dyDescent="0.75">
      <c r="A5602" s="1">
        <v>42982</v>
      </c>
      <c r="B5602" t="s">
        <v>4574</v>
      </c>
      <c r="C5602">
        <v>0.125</v>
      </c>
    </row>
    <row r="5603" spans="1:3" x14ac:dyDescent="0.75">
      <c r="A5603" s="1">
        <v>42844</v>
      </c>
      <c r="B5603" t="s">
        <v>4575</v>
      </c>
      <c r="C5603">
        <v>0.125</v>
      </c>
    </row>
    <row r="5604" spans="1:3" x14ac:dyDescent="0.75">
      <c r="A5604" s="1">
        <v>43010</v>
      </c>
      <c r="B5604" t="s">
        <v>27</v>
      </c>
      <c r="C5604">
        <v>0.125</v>
      </c>
    </row>
    <row r="5605" spans="1:3" x14ac:dyDescent="0.75">
      <c r="A5605" s="1">
        <v>42770</v>
      </c>
      <c r="B5605" t="s">
        <v>4576</v>
      </c>
      <c r="C5605">
        <v>0.125</v>
      </c>
    </row>
    <row r="5606" spans="1:3" x14ac:dyDescent="0.75">
      <c r="A5606" s="1">
        <v>42943</v>
      </c>
      <c r="B5606" t="s">
        <v>4577</v>
      </c>
      <c r="C5606">
        <v>0.125</v>
      </c>
    </row>
    <row r="5607" spans="1:3" x14ac:dyDescent="0.75">
      <c r="A5607" s="1">
        <v>42941</v>
      </c>
      <c r="B5607" t="s">
        <v>4578</v>
      </c>
      <c r="C5607">
        <v>0.125</v>
      </c>
    </row>
    <row r="5608" spans="1:3" x14ac:dyDescent="0.75">
      <c r="A5608" s="1">
        <v>43012</v>
      </c>
      <c r="B5608" t="s">
        <v>146</v>
      </c>
      <c r="C5608">
        <v>0.125</v>
      </c>
    </row>
    <row r="5609" spans="1:3" x14ac:dyDescent="0.75">
      <c r="A5609" s="1">
        <v>42403</v>
      </c>
      <c r="B5609" t="s">
        <v>4579</v>
      </c>
      <c r="C5609">
        <v>0.125</v>
      </c>
    </row>
    <row r="5610" spans="1:3" x14ac:dyDescent="0.75">
      <c r="A5610" s="1">
        <v>42945</v>
      </c>
      <c r="B5610" t="s">
        <v>4580</v>
      </c>
      <c r="C5610">
        <v>0.125</v>
      </c>
    </row>
    <row r="5611" spans="1:3" x14ac:dyDescent="0.75">
      <c r="A5611" s="1">
        <v>42946</v>
      </c>
      <c r="B5611" t="s">
        <v>4581</v>
      </c>
      <c r="C5611">
        <v>0.125</v>
      </c>
    </row>
    <row r="5612" spans="1:3" x14ac:dyDescent="0.75">
      <c r="A5612" s="1">
        <v>42829</v>
      </c>
      <c r="B5612" t="s">
        <v>4582</v>
      </c>
      <c r="C5612">
        <v>0.125</v>
      </c>
    </row>
    <row r="5613" spans="1:3" x14ac:dyDescent="0.75">
      <c r="A5613" s="1">
        <v>42394</v>
      </c>
      <c r="B5613" t="s">
        <v>4583</v>
      </c>
      <c r="C5613">
        <v>0.125</v>
      </c>
    </row>
    <row r="5614" spans="1:3" x14ac:dyDescent="0.75">
      <c r="A5614" s="1">
        <v>42961</v>
      </c>
      <c r="B5614" t="s">
        <v>38</v>
      </c>
      <c r="C5614">
        <v>0.125</v>
      </c>
    </row>
    <row r="5615" spans="1:3" x14ac:dyDescent="0.75">
      <c r="A5615" s="1">
        <v>42738</v>
      </c>
      <c r="B5615" t="s">
        <v>4584</v>
      </c>
      <c r="C5615">
        <v>0.125</v>
      </c>
    </row>
    <row r="5616" spans="1:3" x14ac:dyDescent="0.75">
      <c r="A5616" s="1">
        <v>42768</v>
      </c>
      <c r="B5616" t="s">
        <v>4585</v>
      </c>
      <c r="C5616">
        <v>0.125</v>
      </c>
    </row>
    <row r="5617" spans="1:3" x14ac:dyDescent="0.75">
      <c r="A5617" s="1">
        <v>42912</v>
      </c>
      <c r="B5617" t="s">
        <v>4586</v>
      </c>
      <c r="C5617">
        <v>0.122857143</v>
      </c>
    </row>
    <row r="5618" spans="1:3" x14ac:dyDescent="0.75">
      <c r="A5618" s="1">
        <v>42053</v>
      </c>
      <c r="B5618" t="s">
        <v>4587</v>
      </c>
      <c r="C5618">
        <v>0.122857143</v>
      </c>
    </row>
    <row r="5619" spans="1:3" x14ac:dyDescent="0.75">
      <c r="A5619" s="1">
        <v>42055</v>
      </c>
      <c r="B5619" t="s">
        <v>4588</v>
      </c>
      <c r="C5619">
        <v>0.122727272727272</v>
      </c>
    </row>
    <row r="5620" spans="1:3" x14ac:dyDescent="0.75">
      <c r="A5620" s="1">
        <v>42879</v>
      </c>
      <c r="B5620" t="s">
        <v>4589</v>
      </c>
      <c r="C5620">
        <v>0.122321429</v>
      </c>
    </row>
    <row r="5621" spans="1:3" x14ac:dyDescent="0.75">
      <c r="A5621" s="1">
        <v>42757</v>
      </c>
      <c r="B5621" t="s">
        <v>4590</v>
      </c>
      <c r="C5621">
        <v>0.122222222222222</v>
      </c>
    </row>
    <row r="5622" spans="1:3" x14ac:dyDescent="0.75">
      <c r="A5622" s="1">
        <v>42726</v>
      </c>
      <c r="B5622" t="s">
        <v>4591</v>
      </c>
      <c r="C5622">
        <v>0.121875</v>
      </c>
    </row>
    <row r="5623" spans="1:3" x14ac:dyDescent="0.75">
      <c r="A5623" s="1">
        <v>42958</v>
      </c>
      <c r="B5623" t="s">
        <v>38</v>
      </c>
      <c r="C5623">
        <v>0.12175925899999999</v>
      </c>
    </row>
    <row r="5624" spans="1:3" x14ac:dyDescent="0.75">
      <c r="A5624" s="1">
        <v>42819</v>
      </c>
      <c r="B5624" t="s">
        <v>4592</v>
      </c>
      <c r="C5624">
        <v>0.121428571</v>
      </c>
    </row>
    <row r="5625" spans="1:3" x14ac:dyDescent="0.75">
      <c r="A5625" s="1">
        <v>42734</v>
      </c>
      <c r="B5625" t="s">
        <v>4593</v>
      </c>
      <c r="C5625">
        <v>0.12037037</v>
      </c>
    </row>
    <row r="5626" spans="1:3" x14ac:dyDescent="0.75">
      <c r="A5626" s="1">
        <v>42813</v>
      </c>
      <c r="B5626" t="s">
        <v>4594</v>
      </c>
      <c r="C5626">
        <v>0.12</v>
      </c>
    </row>
    <row r="5627" spans="1:3" x14ac:dyDescent="0.75">
      <c r="A5627" s="1">
        <v>42968</v>
      </c>
      <c r="B5627" t="s">
        <v>4595</v>
      </c>
      <c r="C5627">
        <v>0.11874999999999999</v>
      </c>
    </row>
    <row r="5628" spans="1:3" x14ac:dyDescent="0.75">
      <c r="A5628" s="1">
        <v>42982</v>
      </c>
      <c r="B5628" t="s">
        <v>4596</v>
      </c>
      <c r="C5628">
        <v>0.118181818181818</v>
      </c>
    </row>
    <row r="5629" spans="1:3" x14ac:dyDescent="0.75">
      <c r="A5629" s="1">
        <v>42892</v>
      </c>
      <c r="B5629" t="s">
        <v>4597</v>
      </c>
      <c r="C5629">
        <v>0.118181818181818</v>
      </c>
    </row>
    <row r="5630" spans="1:3" x14ac:dyDescent="0.75">
      <c r="A5630" s="1">
        <v>42898</v>
      </c>
      <c r="B5630" t="s">
        <v>4598</v>
      </c>
      <c r="C5630">
        <v>0.11818181799999999</v>
      </c>
    </row>
    <row r="5631" spans="1:3" x14ac:dyDescent="0.75">
      <c r="A5631" s="1">
        <v>42982</v>
      </c>
      <c r="B5631" t="s">
        <v>4599</v>
      </c>
      <c r="C5631">
        <v>0.11818181799999999</v>
      </c>
    </row>
    <row r="5632" spans="1:3" x14ac:dyDescent="0.75">
      <c r="A5632" s="1">
        <v>42912</v>
      </c>
      <c r="B5632" t="s">
        <v>4600</v>
      </c>
      <c r="C5632">
        <v>0.11818181799999999</v>
      </c>
    </row>
    <row r="5633" spans="1:3" x14ac:dyDescent="0.75">
      <c r="A5633" s="1">
        <v>42946</v>
      </c>
      <c r="B5633" t="s">
        <v>4601</v>
      </c>
      <c r="C5633">
        <v>0.11812499999999999</v>
      </c>
    </row>
    <row r="5634" spans="1:3" x14ac:dyDescent="0.75">
      <c r="A5634" s="1">
        <v>42259</v>
      </c>
      <c r="B5634" t="s">
        <v>4602</v>
      </c>
      <c r="C5634">
        <v>0.11749999999999999</v>
      </c>
    </row>
    <row r="5635" spans="1:3" x14ac:dyDescent="0.75">
      <c r="A5635" s="1">
        <v>43048</v>
      </c>
      <c r="B5635" t="s">
        <v>38</v>
      </c>
      <c r="C5635">
        <v>0.11688311699999999</v>
      </c>
    </row>
    <row r="5636" spans="1:3" x14ac:dyDescent="0.75">
      <c r="A5636" s="1">
        <v>42878</v>
      </c>
      <c r="B5636" t="s">
        <v>4603</v>
      </c>
      <c r="C5636">
        <v>0.116666667</v>
      </c>
    </row>
    <row r="5637" spans="1:3" x14ac:dyDescent="0.75">
      <c r="A5637" s="1">
        <v>42936</v>
      </c>
      <c r="B5637" t="s">
        <v>4604</v>
      </c>
      <c r="C5637">
        <v>0.116666667</v>
      </c>
    </row>
    <row r="5638" spans="1:3" x14ac:dyDescent="0.75">
      <c r="A5638" s="1">
        <v>42897</v>
      </c>
      <c r="B5638" t="s">
        <v>4605</v>
      </c>
      <c r="C5638">
        <v>0.11547619047619</v>
      </c>
    </row>
    <row r="5639" spans="1:3" x14ac:dyDescent="0.75">
      <c r="A5639" s="1">
        <v>42934</v>
      </c>
      <c r="B5639" t="s">
        <v>4606</v>
      </c>
      <c r="C5639">
        <v>0.115079365079365</v>
      </c>
    </row>
    <row r="5640" spans="1:3" x14ac:dyDescent="0.75">
      <c r="A5640" s="1">
        <v>42972</v>
      </c>
      <c r="B5640" t="s">
        <v>4607</v>
      </c>
      <c r="C5640">
        <v>0.114898989898989</v>
      </c>
    </row>
    <row r="5641" spans="1:3" x14ac:dyDescent="0.75">
      <c r="A5641" s="1">
        <v>42057</v>
      </c>
      <c r="B5641" t="s">
        <v>4608</v>
      </c>
      <c r="C5641">
        <v>0.114814814814814</v>
      </c>
    </row>
    <row r="5642" spans="1:3" x14ac:dyDescent="0.75">
      <c r="A5642" s="1">
        <v>42451</v>
      </c>
      <c r="B5642" t="s">
        <v>4609</v>
      </c>
      <c r="C5642">
        <v>0.114566115702479</v>
      </c>
    </row>
    <row r="5643" spans="1:3" x14ac:dyDescent="0.75">
      <c r="A5643" s="1">
        <v>42947</v>
      </c>
      <c r="B5643" t="s">
        <v>4610</v>
      </c>
      <c r="C5643">
        <v>0.1125</v>
      </c>
    </row>
    <row r="5644" spans="1:3" x14ac:dyDescent="0.75">
      <c r="A5644" s="1">
        <v>42848</v>
      </c>
      <c r="B5644" t="s">
        <v>4611</v>
      </c>
      <c r="C5644">
        <v>0.1125</v>
      </c>
    </row>
    <row r="5645" spans="1:3" x14ac:dyDescent="0.75">
      <c r="A5645" s="1">
        <v>41938</v>
      </c>
      <c r="B5645" t="s">
        <v>4612</v>
      </c>
      <c r="C5645">
        <v>0.112337662337662</v>
      </c>
    </row>
    <row r="5646" spans="1:3" x14ac:dyDescent="0.75">
      <c r="A5646" s="1">
        <v>42610</v>
      </c>
      <c r="B5646" t="s">
        <v>4613</v>
      </c>
      <c r="C5646">
        <v>0.111111111</v>
      </c>
    </row>
    <row r="5647" spans="1:3" x14ac:dyDescent="0.75">
      <c r="A5647" s="1">
        <v>42831</v>
      </c>
      <c r="B5647" t="s">
        <v>4614</v>
      </c>
      <c r="C5647">
        <v>0.109595959595959</v>
      </c>
    </row>
    <row r="5648" spans="1:3" x14ac:dyDescent="0.75">
      <c r="A5648" s="1">
        <v>42045</v>
      </c>
      <c r="B5648" t="s">
        <v>4615</v>
      </c>
      <c r="C5648">
        <v>0.108333333</v>
      </c>
    </row>
    <row r="5649" spans="1:3" x14ac:dyDescent="0.75">
      <c r="A5649" s="1">
        <v>42910</v>
      </c>
      <c r="B5649" t="s">
        <v>4616</v>
      </c>
      <c r="C5649">
        <v>0.10744949500000001</v>
      </c>
    </row>
    <row r="5650" spans="1:3" x14ac:dyDescent="0.75">
      <c r="A5650" s="1">
        <v>42794</v>
      </c>
      <c r="B5650" t="s">
        <v>4617</v>
      </c>
      <c r="C5650">
        <v>0.10714285699999999</v>
      </c>
    </row>
    <row r="5651" spans="1:3" x14ac:dyDescent="0.75">
      <c r="A5651" s="1">
        <v>41877</v>
      </c>
      <c r="B5651" t="s">
        <v>4618</v>
      </c>
      <c r="C5651">
        <v>0.104545455</v>
      </c>
    </row>
    <row r="5652" spans="1:3" x14ac:dyDescent="0.75">
      <c r="A5652" s="1">
        <v>42055</v>
      </c>
      <c r="B5652" t="s">
        <v>4619</v>
      </c>
      <c r="C5652">
        <v>0.104081632653061</v>
      </c>
    </row>
    <row r="5653" spans="1:3" x14ac:dyDescent="0.75">
      <c r="A5653" s="1">
        <v>42000</v>
      </c>
      <c r="B5653" t="s">
        <v>4620</v>
      </c>
      <c r="C5653">
        <v>0.102604167</v>
      </c>
    </row>
    <row r="5654" spans="1:3" x14ac:dyDescent="0.75">
      <c r="A5654" s="1">
        <v>42879</v>
      </c>
      <c r="B5654" t="s">
        <v>4621</v>
      </c>
      <c r="C5654">
        <v>0.1</v>
      </c>
    </row>
    <row r="5655" spans="1:3" x14ac:dyDescent="0.75">
      <c r="A5655" s="1">
        <v>42035</v>
      </c>
      <c r="B5655" t="s">
        <v>4622</v>
      </c>
      <c r="C5655">
        <v>0.1</v>
      </c>
    </row>
    <row r="5656" spans="1:3" x14ac:dyDescent="0.75">
      <c r="A5656" s="1">
        <v>42858</v>
      </c>
      <c r="B5656" t="s">
        <v>4623</v>
      </c>
      <c r="C5656">
        <v>0.1</v>
      </c>
    </row>
    <row r="5657" spans="1:3" x14ac:dyDescent="0.75">
      <c r="A5657" s="1">
        <v>42677</v>
      </c>
      <c r="B5657" t="s">
        <v>4624</v>
      </c>
      <c r="C5657">
        <v>0.1</v>
      </c>
    </row>
    <row r="5658" spans="1:3" x14ac:dyDescent="0.75">
      <c r="A5658" s="1">
        <v>42930</v>
      </c>
      <c r="B5658" t="s">
        <v>146</v>
      </c>
      <c r="C5658">
        <v>0.1</v>
      </c>
    </row>
    <row r="5659" spans="1:3" x14ac:dyDescent="0.75">
      <c r="A5659" s="1">
        <v>42891</v>
      </c>
      <c r="B5659" t="s">
        <v>4625</v>
      </c>
      <c r="C5659">
        <v>0.1</v>
      </c>
    </row>
    <row r="5660" spans="1:3" x14ac:dyDescent="0.75">
      <c r="A5660" s="1">
        <v>42886</v>
      </c>
      <c r="B5660" t="s">
        <v>4626</v>
      </c>
      <c r="C5660">
        <v>0.1</v>
      </c>
    </row>
    <row r="5661" spans="1:3" x14ac:dyDescent="0.75">
      <c r="A5661" s="1">
        <v>42669</v>
      </c>
      <c r="B5661" t="s">
        <v>4627</v>
      </c>
      <c r="C5661">
        <v>0.1</v>
      </c>
    </row>
    <row r="5662" spans="1:3" x14ac:dyDescent="0.75">
      <c r="A5662" s="1">
        <v>42818</v>
      </c>
      <c r="B5662" t="s">
        <v>4628</v>
      </c>
      <c r="C5662">
        <v>0.1</v>
      </c>
    </row>
    <row r="5663" spans="1:3" x14ac:dyDescent="0.75">
      <c r="A5663" s="1">
        <v>42869</v>
      </c>
      <c r="B5663" t="s">
        <v>4629</v>
      </c>
      <c r="C5663">
        <v>0.1</v>
      </c>
    </row>
    <row r="5664" spans="1:3" x14ac:dyDescent="0.75">
      <c r="A5664" s="1">
        <v>42589</v>
      </c>
      <c r="B5664" t="s">
        <v>4630</v>
      </c>
      <c r="C5664">
        <v>0.1</v>
      </c>
    </row>
    <row r="5665" spans="1:3" x14ac:dyDescent="0.75">
      <c r="A5665" s="1">
        <v>42261</v>
      </c>
      <c r="B5665" t="s">
        <v>4631</v>
      </c>
      <c r="C5665">
        <v>0.1</v>
      </c>
    </row>
    <row r="5666" spans="1:3" x14ac:dyDescent="0.75">
      <c r="A5666" s="1">
        <v>42220</v>
      </c>
      <c r="B5666" t="s">
        <v>4632</v>
      </c>
      <c r="C5666">
        <v>0.1</v>
      </c>
    </row>
    <row r="5667" spans="1:3" x14ac:dyDescent="0.75">
      <c r="A5667" s="1">
        <v>42954</v>
      </c>
      <c r="B5667" t="s">
        <v>4633</v>
      </c>
      <c r="C5667">
        <v>0.1</v>
      </c>
    </row>
    <row r="5668" spans="1:3" x14ac:dyDescent="0.75">
      <c r="A5668" s="1">
        <v>42829</v>
      </c>
      <c r="B5668" t="s">
        <v>4634</v>
      </c>
      <c r="C5668">
        <v>0.1</v>
      </c>
    </row>
    <row r="5669" spans="1:3" x14ac:dyDescent="0.75">
      <c r="A5669" s="1">
        <v>42956</v>
      </c>
      <c r="B5669" t="s">
        <v>146</v>
      </c>
      <c r="C5669">
        <v>0.1</v>
      </c>
    </row>
    <row r="5670" spans="1:3" x14ac:dyDescent="0.75">
      <c r="A5670" s="1">
        <v>42847</v>
      </c>
      <c r="B5670" t="s">
        <v>4635</v>
      </c>
      <c r="C5670">
        <v>0.1</v>
      </c>
    </row>
    <row r="5671" spans="1:3" x14ac:dyDescent="0.75">
      <c r="A5671" s="1">
        <v>42886</v>
      </c>
      <c r="B5671" t="s">
        <v>4636</v>
      </c>
      <c r="C5671">
        <v>0.1</v>
      </c>
    </row>
    <row r="5672" spans="1:3" x14ac:dyDescent="0.75">
      <c r="A5672" s="1">
        <v>42930</v>
      </c>
      <c r="B5672" t="s">
        <v>4637</v>
      </c>
      <c r="C5672">
        <v>0.1</v>
      </c>
    </row>
    <row r="5673" spans="1:3" x14ac:dyDescent="0.75">
      <c r="A5673" s="1">
        <v>42906</v>
      </c>
      <c r="B5673" t="s">
        <v>146</v>
      </c>
      <c r="C5673">
        <v>0.1</v>
      </c>
    </row>
    <row r="5674" spans="1:3" x14ac:dyDescent="0.75">
      <c r="A5674" s="1">
        <v>42750</v>
      </c>
      <c r="B5674" t="s">
        <v>4638</v>
      </c>
      <c r="C5674">
        <v>0.1</v>
      </c>
    </row>
    <row r="5675" spans="1:3" x14ac:dyDescent="0.75">
      <c r="A5675" s="1">
        <v>42323</v>
      </c>
      <c r="B5675" t="s">
        <v>4639</v>
      </c>
      <c r="C5675">
        <v>0.1</v>
      </c>
    </row>
    <row r="5676" spans="1:3" x14ac:dyDescent="0.75">
      <c r="A5676" s="1">
        <v>42569</v>
      </c>
      <c r="B5676" t="s">
        <v>4640</v>
      </c>
      <c r="C5676">
        <v>0.1</v>
      </c>
    </row>
    <row r="5677" spans="1:3" x14ac:dyDescent="0.75">
      <c r="A5677" s="1">
        <v>42940</v>
      </c>
      <c r="B5677" t="s">
        <v>4641</v>
      </c>
      <c r="C5677">
        <v>0.1</v>
      </c>
    </row>
    <row r="5678" spans="1:3" x14ac:dyDescent="0.75">
      <c r="A5678" s="1">
        <v>42618</v>
      </c>
      <c r="B5678" t="s">
        <v>4642</v>
      </c>
      <c r="C5678">
        <v>0.1</v>
      </c>
    </row>
    <row r="5679" spans="1:3" x14ac:dyDescent="0.75">
      <c r="A5679" s="1">
        <v>42043</v>
      </c>
      <c r="B5679" t="s">
        <v>4643</v>
      </c>
      <c r="C5679">
        <v>0.1</v>
      </c>
    </row>
    <row r="5680" spans="1:3" x14ac:dyDescent="0.75">
      <c r="A5680" s="1">
        <v>42967</v>
      </c>
      <c r="B5680" t="s">
        <v>4644</v>
      </c>
      <c r="C5680">
        <v>0.1</v>
      </c>
    </row>
    <row r="5681" spans="1:3" x14ac:dyDescent="0.75">
      <c r="A5681" s="1">
        <v>42834</v>
      </c>
      <c r="B5681" t="s">
        <v>4645</v>
      </c>
      <c r="C5681">
        <v>0.1</v>
      </c>
    </row>
    <row r="5682" spans="1:3" x14ac:dyDescent="0.75">
      <c r="A5682" s="1">
        <v>43036</v>
      </c>
      <c r="B5682" t="s">
        <v>4646</v>
      </c>
      <c r="C5682">
        <v>0.1</v>
      </c>
    </row>
    <row r="5683" spans="1:3" x14ac:dyDescent="0.75">
      <c r="A5683" s="1">
        <v>42427</v>
      </c>
      <c r="B5683" t="s">
        <v>4647</v>
      </c>
      <c r="C5683">
        <v>0.1</v>
      </c>
    </row>
    <row r="5684" spans="1:3" x14ac:dyDescent="0.75">
      <c r="A5684" s="1">
        <v>42713</v>
      </c>
      <c r="B5684" t="s">
        <v>4648</v>
      </c>
      <c r="C5684">
        <v>0.1</v>
      </c>
    </row>
    <row r="5685" spans="1:3" x14ac:dyDescent="0.75">
      <c r="A5685" s="1">
        <v>42992</v>
      </c>
      <c r="B5685" t="s">
        <v>4649</v>
      </c>
      <c r="C5685">
        <v>0.1</v>
      </c>
    </row>
    <row r="5686" spans="1:3" x14ac:dyDescent="0.75">
      <c r="A5686" s="1">
        <v>43006</v>
      </c>
      <c r="B5686" t="s">
        <v>4650</v>
      </c>
      <c r="C5686">
        <v>0.1</v>
      </c>
    </row>
    <row r="5687" spans="1:3" x14ac:dyDescent="0.75">
      <c r="A5687" s="1">
        <v>42894</v>
      </c>
      <c r="B5687" t="s">
        <v>4651</v>
      </c>
      <c r="C5687">
        <v>0.1</v>
      </c>
    </row>
    <row r="5688" spans="1:3" x14ac:dyDescent="0.75">
      <c r="A5688" s="1">
        <v>42886</v>
      </c>
      <c r="B5688" t="s">
        <v>27</v>
      </c>
      <c r="C5688">
        <v>0.1</v>
      </c>
    </row>
    <row r="5689" spans="1:3" x14ac:dyDescent="0.75">
      <c r="A5689" s="1">
        <v>42886</v>
      </c>
      <c r="B5689" t="s">
        <v>517</v>
      </c>
      <c r="C5689">
        <v>0.1</v>
      </c>
    </row>
    <row r="5690" spans="1:3" x14ac:dyDescent="0.75">
      <c r="A5690" s="1">
        <v>42949</v>
      </c>
      <c r="B5690" t="s">
        <v>4652</v>
      </c>
      <c r="C5690">
        <v>0.1</v>
      </c>
    </row>
    <row r="5691" spans="1:3" x14ac:dyDescent="0.75">
      <c r="A5691" s="1">
        <v>42781</v>
      </c>
      <c r="B5691" t="s">
        <v>4653</v>
      </c>
      <c r="C5691">
        <v>0.1</v>
      </c>
    </row>
    <row r="5692" spans="1:3" x14ac:dyDescent="0.75">
      <c r="A5692" s="1">
        <v>42860</v>
      </c>
      <c r="B5692" t="s">
        <v>4654</v>
      </c>
      <c r="C5692">
        <v>0.1</v>
      </c>
    </row>
    <row r="5693" spans="1:3" x14ac:dyDescent="0.75">
      <c r="A5693" s="1">
        <v>42898</v>
      </c>
      <c r="B5693" t="s">
        <v>4655</v>
      </c>
      <c r="C5693">
        <v>0.1</v>
      </c>
    </row>
    <row r="5694" spans="1:3" x14ac:dyDescent="0.75">
      <c r="A5694" s="1">
        <v>42795</v>
      </c>
      <c r="B5694" t="s">
        <v>4656</v>
      </c>
      <c r="C5694">
        <v>0.1</v>
      </c>
    </row>
    <row r="5695" spans="1:3" x14ac:dyDescent="0.75">
      <c r="A5695" s="1">
        <v>42844</v>
      </c>
      <c r="B5695" t="s">
        <v>3334</v>
      </c>
      <c r="C5695">
        <v>0.1</v>
      </c>
    </row>
    <row r="5696" spans="1:3" x14ac:dyDescent="0.75">
      <c r="A5696" s="1">
        <v>42807</v>
      </c>
      <c r="B5696" t="s">
        <v>4657</v>
      </c>
      <c r="C5696">
        <v>0.1</v>
      </c>
    </row>
    <row r="5697" spans="1:3" x14ac:dyDescent="0.75">
      <c r="A5697" s="1">
        <v>43036</v>
      </c>
      <c r="B5697" t="s">
        <v>4658</v>
      </c>
      <c r="C5697">
        <v>0.1</v>
      </c>
    </row>
    <row r="5698" spans="1:3" x14ac:dyDescent="0.75">
      <c r="A5698" s="1">
        <v>42768</v>
      </c>
      <c r="B5698" t="s">
        <v>4659</v>
      </c>
      <c r="C5698">
        <v>0.1</v>
      </c>
    </row>
    <row r="5699" spans="1:3" x14ac:dyDescent="0.75">
      <c r="A5699" s="1">
        <v>42952</v>
      </c>
      <c r="B5699" t="s">
        <v>4660</v>
      </c>
      <c r="C5699">
        <v>0.1</v>
      </c>
    </row>
    <row r="5700" spans="1:3" x14ac:dyDescent="0.75">
      <c r="A5700" s="1">
        <v>42536</v>
      </c>
      <c r="B5700" t="s">
        <v>4661</v>
      </c>
      <c r="C5700">
        <v>0.1</v>
      </c>
    </row>
    <row r="5701" spans="1:3" x14ac:dyDescent="0.75">
      <c r="A5701" s="1">
        <v>42934</v>
      </c>
      <c r="B5701" t="s">
        <v>829</v>
      </c>
      <c r="C5701">
        <v>9.9999999999999895E-2</v>
      </c>
    </row>
    <row r="5702" spans="1:3" x14ac:dyDescent="0.75">
      <c r="A5702" s="1">
        <v>42869</v>
      </c>
      <c r="B5702" t="s">
        <v>4662</v>
      </c>
      <c r="C5702">
        <v>9.9999999999999895E-2</v>
      </c>
    </row>
    <row r="5703" spans="1:3" x14ac:dyDescent="0.75">
      <c r="A5703" s="1">
        <v>42194</v>
      </c>
      <c r="B5703" t="s">
        <v>4663</v>
      </c>
      <c r="C5703">
        <v>9.9999999999999895E-2</v>
      </c>
    </row>
    <row r="5704" spans="1:3" x14ac:dyDescent="0.75">
      <c r="A5704" s="1">
        <v>42971</v>
      </c>
      <c r="B5704" t="s">
        <v>4664</v>
      </c>
      <c r="C5704">
        <v>9.9999999999999895E-2</v>
      </c>
    </row>
    <row r="5705" spans="1:3" x14ac:dyDescent="0.75">
      <c r="A5705" s="1">
        <v>42797</v>
      </c>
      <c r="B5705" t="s">
        <v>4665</v>
      </c>
      <c r="C5705">
        <v>9.8809523999999996E-2</v>
      </c>
    </row>
    <row r="5706" spans="1:3" x14ac:dyDescent="0.75">
      <c r="A5706" s="1">
        <v>43012</v>
      </c>
      <c r="B5706" t="s">
        <v>4666</v>
      </c>
      <c r="C5706">
        <v>9.6875000000000003E-2</v>
      </c>
    </row>
    <row r="5707" spans="1:3" x14ac:dyDescent="0.75">
      <c r="A5707" s="1">
        <v>42520</v>
      </c>
      <c r="B5707" t="s">
        <v>4667</v>
      </c>
      <c r="C5707">
        <v>9.5000000000000001E-2</v>
      </c>
    </row>
    <row r="5708" spans="1:3" x14ac:dyDescent="0.75">
      <c r="A5708" s="1">
        <v>42862</v>
      </c>
      <c r="B5708" t="s">
        <v>4668</v>
      </c>
      <c r="C5708">
        <v>9.2857143000000003E-2</v>
      </c>
    </row>
    <row r="5709" spans="1:3" x14ac:dyDescent="0.75">
      <c r="A5709" s="1">
        <v>42668</v>
      </c>
      <c r="B5709" t="s">
        <v>4669</v>
      </c>
      <c r="C5709">
        <v>9.1666666999999993E-2</v>
      </c>
    </row>
    <row r="5710" spans="1:3" x14ac:dyDescent="0.75">
      <c r="A5710" s="1">
        <v>43013</v>
      </c>
      <c r="B5710" t="s">
        <v>4670</v>
      </c>
      <c r="C5710">
        <v>9.1666666999999993E-2</v>
      </c>
    </row>
    <row r="5711" spans="1:3" x14ac:dyDescent="0.75">
      <c r="A5711" s="1">
        <v>42990</v>
      </c>
      <c r="B5711" t="s">
        <v>4671</v>
      </c>
      <c r="C5711">
        <v>9.1666666999999993E-2</v>
      </c>
    </row>
    <row r="5712" spans="1:3" x14ac:dyDescent="0.75">
      <c r="A5712" s="1">
        <v>42956</v>
      </c>
      <c r="B5712" t="s">
        <v>4672</v>
      </c>
      <c r="C5712">
        <v>9.1666666999999993E-2</v>
      </c>
    </row>
    <row r="5713" spans="1:3" x14ac:dyDescent="0.75">
      <c r="A5713" s="1">
        <v>42236</v>
      </c>
      <c r="B5713" t="s">
        <v>4673</v>
      </c>
      <c r="C5713">
        <v>9.1071428999999995E-2</v>
      </c>
    </row>
    <row r="5714" spans="1:3" x14ac:dyDescent="0.75">
      <c r="A5714" s="1">
        <v>42627</v>
      </c>
      <c r="B5714" t="s">
        <v>4674</v>
      </c>
      <c r="C5714">
        <v>9.0059524000000002E-2</v>
      </c>
    </row>
    <row r="5715" spans="1:3" x14ac:dyDescent="0.75">
      <c r="A5715" s="1">
        <v>42975</v>
      </c>
      <c r="B5715" t="s">
        <v>4675</v>
      </c>
      <c r="C5715">
        <v>8.8888888888888795E-2</v>
      </c>
    </row>
    <row r="5716" spans="1:3" x14ac:dyDescent="0.75">
      <c r="A5716" s="1">
        <v>42381</v>
      </c>
      <c r="B5716" t="s">
        <v>4676</v>
      </c>
      <c r="C5716">
        <v>8.8257576000000004E-2</v>
      </c>
    </row>
    <row r="5717" spans="1:3" x14ac:dyDescent="0.75">
      <c r="A5717" s="1">
        <v>42808</v>
      </c>
      <c r="B5717" t="s">
        <v>4677</v>
      </c>
      <c r="C5717">
        <v>8.7499999999999994E-2</v>
      </c>
    </row>
    <row r="5718" spans="1:3" x14ac:dyDescent="0.75">
      <c r="A5718" s="1">
        <v>43049</v>
      </c>
      <c r="B5718" t="s">
        <v>4678</v>
      </c>
      <c r="C5718">
        <v>8.6666667000000003E-2</v>
      </c>
    </row>
    <row r="5719" spans="1:3" x14ac:dyDescent="0.75">
      <c r="A5719" s="1">
        <v>42879</v>
      </c>
      <c r="B5719" t="s">
        <v>15</v>
      </c>
      <c r="C5719">
        <v>8.3333332999999996E-2</v>
      </c>
    </row>
    <row r="5720" spans="1:3" x14ac:dyDescent="0.75">
      <c r="A5720" s="1">
        <v>42432</v>
      </c>
      <c r="B5720" t="s">
        <v>4679</v>
      </c>
      <c r="C5720">
        <v>8.3333332999999996E-2</v>
      </c>
    </row>
    <row r="5721" spans="1:3" x14ac:dyDescent="0.75">
      <c r="A5721" s="1">
        <v>42968</v>
      </c>
      <c r="B5721" t="s">
        <v>4680</v>
      </c>
      <c r="C5721">
        <v>8.3333332999999996E-2</v>
      </c>
    </row>
    <row r="5722" spans="1:3" x14ac:dyDescent="0.75">
      <c r="A5722" s="1">
        <v>41878</v>
      </c>
      <c r="B5722" t="s">
        <v>4681</v>
      </c>
      <c r="C5722">
        <v>8.3333332999999996E-2</v>
      </c>
    </row>
    <row r="5723" spans="1:3" x14ac:dyDescent="0.75">
      <c r="A5723" s="1">
        <v>42263</v>
      </c>
      <c r="B5723" t="s">
        <v>4682</v>
      </c>
      <c r="C5723">
        <v>8.3333332999999996E-2</v>
      </c>
    </row>
    <row r="5724" spans="1:3" x14ac:dyDescent="0.75">
      <c r="A5724" s="1">
        <v>42726</v>
      </c>
      <c r="B5724" t="s">
        <v>4683</v>
      </c>
      <c r="C5724">
        <v>8.3333332999999996E-2</v>
      </c>
    </row>
    <row r="5725" spans="1:3" x14ac:dyDescent="0.75">
      <c r="A5725" s="1">
        <v>42809</v>
      </c>
      <c r="B5725" t="s">
        <v>388</v>
      </c>
      <c r="C5725">
        <v>8.2738094999999998E-2</v>
      </c>
    </row>
    <row r="5726" spans="1:3" x14ac:dyDescent="0.75">
      <c r="A5726" s="1">
        <v>42769</v>
      </c>
      <c r="B5726" t="s">
        <v>4684</v>
      </c>
      <c r="C5726">
        <v>8.2500000000000004E-2</v>
      </c>
    </row>
    <row r="5727" spans="1:3" x14ac:dyDescent="0.75">
      <c r="A5727" s="1">
        <v>43047</v>
      </c>
      <c r="B5727" t="s">
        <v>4685</v>
      </c>
      <c r="C5727">
        <v>8.1565656565656494E-2</v>
      </c>
    </row>
    <row r="5728" spans="1:3" x14ac:dyDescent="0.75">
      <c r="A5728" s="1">
        <v>42865</v>
      </c>
      <c r="B5728" t="s">
        <v>4686</v>
      </c>
      <c r="C5728">
        <v>0.08</v>
      </c>
    </row>
    <row r="5729" spans="1:3" x14ac:dyDescent="0.75">
      <c r="A5729" s="1">
        <v>42005</v>
      </c>
      <c r="B5729" t="s">
        <v>4687</v>
      </c>
      <c r="C5729">
        <v>0.08</v>
      </c>
    </row>
    <row r="5730" spans="1:3" x14ac:dyDescent="0.75">
      <c r="A5730" s="1">
        <v>42956</v>
      </c>
      <c r="B5730" t="s">
        <v>35</v>
      </c>
      <c r="C5730">
        <v>0.08</v>
      </c>
    </row>
    <row r="5731" spans="1:3" x14ac:dyDescent="0.75">
      <c r="A5731" s="1">
        <v>42193</v>
      </c>
      <c r="B5731" t="s">
        <v>4688</v>
      </c>
      <c r="C5731">
        <v>0.08</v>
      </c>
    </row>
    <row r="5732" spans="1:3" x14ac:dyDescent="0.75">
      <c r="A5732" s="1">
        <v>42279</v>
      </c>
      <c r="B5732" t="s">
        <v>4689</v>
      </c>
      <c r="C5732">
        <v>0.08</v>
      </c>
    </row>
    <row r="5733" spans="1:3" x14ac:dyDescent="0.75">
      <c r="A5733" s="1">
        <v>42934</v>
      </c>
      <c r="B5733" t="s">
        <v>4690</v>
      </c>
      <c r="C5733">
        <v>7.8787879000000005E-2</v>
      </c>
    </row>
    <row r="5734" spans="1:3" x14ac:dyDescent="0.75">
      <c r="A5734" s="1">
        <v>43036</v>
      </c>
      <c r="B5734" t="s">
        <v>4691</v>
      </c>
      <c r="C5734">
        <v>7.8787879000000005E-2</v>
      </c>
    </row>
    <row r="5735" spans="1:3" x14ac:dyDescent="0.75">
      <c r="A5735" s="1">
        <v>42240</v>
      </c>
      <c r="B5735" t="s">
        <v>4692</v>
      </c>
      <c r="C5735">
        <v>7.8787879000000005E-2</v>
      </c>
    </row>
    <row r="5736" spans="1:3" x14ac:dyDescent="0.75">
      <c r="A5736" s="1">
        <v>42416</v>
      </c>
      <c r="B5736" t="s">
        <v>4693</v>
      </c>
      <c r="C5736">
        <v>7.8571428999999998E-2</v>
      </c>
    </row>
    <row r="5737" spans="1:3" x14ac:dyDescent="0.75">
      <c r="A5737" s="1">
        <v>42630</v>
      </c>
      <c r="B5737" t="s">
        <v>4694</v>
      </c>
      <c r="C5737">
        <v>7.7499999999999999E-2</v>
      </c>
    </row>
    <row r="5738" spans="1:3" x14ac:dyDescent="0.75">
      <c r="A5738" s="1">
        <v>42463</v>
      </c>
      <c r="B5738" t="s">
        <v>4695</v>
      </c>
      <c r="C5738">
        <v>7.4999999999999997E-2</v>
      </c>
    </row>
    <row r="5739" spans="1:3" x14ac:dyDescent="0.75">
      <c r="A5739" s="1">
        <v>42797</v>
      </c>
      <c r="B5739" t="s">
        <v>4696</v>
      </c>
      <c r="C5739">
        <v>7.4999999999999997E-2</v>
      </c>
    </row>
    <row r="5740" spans="1:3" x14ac:dyDescent="0.75">
      <c r="A5740" s="1">
        <v>42853</v>
      </c>
      <c r="B5740" t="s">
        <v>38</v>
      </c>
      <c r="C5740">
        <v>7.4999999999999997E-2</v>
      </c>
    </row>
    <row r="5741" spans="1:3" x14ac:dyDescent="0.75">
      <c r="A5741" s="1">
        <v>42312</v>
      </c>
      <c r="B5741" t="s">
        <v>4697</v>
      </c>
      <c r="C5741">
        <v>7.4999999999999997E-2</v>
      </c>
    </row>
    <row r="5742" spans="1:3" x14ac:dyDescent="0.75">
      <c r="A5742" s="1">
        <v>42886</v>
      </c>
      <c r="B5742" t="s">
        <v>4698</v>
      </c>
      <c r="C5742">
        <v>7.4305555999999995E-2</v>
      </c>
    </row>
    <row r="5743" spans="1:3" x14ac:dyDescent="0.75">
      <c r="A5743" s="1">
        <v>42949</v>
      </c>
      <c r="B5743" t="s">
        <v>4699</v>
      </c>
      <c r="C5743">
        <v>7.3469387999999997E-2</v>
      </c>
    </row>
    <row r="5744" spans="1:3" x14ac:dyDescent="0.75">
      <c r="A5744" s="1">
        <v>42846</v>
      </c>
      <c r="C5744">
        <v>7.3333333000000001E-2</v>
      </c>
    </row>
    <row r="5745" spans="1:3" x14ac:dyDescent="0.75">
      <c r="A5745" s="1">
        <v>42800</v>
      </c>
      <c r="B5745" t="s">
        <v>4700</v>
      </c>
      <c r="C5745">
        <v>7.1590908999999994E-2</v>
      </c>
    </row>
    <row r="5746" spans="1:3" x14ac:dyDescent="0.75">
      <c r="A5746" s="1">
        <v>43024</v>
      </c>
      <c r="B5746" t="s">
        <v>4701</v>
      </c>
      <c r="C5746">
        <v>7.0000000000000007E-2</v>
      </c>
    </row>
    <row r="5747" spans="1:3" x14ac:dyDescent="0.75">
      <c r="A5747" s="1">
        <v>42852</v>
      </c>
      <c r="B5747" t="s">
        <v>924</v>
      </c>
      <c r="C5747">
        <v>6.9480519480519407E-2</v>
      </c>
    </row>
    <row r="5748" spans="1:3" x14ac:dyDescent="0.75">
      <c r="A5748" s="1">
        <v>42363</v>
      </c>
      <c r="B5748" t="s">
        <v>4702</v>
      </c>
      <c r="C5748">
        <v>6.8939394000000001E-2</v>
      </c>
    </row>
    <row r="5749" spans="1:3" x14ac:dyDescent="0.75">
      <c r="A5749" s="1">
        <v>42383</v>
      </c>
      <c r="B5749" t="s">
        <v>4703</v>
      </c>
      <c r="C5749">
        <v>6.8877550999999995E-2</v>
      </c>
    </row>
    <row r="5750" spans="1:3" x14ac:dyDescent="0.75">
      <c r="A5750" s="1">
        <v>42165</v>
      </c>
      <c r="B5750" t="s">
        <v>4704</v>
      </c>
      <c r="C5750">
        <v>6.8421052999999996E-2</v>
      </c>
    </row>
    <row r="5751" spans="1:3" x14ac:dyDescent="0.75">
      <c r="A5751" s="1">
        <v>42864</v>
      </c>
      <c r="B5751" t="s">
        <v>4705</v>
      </c>
      <c r="C5751">
        <v>6.8181818000000005E-2</v>
      </c>
    </row>
    <row r="5752" spans="1:3" x14ac:dyDescent="0.75">
      <c r="A5752" s="1">
        <v>42824</v>
      </c>
      <c r="B5752" t="s">
        <v>4706</v>
      </c>
      <c r="C5752">
        <v>6.8181818000000005E-2</v>
      </c>
    </row>
    <row r="5753" spans="1:3" x14ac:dyDescent="0.75">
      <c r="A5753" s="1">
        <v>42912</v>
      </c>
      <c r="B5753" t="s">
        <v>4707</v>
      </c>
      <c r="C5753">
        <v>6.8181818000000005E-2</v>
      </c>
    </row>
    <row r="5754" spans="1:3" x14ac:dyDescent="0.75">
      <c r="A5754" s="1">
        <v>42939</v>
      </c>
      <c r="B5754" t="s">
        <v>4708</v>
      </c>
      <c r="C5754">
        <v>6.7272727000000004E-2</v>
      </c>
    </row>
    <row r="5755" spans="1:3" x14ac:dyDescent="0.75">
      <c r="A5755" s="1">
        <v>43039</v>
      </c>
      <c r="B5755" t="s">
        <v>4709</v>
      </c>
      <c r="C5755">
        <v>6.7272727000000004E-2</v>
      </c>
    </row>
    <row r="5756" spans="1:3" x14ac:dyDescent="0.75">
      <c r="A5756" s="1">
        <v>42822</v>
      </c>
      <c r="B5756" t="s">
        <v>4710</v>
      </c>
      <c r="C5756">
        <v>6.7272727000000004E-2</v>
      </c>
    </row>
    <row r="5757" spans="1:3" x14ac:dyDescent="0.75">
      <c r="A5757" s="1">
        <v>42952</v>
      </c>
      <c r="B5757" t="s">
        <v>4711</v>
      </c>
      <c r="C5757">
        <v>6.6666666999999999E-2</v>
      </c>
    </row>
    <row r="5758" spans="1:3" x14ac:dyDescent="0.75">
      <c r="A5758" s="1">
        <v>42826</v>
      </c>
      <c r="B5758" t="s">
        <v>3334</v>
      </c>
      <c r="C5758">
        <v>6.6666666999999999E-2</v>
      </c>
    </row>
    <row r="5759" spans="1:3" x14ac:dyDescent="0.75">
      <c r="A5759" s="1">
        <v>42953</v>
      </c>
      <c r="B5759" t="s">
        <v>4712</v>
      </c>
      <c r="C5759">
        <v>6.6666666999999999E-2</v>
      </c>
    </row>
    <row r="5760" spans="1:3" x14ac:dyDescent="0.75">
      <c r="A5760" s="1">
        <v>42896</v>
      </c>
      <c r="B5760" t="s">
        <v>4713</v>
      </c>
      <c r="C5760">
        <v>6.6666666999999999E-2</v>
      </c>
    </row>
    <row r="5761" spans="1:3" x14ac:dyDescent="0.75">
      <c r="A5761" s="1">
        <v>42944</v>
      </c>
      <c r="B5761" t="s">
        <v>4714</v>
      </c>
      <c r="C5761">
        <v>6.6666666999999999E-2</v>
      </c>
    </row>
    <row r="5762" spans="1:3" x14ac:dyDescent="0.75">
      <c r="A5762" s="1">
        <v>42722</v>
      </c>
      <c r="B5762" t="s">
        <v>4715</v>
      </c>
      <c r="C5762">
        <v>6.6666666999999999E-2</v>
      </c>
    </row>
    <row r="5763" spans="1:3" x14ac:dyDescent="0.75">
      <c r="A5763" s="1">
        <v>42895</v>
      </c>
      <c r="B5763" t="s">
        <v>38</v>
      </c>
      <c r="C5763">
        <v>6.6666666999999999E-2</v>
      </c>
    </row>
    <row r="5764" spans="1:3" x14ac:dyDescent="0.75">
      <c r="A5764" s="1">
        <v>42570</v>
      </c>
      <c r="B5764" t="s">
        <v>4716</v>
      </c>
      <c r="C5764">
        <v>6.6666666999999999E-2</v>
      </c>
    </row>
    <row r="5765" spans="1:3" x14ac:dyDescent="0.75">
      <c r="A5765" s="1">
        <v>42944</v>
      </c>
      <c r="B5765" t="s">
        <v>4717</v>
      </c>
      <c r="C5765">
        <v>6.6666666666666596E-2</v>
      </c>
    </row>
    <row r="5766" spans="1:3" x14ac:dyDescent="0.75">
      <c r="A5766" s="1">
        <v>42349</v>
      </c>
      <c r="B5766" t="s">
        <v>4718</v>
      </c>
      <c r="C5766">
        <v>6.6666666666666596E-2</v>
      </c>
    </row>
    <row r="5767" spans="1:3" x14ac:dyDescent="0.75">
      <c r="A5767" s="1">
        <v>43039</v>
      </c>
      <c r="B5767" t="s">
        <v>4719</v>
      </c>
      <c r="C5767">
        <v>6.6666666666666596E-2</v>
      </c>
    </row>
    <row r="5768" spans="1:3" x14ac:dyDescent="0.75">
      <c r="A5768" s="1">
        <v>42900</v>
      </c>
      <c r="B5768" t="s">
        <v>4720</v>
      </c>
      <c r="C5768">
        <v>6.3636363636363602E-2</v>
      </c>
    </row>
    <row r="5769" spans="1:3" x14ac:dyDescent="0.75">
      <c r="A5769" s="1">
        <v>42867</v>
      </c>
      <c r="B5769" t="s">
        <v>4721</v>
      </c>
      <c r="C5769">
        <v>6.3541666999999996E-2</v>
      </c>
    </row>
    <row r="5770" spans="1:3" x14ac:dyDescent="0.75">
      <c r="A5770" s="1">
        <v>42931</v>
      </c>
      <c r="B5770" t="s">
        <v>4722</v>
      </c>
      <c r="C5770">
        <v>6.25E-2</v>
      </c>
    </row>
    <row r="5771" spans="1:3" x14ac:dyDescent="0.75">
      <c r="A5771" s="1">
        <v>43020</v>
      </c>
      <c r="B5771" t="s">
        <v>4723</v>
      </c>
      <c r="C5771">
        <v>6.25E-2</v>
      </c>
    </row>
    <row r="5772" spans="1:3" x14ac:dyDescent="0.75">
      <c r="A5772" s="1">
        <v>43038</v>
      </c>
      <c r="B5772" t="s">
        <v>4724</v>
      </c>
      <c r="C5772">
        <v>6.2337662000000002E-2</v>
      </c>
    </row>
    <row r="5773" spans="1:3" x14ac:dyDescent="0.75">
      <c r="A5773" s="1">
        <v>42941</v>
      </c>
      <c r="B5773" t="s">
        <v>4725</v>
      </c>
      <c r="C5773">
        <v>6.1666667000000001E-2</v>
      </c>
    </row>
    <row r="5774" spans="1:3" x14ac:dyDescent="0.75">
      <c r="A5774" s="1">
        <v>43000</v>
      </c>
      <c r="B5774" t="s">
        <v>4726</v>
      </c>
      <c r="C5774">
        <v>0.06</v>
      </c>
    </row>
    <row r="5775" spans="1:3" x14ac:dyDescent="0.75">
      <c r="A5775" s="1">
        <v>42958</v>
      </c>
      <c r="B5775" t="s">
        <v>4727</v>
      </c>
      <c r="C5775">
        <v>5.8333333000000001E-2</v>
      </c>
    </row>
    <row r="5776" spans="1:3" x14ac:dyDescent="0.75">
      <c r="A5776" s="1">
        <v>42845</v>
      </c>
      <c r="B5776" t="s">
        <v>4728</v>
      </c>
      <c r="C5776">
        <v>5.8333333000000001E-2</v>
      </c>
    </row>
    <row r="5777" spans="1:3" x14ac:dyDescent="0.75">
      <c r="A5777" s="1">
        <v>42567</v>
      </c>
      <c r="B5777" t="s">
        <v>4729</v>
      </c>
      <c r="C5777">
        <v>5.7528409000000003E-2</v>
      </c>
    </row>
    <row r="5778" spans="1:3" x14ac:dyDescent="0.75">
      <c r="A5778" s="1">
        <v>42682</v>
      </c>
      <c r="B5778" t="s">
        <v>4730</v>
      </c>
      <c r="C5778">
        <v>5.7142857142857099E-2</v>
      </c>
    </row>
    <row r="5779" spans="1:3" x14ac:dyDescent="0.75">
      <c r="A5779" s="1">
        <v>42555</v>
      </c>
      <c r="B5779" t="s">
        <v>4731</v>
      </c>
      <c r="C5779">
        <v>5.46875E-2</v>
      </c>
    </row>
    <row r="5780" spans="1:3" x14ac:dyDescent="0.75">
      <c r="A5780" s="1">
        <v>42100</v>
      </c>
      <c r="B5780" t="s">
        <v>4732</v>
      </c>
      <c r="C5780">
        <v>5.4166667000000002E-2</v>
      </c>
    </row>
    <row r="5781" spans="1:3" x14ac:dyDescent="0.75">
      <c r="A5781" s="1">
        <v>42951</v>
      </c>
      <c r="B5781" t="s">
        <v>4733</v>
      </c>
      <c r="C5781">
        <v>5.3333332999999997E-2</v>
      </c>
    </row>
    <row r="5782" spans="1:3" x14ac:dyDescent="0.75">
      <c r="A5782" s="1">
        <v>42733</v>
      </c>
      <c r="B5782" t="s">
        <v>4734</v>
      </c>
      <c r="C5782">
        <v>5.2499999999999901E-2</v>
      </c>
    </row>
    <row r="5783" spans="1:3" x14ac:dyDescent="0.75">
      <c r="A5783" s="1">
        <v>42934</v>
      </c>
      <c r="B5783" t="s">
        <v>4735</v>
      </c>
      <c r="C5783">
        <v>0.05</v>
      </c>
    </row>
    <row r="5784" spans="1:3" x14ac:dyDescent="0.75">
      <c r="A5784" s="1">
        <v>42822</v>
      </c>
      <c r="B5784" t="s">
        <v>15</v>
      </c>
      <c r="C5784">
        <v>0.05</v>
      </c>
    </row>
    <row r="5785" spans="1:3" x14ac:dyDescent="0.75">
      <c r="A5785" s="1">
        <v>42958</v>
      </c>
      <c r="B5785" t="s">
        <v>4736</v>
      </c>
      <c r="C5785">
        <v>0.05</v>
      </c>
    </row>
    <row r="5786" spans="1:3" x14ac:dyDescent="0.75">
      <c r="A5786" s="1">
        <v>42821</v>
      </c>
      <c r="B5786" t="s">
        <v>38</v>
      </c>
      <c r="C5786">
        <v>0.05</v>
      </c>
    </row>
    <row r="5787" spans="1:3" x14ac:dyDescent="0.75">
      <c r="A5787" s="1">
        <v>42940</v>
      </c>
      <c r="B5787" t="s">
        <v>15</v>
      </c>
      <c r="C5787">
        <v>0.05</v>
      </c>
    </row>
    <row r="5788" spans="1:3" x14ac:dyDescent="0.75">
      <c r="A5788" s="1">
        <v>42828</v>
      </c>
      <c r="B5788" t="s">
        <v>4737</v>
      </c>
      <c r="C5788">
        <v>0.05</v>
      </c>
    </row>
    <row r="5789" spans="1:3" x14ac:dyDescent="0.75">
      <c r="A5789" s="1">
        <v>42945</v>
      </c>
      <c r="B5789" t="s">
        <v>4738</v>
      </c>
      <c r="C5789">
        <v>0.05</v>
      </c>
    </row>
    <row r="5790" spans="1:3" x14ac:dyDescent="0.75">
      <c r="A5790" s="1">
        <v>42924</v>
      </c>
      <c r="B5790" t="s">
        <v>4739</v>
      </c>
      <c r="C5790">
        <v>0.05</v>
      </c>
    </row>
    <row r="5791" spans="1:3" x14ac:dyDescent="0.75">
      <c r="A5791" s="1">
        <v>42520</v>
      </c>
      <c r="B5791" t="s">
        <v>4740</v>
      </c>
      <c r="C5791">
        <v>0.05</v>
      </c>
    </row>
    <row r="5792" spans="1:3" x14ac:dyDescent="0.75">
      <c r="A5792" s="1">
        <v>42936</v>
      </c>
      <c r="B5792" t="s">
        <v>4741</v>
      </c>
      <c r="C5792">
        <v>0.05</v>
      </c>
    </row>
    <row r="5793" spans="1:3" x14ac:dyDescent="0.75">
      <c r="A5793" s="1">
        <v>42944</v>
      </c>
      <c r="B5793" t="s">
        <v>4742</v>
      </c>
      <c r="C5793">
        <v>0.05</v>
      </c>
    </row>
    <row r="5794" spans="1:3" x14ac:dyDescent="0.75">
      <c r="A5794" s="1">
        <v>42969</v>
      </c>
      <c r="B5794" t="s">
        <v>4743</v>
      </c>
      <c r="C5794">
        <v>0.05</v>
      </c>
    </row>
    <row r="5795" spans="1:3" x14ac:dyDescent="0.75">
      <c r="A5795" s="1">
        <v>42705</v>
      </c>
      <c r="B5795" t="s">
        <v>4744</v>
      </c>
      <c r="C5795">
        <v>0.05</v>
      </c>
    </row>
    <row r="5796" spans="1:3" x14ac:dyDescent="0.75">
      <c r="A5796" s="1">
        <v>42985</v>
      </c>
      <c r="B5796" t="s">
        <v>2391</v>
      </c>
      <c r="C5796">
        <v>4.9999999999999899E-2</v>
      </c>
    </row>
    <row r="5797" spans="1:3" x14ac:dyDescent="0.75">
      <c r="A5797" s="1">
        <v>42970</v>
      </c>
      <c r="B5797" t="s">
        <v>4745</v>
      </c>
      <c r="C5797">
        <v>4.6938776000000001E-2</v>
      </c>
    </row>
    <row r="5798" spans="1:3" x14ac:dyDescent="0.75">
      <c r="A5798" s="1">
        <v>42813</v>
      </c>
      <c r="B5798" t="s">
        <v>4746</v>
      </c>
      <c r="C5798">
        <v>4.6590909E-2</v>
      </c>
    </row>
    <row r="5799" spans="1:3" x14ac:dyDescent="0.75">
      <c r="A5799" s="1">
        <v>42754</v>
      </c>
      <c r="B5799" t="s">
        <v>4747</v>
      </c>
      <c r="C5799">
        <v>4.6428571428571402E-2</v>
      </c>
    </row>
    <row r="5800" spans="1:3" x14ac:dyDescent="0.75">
      <c r="A5800" s="1">
        <v>42871</v>
      </c>
      <c r="B5800" t="s">
        <v>4748</v>
      </c>
      <c r="C5800">
        <v>4.5454544999999999E-2</v>
      </c>
    </row>
    <row r="5801" spans="1:3" x14ac:dyDescent="0.75">
      <c r="A5801" s="1">
        <v>42884</v>
      </c>
      <c r="B5801" t="s">
        <v>4749</v>
      </c>
      <c r="C5801">
        <v>4.5238094999999999E-2</v>
      </c>
    </row>
    <row r="5802" spans="1:3" x14ac:dyDescent="0.75">
      <c r="A5802" s="1">
        <v>42904</v>
      </c>
      <c r="B5802" t="s">
        <v>4750</v>
      </c>
      <c r="C5802">
        <v>4.4444444E-2</v>
      </c>
    </row>
    <row r="5803" spans="1:3" x14ac:dyDescent="0.75">
      <c r="A5803" s="1">
        <v>43007</v>
      </c>
      <c r="B5803" t="s">
        <v>4751</v>
      </c>
      <c r="C5803">
        <v>4.3749999999999997E-2</v>
      </c>
    </row>
    <row r="5804" spans="1:3" x14ac:dyDescent="0.75">
      <c r="A5804" s="1">
        <v>42826</v>
      </c>
      <c r="B5804" t="s">
        <v>4752</v>
      </c>
      <c r="C5804">
        <v>4.3749999999999997E-2</v>
      </c>
    </row>
    <row r="5805" spans="1:3" x14ac:dyDescent="0.75">
      <c r="A5805" s="1">
        <v>41990</v>
      </c>
      <c r="B5805" t="s">
        <v>4753</v>
      </c>
      <c r="C5805">
        <v>0.04</v>
      </c>
    </row>
    <row r="5806" spans="1:3" x14ac:dyDescent="0.75">
      <c r="A5806" s="1">
        <v>43009</v>
      </c>
      <c r="B5806" t="s">
        <v>4754</v>
      </c>
      <c r="C5806">
        <v>3.9285713999999999E-2</v>
      </c>
    </row>
    <row r="5807" spans="1:3" x14ac:dyDescent="0.75">
      <c r="A5807" s="1">
        <v>43010</v>
      </c>
      <c r="B5807" t="s">
        <v>4755</v>
      </c>
      <c r="C5807">
        <v>3.8888889000000003E-2</v>
      </c>
    </row>
    <row r="5808" spans="1:3" x14ac:dyDescent="0.75">
      <c r="A5808" s="1">
        <v>42591</v>
      </c>
      <c r="B5808" t="s">
        <v>4756</v>
      </c>
      <c r="C5808">
        <v>3.7499999999999999E-2</v>
      </c>
    </row>
    <row r="5809" spans="1:3" x14ac:dyDescent="0.75">
      <c r="A5809" s="1">
        <v>42718</v>
      </c>
      <c r="B5809" t="s">
        <v>4757</v>
      </c>
      <c r="C5809">
        <v>3.7499999999999999E-2</v>
      </c>
    </row>
    <row r="5810" spans="1:3" x14ac:dyDescent="0.75">
      <c r="A5810" s="1">
        <v>42960</v>
      </c>
      <c r="B5810" t="s">
        <v>4758</v>
      </c>
      <c r="C5810">
        <v>3.7499999999999999E-2</v>
      </c>
    </row>
    <row r="5811" spans="1:3" x14ac:dyDescent="0.75">
      <c r="A5811" s="1">
        <v>42379</v>
      </c>
      <c r="B5811" t="s">
        <v>4759</v>
      </c>
      <c r="C5811">
        <v>3.3333333333333298E-2</v>
      </c>
    </row>
    <row r="5812" spans="1:3" x14ac:dyDescent="0.75">
      <c r="A5812" s="1">
        <v>42858</v>
      </c>
      <c r="B5812" t="s">
        <v>4760</v>
      </c>
      <c r="C5812">
        <v>3.3333333E-2</v>
      </c>
    </row>
    <row r="5813" spans="1:3" x14ac:dyDescent="0.75">
      <c r="A5813" s="1">
        <v>42966</v>
      </c>
      <c r="B5813" t="s">
        <v>4761</v>
      </c>
      <c r="C5813">
        <v>3.3333333E-2</v>
      </c>
    </row>
    <row r="5814" spans="1:3" x14ac:dyDescent="0.75">
      <c r="A5814" s="1">
        <v>42934</v>
      </c>
      <c r="B5814" t="s">
        <v>4762</v>
      </c>
      <c r="C5814">
        <v>3.3333333E-2</v>
      </c>
    </row>
    <row r="5815" spans="1:3" x14ac:dyDescent="0.75">
      <c r="A5815" s="1">
        <v>41958</v>
      </c>
      <c r="B5815" t="s">
        <v>4763</v>
      </c>
      <c r="C5815">
        <v>3.3333333E-2</v>
      </c>
    </row>
    <row r="5816" spans="1:3" x14ac:dyDescent="0.75">
      <c r="A5816" s="1">
        <v>42482</v>
      </c>
      <c r="B5816" t="s">
        <v>4764</v>
      </c>
      <c r="C5816">
        <v>3.3333333E-2</v>
      </c>
    </row>
    <row r="5817" spans="1:3" x14ac:dyDescent="0.75">
      <c r="A5817" s="1">
        <v>42474</v>
      </c>
      <c r="B5817" t="s">
        <v>4765</v>
      </c>
      <c r="C5817">
        <v>3.2467532467532402E-2</v>
      </c>
    </row>
    <row r="5818" spans="1:3" x14ac:dyDescent="0.75">
      <c r="A5818" s="1">
        <v>42858</v>
      </c>
      <c r="B5818" t="s">
        <v>4766</v>
      </c>
      <c r="C5818">
        <v>3.1878307000000002E-2</v>
      </c>
    </row>
    <row r="5819" spans="1:3" x14ac:dyDescent="0.75">
      <c r="A5819" s="1">
        <v>42623</v>
      </c>
      <c r="B5819" t="s">
        <v>4767</v>
      </c>
      <c r="C5819">
        <v>3.0501443E-2</v>
      </c>
    </row>
    <row r="5820" spans="1:3" x14ac:dyDescent="0.75">
      <c r="A5820" s="1">
        <v>42998</v>
      </c>
      <c r="B5820" t="s">
        <v>4768</v>
      </c>
      <c r="C5820">
        <v>0.03</v>
      </c>
    </row>
    <row r="5821" spans="1:3" x14ac:dyDescent="0.75">
      <c r="A5821" s="1">
        <v>42373</v>
      </c>
      <c r="B5821" t="s">
        <v>4769</v>
      </c>
      <c r="C5821">
        <v>2.9545455000000002E-2</v>
      </c>
    </row>
    <row r="5822" spans="1:3" x14ac:dyDescent="0.75">
      <c r="A5822" s="1">
        <v>43038</v>
      </c>
      <c r="B5822" t="s">
        <v>4770</v>
      </c>
      <c r="C5822">
        <v>2.8125000000000001E-2</v>
      </c>
    </row>
    <row r="5823" spans="1:3" x14ac:dyDescent="0.75">
      <c r="A5823" s="1">
        <v>42728</v>
      </c>
      <c r="B5823" t="s">
        <v>4771</v>
      </c>
      <c r="C5823">
        <v>2.5000000000000001E-2</v>
      </c>
    </row>
    <row r="5824" spans="1:3" x14ac:dyDescent="0.75">
      <c r="A5824" s="1">
        <v>42907</v>
      </c>
      <c r="B5824" t="s">
        <v>4772</v>
      </c>
      <c r="C5824">
        <v>2.5000000000000001E-2</v>
      </c>
    </row>
    <row r="5825" spans="1:3" x14ac:dyDescent="0.75">
      <c r="A5825" s="1">
        <v>42931</v>
      </c>
      <c r="B5825" t="s">
        <v>4773</v>
      </c>
      <c r="C5825">
        <v>2.1528472E-2</v>
      </c>
    </row>
    <row r="5826" spans="1:3" x14ac:dyDescent="0.75">
      <c r="A5826" s="1">
        <v>42512</v>
      </c>
      <c r="B5826" t="s">
        <v>4774</v>
      </c>
      <c r="C5826">
        <v>0.02</v>
      </c>
    </row>
    <row r="5827" spans="1:3" x14ac:dyDescent="0.75">
      <c r="A5827" s="1">
        <v>42387</v>
      </c>
      <c r="B5827" t="s">
        <v>4775</v>
      </c>
      <c r="C5827">
        <v>1.9444444000000002E-2</v>
      </c>
    </row>
    <row r="5828" spans="1:3" x14ac:dyDescent="0.75">
      <c r="A5828" s="1">
        <v>42572</v>
      </c>
      <c r="B5828" t="s">
        <v>4776</v>
      </c>
      <c r="C5828">
        <v>1.6666667E-2</v>
      </c>
    </row>
    <row r="5829" spans="1:3" x14ac:dyDescent="0.75">
      <c r="A5829" s="1">
        <v>42951</v>
      </c>
      <c r="B5829" t="s">
        <v>4777</v>
      </c>
      <c r="C5829">
        <v>1.6666667E-2</v>
      </c>
    </row>
    <row r="5830" spans="1:3" x14ac:dyDescent="0.75">
      <c r="A5830" s="1">
        <v>42843</v>
      </c>
      <c r="B5830" t="s">
        <v>4778</v>
      </c>
      <c r="C5830">
        <v>1.6666666666666601E-2</v>
      </c>
    </row>
    <row r="5831" spans="1:3" x14ac:dyDescent="0.75">
      <c r="A5831" s="1">
        <v>42936</v>
      </c>
      <c r="B5831" t="s">
        <v>4779</v>
      </c>
      <c r="C5831">
        <v>1.6326530999999998E-2</v>
      </c>
    </row>
    <row r="5832" spans="1:3" x14ac:dyDescent="0.75">
      <c r="A5832" s="1">
        <v>42795</v>
      </c>
      <c r="B5832" t="s">
        <v>3334</v>
      </c>
      <c r="C5832">
        <v>1.53333333333333E-2</v>
      </c>
    </row>
    <row r="5833" spans="1:3" x14ac:dyDescent="0.75">
      <c r="A5833" s="1">
        <v>42975</v>
      </c>
      <c r="B5833" t="s">
        <v>4780</v>
      </c>
      <c r="C5833">
        <v>1.4285714E-2</v>
      </c>
    </row>
    <row r="5834" spans="1:3" x14ac:dyDescent="0.75">
      <c r="A5834" s="1">
        <v>42954</v>
      </c>
      <c r="B5834" t="s">
        <v>4781</v>
      </c>
      <c r="C5834">
        <v>1.3236763E-2</v>
      </c>
    </row>
    <row r="5835" spans="1:3" x14ac:dyDescent="0.75">
      <c r="A5835" s="1">
        <v>42760</v>
      </c>
      <c r="B5835" t="s">
        <v>4782</v>
      </c>
      <c r="C5835">
        <v>1.2500000000000001E-2</v>
      </c>
    </row>
    <row r="5836" spans="1:3" x14ac:dyDescent="0.75">
      <c r="A5836" s="1">
        <v>42560</v>
      </c>
      <c r="B5836" t="s">
        <v>4783</v>
      </c>
      <c r="C5836">
        <v>1.2121211999999999E-2</v>
      </c>
    </row>
    <row r="5837" spans="1:3" x14ac:dyDescent="0.75">
      <c r="A5837" s="1">
        <v>42913</v>
      </c>
      <c r="B5837" t="s">
        <v>4784</v>
      </c>
      <c r="C5837">
        <v>1.0416666999999999E-2</v>
      </c>
    </row>
    <row r="5838" spans="1:3" x14ac:dyDescent="0.75">
      <c r="A5838" s="1">
        <v>42964</v>
      </c>
      <c r="B5838" t="s">
        <v>4785</v>
      </c>
      <c r="C5838">
        <v>8.3333333333333297E-3</v>
      </c>
    </row>
    <row r="5839" spans="1:3" x14ac:dyDescent="0.75">
      <c r="A5839" s="1">
        <v>42946</v>
      </c>
      <c r="B5839" t="s">
        <v>4786</v>
      </c>
      <c r="C5839">
        <v>8.3333333333333297E-3</v>
      </c>
    </row>
    <row r="5840" spans="1:3" x14ac:dyDescent="0.75">
      <c r="A5840" s="1">
        <v>42472</v>
      </c>
      <c r="B5840" t="s">
        <v>4787</v>
      </c>
      <c r="C5840">
        <v>6.4814814814814501E-3</v>
      </c>
    </row>
    <row r="5841" spans="1:3" x14ac:dyDescent="0.75">
      <c r="A5841" s="1">
        <v>42957</v>
      </c>
      <c r="B5841" t="s">
        <v>4788</v>
      </c>
      <c r="C5841">
        <v>6.2500000000000003E-3</v>
      </c>
    </row>
    <row r="5842" spans="1:3" x14ac:dyDescent="0.75">
      <c r="A5842" s="1">
        <v>42338</v>
      </c>
      <c r="B5842" t="s">
        <v>4789</v>
      </c>
      <c r="C5842">
        <v>4.1666669999999998E-3</v>
      </c>
    </row>
    <row r="5843" spans="1:3" x14ac:dyDescent="0.75">
      <c r="A5843" s="1">
        <v>42596</v>
      </c>
      <c r="B5843" t="s">
        <v>4790</v>
      </c>
      <c r="C5843">
        <v>2.8571429999999999E-3</v>
      </c>
    </row>
    <row r="5844" spans="1:3" x14ac:dyDescent="0.75">
      <c r="A5844" s="1">
        <v>41894</v>
      </c>
      <c r="B5844" t="s">
        <v>4791</v>
      </c>
      <c r="C5844">
        <v>2.272727E-3</v>
      </c>
    </row>
    <row r="5845" spans="1:3" x14ac:dyDescent="0.75">
      <c r="A5845" s="1">
        <v>42334</v>
      </c>
      <c r="B5845" t="s">
        <v>4792</v>
      </c>
      <c r="C5845">
        <v>5.2083299999999995E-4</v>
      </c>
    </row>
    <row r="5846" spans="1:3" x14ac:dyDescent="0.75">
      <c r="A5846" s="1">
        <v>43012</v>
      </c>
      <c r="B5846" t="s">
        <v>4793</v>
      </c>
      <c r="C5846" s="2">
        <v>5.5511151231257802E-17</v>
      </c>
    </row>
    <row r="5847" spans="1:3" x14ac:dyDescent="0.75">
      <c r="A5847" s="1">
        <v>43045</v>
      </c>
      <c r="B5847" t="s">
        <v>4794</v>
      </c>
      <c r="C5847" s="2">
        <v>3.6999999999999997E-17</v>
      </c>
    </row>
    <row r="5848" spans="1:3" x14ac:dyDescent="0.75">
      <c r="A5848" s="1">
        <v>42951</v>
      </c>
      <c r="B5848" t="s">
        <v>4795</v>
      </c>
      <c r="C5848" s="2">
        <v>3.6999999999999997E-17</v>
      </c>
    </row>
    <row r="5849" spans="1:3" x14ac:dyDescent="0.75">
      <c r="A5849" s="1">
        <v>42966</v>
      </c>
      <c r="B5849" t="s">
        <v>4796</v>
      </c>
      <c r="C5849">
        <v>0</v>
      </c>
    </row>
    <row r="5850" spans="1:3" x14ac:dyDescent="0.75">
      <c r="A5850" s="1">
        <v>42959</v>
      </c>
      <c r="B5850" t="s">
        <v>4797</v>
      </c>
      <c r="C5850">
        <v>0</v>
      </c>
    </row>
    <row r="5851" spans="1:3" x14ac:dyDescent="0.75">
      <c r="A5851" s="1">
        <v>42519</v>
      </c>
      <c r="B5851" t="s">
        <v>4798</v>
      </c>
      <c r="C5851">
        <v>0</v>
      </c>
    </row>
    <row r="5852" spans="1:3" x14ac:dyDescent="0.75">
      <c r="A5852" s="1">
        <v>42963</v>
      </c>
      <c r="B5852" t="s">
        <v>4799</v>
      </c>
      <c r="C5852">
        <v>0</v>
      </c>
    </row>
    <row r="5853" spans="1:3" x14ac:dyDescent="0.75">
      <c r="A5853" s="1">
        <v>42872</v>
      </c>
      <c r="B5853" t="s">
        <v>4800</v>
      </c>
      <c r="C5853">
        <v>0</v>
      </c>
    </row>
    <row r="5854" spans="1:3" x14ac:dyDescent="0.75">
      <c r="A5854" s="1">
        <v>43050</v>
      </c>
      <c r="B5854" t="s">
        <v>4801</v>
      </c>
      <c r="C5854">
        <v>0</v>
      </c>
    </row>
    <row r="5855" spans="1:3" x14ac:dyDescent="0.75">
      <c r="A5855" s="1">
        <v>42528</v>
      </c>
      <c r="B5855" t="s">
        <v>4802</v>
      </c>
      <c r="C5855">
        <v>0</v>
      </c>
    </row>
    <row r="5856" spans="1:3" x14ac:dyDescent="0.75">
      <c r="A5856" s="1">
        <v>42924</v>
      </c>
      <c r="B5856" t="s">
        <v>4803</v>
      </c>
      <c r="C5856">
        <v>0</v>
      </c>
    </row>
    <row r="5857" spans="1:3" x14ac:dyDescent="0.75">
      <c r="A5857" s="1">
        <v>42272</v>
      </c>
      <c r="B5857" t="s">
        <v>4804</v>
      </c>
      <c r="C5857">
        <v>0</v>
      </c>
    </row>
    <row r="5858" spans="1:3" x14ac:dyDescent="0.75">
      <c r="A5858" s="1">
        <v>42951</v>
      </c>
      <c r="B5858" t="s">
        <v>4805</v>
      </c>
      <c r="C5858">
        <v>0</v>
      </c>
    </row>
    <row r="5859" spans="1:3" x14ac:dyDescent="0.75">
      <c r="A5859" s="1">
        <v>42221</v>
      </c>
      <c r="B5859" t="s">
        <v>4806</v>
      </c>
      <c r="C5859">
        <v>0</v>
      </c>
    </row>
    <row r="5860" spans="1:3" x14ac:dyDescent="0.75">
      <c r="A5860" s="1">
        <v>42800</v>
      </c>
      <c r="B5860" t="s">
        <v>38</v>
      </c>
      <c r="C5860">
        <v>0</v>
      </c>
    </row>
    <row r="5861" spans="1:3" x14ac:dyDescent="0.75">
      <c r="A5861" s="1">
        <v>43047</v>
      </c>
      <c r="B5861" t="s">
        <v>4807</v>
      </c>
      <c r="C5861">
        <v>0</v>
      </c>
    </row>
    <row r="5862" spans="1:3" x14ac:dyDescent="0.75">
      <c r="A5862" s="1">
        <v>42124</v>
      </c>
      <c r="B5862" t="s">
        <v>4808</v>
      </c>
      <c r="C5862">
        <v>0</v>
      </c>
    </row>
    <row r="5863" spans="1:3" x14ac:dyDescent="0.75">
      <c r="A5863" s="1">
        <v>42387</v>
      </c>
      <c r="B5863" t="s">
        <v>4809</v>
      </c>
      <c r="C5863">
        <v>0</v>
      </c>
    </row>
    <row r="5864" spans="1:3" x14ac:dyDescent="0.75">
      <c r="A5864" s="1">
        <v>42944</v>
      </c>
      <c r="B5864" t="s">
        <v>4810</v>
      </c>
      <c r="C5864">
        <v>0</v>
      </c>
    </row>
    <row r="5865" spans="1:3" x14ac:dyDescent="0.75">
      <c r="A5865" s="1">
        <v>43021</v>
      </c>
      <c r="B5865" t="s">
        <v>4811</v>
      </c>
      <c r="C5865">
        <v>0</v>
      </c>
    </row>
    <row r="5866" spans="1:3" x14ac:dyDescent="0.75">
      <c r="A5866" s="1">
        <v>42973</v>
      </c>
      <c r="B5866" t="s">
        <v>4812</v>
      </c>
      <c r="C5866">
        <v>0</v>
      </c>
    </row>
    <row r="5867" spans="1:3" x14ac:dyDescent="0.75">
      <c r="A5867" s="1">
        <v>42951</v>
      </c>
      <c r="B5867" t="s">
        <v>4813</v>
      </c>
      <c r="C5867">
        <v>0</v>
      </c>
    </row>
    <row r="5868" spans="1:3" x14ac:dyDescent="0.75">
      <c r="A5868" s="1">
        <v>42949</v>
      </c>
      <c r="B5868" t="s">
        <v>4814</v>
      </c>
      <c r="C5868">
        <v>0</v>
      </c>
    </row>
    <row r="5869" spans="1:3" x14ac:dyDescent="0.75">
      <c r="A5869" s="1">
        <v>42960</v>
      </c>
      <c r="B5869" t="s">
        <v>4815</v>
      </c>
      <c r="C5869">
        <v>0</v>
      </c>
    </row>
    <row r="5870" spans="1:3" x14ac:dyDescent="0.75">
      <c r="A5870" s="1">
        <v>42707</v>
      </c>
      <c r="B5870" t="s">
        <v>4816</v>
      </c>
      <c r="C5870">
        <v>0</v>
      </c>
    </row>
    <row r="5871" spans="1:3" x14ac:dyDescent="0.75">
      <c r="A5871" s="1">
        <v>42264</v>
      </c>
      <c r="B5871" t="s">
        <v>4817</v>
      </c>
      <c r="C5871">
        <v>0</v>
      </c>
    </row>
    <row r="5872" spans="1:3" x14ac:dyDescent="0.75">
      <c r="A5872" s="1">
        <v>42383</v>
      </c>
      <c r="B5872" t="s">
        <v>4818</v>
      </c>
      <c r="C5872">
        <v>0</v>
      </c>
    </row>
    <row r="5873" spans="1:3" x14ac:dyDescent="0.75">
      <c r="A5873" s="1">
        <v>42452</v>
      </c>
      <c r="B5873" t="s">
        <v>4819</v>
      </c>
      <c r="C5873">
        <v>0</v>
      </c>
    </row>
    <row r="5874" spans="1:3" x14ac:dyDescent="0.75">
      <c r="A5874" s="1">
        <v>42496</v>
      </c>
      <c r="B5874" t="s">
        <v>4820</v>
      </c>
      <c r="C5874">
        <v>0</v>
      </c>
    </row>
    <row r="5875" spans="1:3" x14ac:dyDescent="0.75">
      <c r="A5875" s="1">
        <v>42953</v>
      </c>
      <c r="B5875" t="s">
        <v>4821</v>
      </c>
      <c r="C5875">
        <v>0</v>
      </c>
    </row>
    <row r="5876" spans="1:3" x14ac:dyDescent="0.75">
      <c r="A5876" s="1">
        <v>42038</v>
      </c>
      <c r="B5876" t="s">
        <v>4822</v>
      </c>
      <c r="C5876">
        <v>0</v>
      </c>
    </row>
    <row r="5877" spans="1:3" x14ac:dyDescent="0.75">
      <c r="A5877" s="1">
        <v>42998</v>
      </c>
      <c r="B5877" t="s">
        <v>4823</v>
      </c>
      <c r="C5877">
        <v>0</v>
      </c>
    </row>
    <row r="5878" spans="1:3" x14ac:dyDescent="0.75">
      <c r="A5878" s="1">
        <v>42686</v>
      </c>
      <c r="B5878" t="s">
        <v>4824</v>
      </c>
      <c r="C5878">
        <v>0</v>
      </c>
    </row>
    <row r="5879" spans="1:3" x14ac:dyDescent="0.75">
      <c r="A5879" s="1">
        <v>41911</v>
      </c>
      <c r="B5879" t="s">
        <v>4825</v>
      </c>
      <c r="C5879">
        <v>0</v>
      </c>
    </row>
    <row r="5880" spans="1:3" x14ac:dyDescent="0.75">
      <c r="A5880" s="1">
        <v>42361</v>
      </c>
      <c r="B5880" t="s">
        <v>4826</v>
      </c>
      <c r="C5880">
        <v>0</v>
      </c>
    </row>
    <row r="5881" spans="1:3" x14ac:dyDescent="0.75">
      <c r="A5881" s="1">
        <v>42057</v>
      </c>
      <c r="B5881" t="s">
        <v>4827</v>
      </c>
      <c r="C5881">
        <v>0</v>
      </c>
    </row>
    <row r="5882" spans="1:3" x14ac:dyDescent="0.75">
      <c r="A5882" s="1">
        <v>42656</v>
      </c>
      <c r="B5882" t="s">
        <v>4828</v>
      </c>
      <c r="C5882">
        <v>0</v>
      </c>
    </row>
    <row r="5883" spans="1:3" x14ac:dyDescent="0.75">
      <c r="A5883" s="1">
        <v>42986</v>
      </c>
      <c r="B5883" t="s">
        <v>4829</v>
      </c>
      <c r="C5883">
        <v>0</v>
      </c>
    </row>
    <row r="5884" spans="1:3" x14ac:dyDescent="0.75">
      <c r="A5884" s="1">
        <v>43027</v>
      </c>
      <c r="B5884" t="s">
        <v>4830</v>
      </c>
      <c r="C5884">
        <v>0</v>
      </c>
    </row>
    <row r="5885" spans="1:3" x14ac:dyDescent="0.75">
      <c r="A5885" s="1">
        <v>42973</v>
      </c>
      <c r="B5885" t="s">
        <v>4831</v>
      </c>
      <c r="C5885">
        <v>0</v>
      </c>
    </row>
    <row r="5886" spans="1:3" x14ac:dyDescent="0.75">
      <c r="A5886" s="1">
        <v>42942</v>
      </c>
      <c r="B5886" t="s">
        <v>4832</v>
      </c>
      <c r="C5886">
        <v>0</v>
      </c>
    </row>
    <row r="5887" spans="1:3" x14ac:dyDescent="0.75">
      <c r="A5887" s="1">
        <v>42920</v>
      </c>
      <c r="B5887" t="s">
        <v>4833</v>
      </c>
      <c r="C5887">
        <v>0</v>
      </c>
    </row>
    <row r="5888" spans="1:3" x14ac:dyDescent="0.75">
      <c r="A5888" s="1">
        <v>42910</v>
      </c>
      <c r="B5888" t="s">
        <v>4834</v>
      </c>
      <c r="C5888">
        <v>0</v>
      </c>
    </row>
    <row r="5889" spans="1:3" x14ac:dyDescent="0.75">
      <c r="A5889" s="1">
        <v>42893</v>
      </c>
      <c r="B5889" t="s">
        <v>4835</v>
      </c>
      <c r="C5889">
        <v>0</v>
      </c>
    </row>
    <row r="5890" spans="1:3" x14ac:dyDescent="0.75">
      <c r="A5890" s="1">
        <v>42946</v>
      </c>
      <c r="B5890" t="s">
        <v>38</v>
      </c>
      <c r="C5890">
        <v>0</v>
      </c>
    </row>
    <row r="5891" spans="1:3" x14ac:dyDescent="0.75">
      <c r="A5891" s="1">
        <v>42157</v>
      </c>
      <c r="B5891" t="s">
        <v>4836</v>
      </c>
      <c r="C5891">
        <v>0</v>
      </c>
    </row>
    <row r="5892" spans="1:3" x14ac:dyDescent="0.75">
      <c r="A5892" s="1">
        <v>42869</v>
      </c>
      <c r="B5892" t="s">
        <v>4837</v>
      </c>
      <c r="C5892">
        <v>0</v>
      </c>
    </row>
    <row r="5893" spans="1:3" x14ac:dyDescent="0.75">
      <c r="A5893" s="1">
        <v>43032</v>
      </c>
      <c r="B5893" t="s">
        <v>4838</v>
      </c>
      <c r="C5893">
        <v>0</v>
      </c>
    </row>
    <row r="5894" spans="1:3" x14ac:dyDescent="0.75">
      <c r="A5894" s="1">
        <v>42963</v>
      </c>
      <c r="B5894" t="s">
        <v>4839</v>
      </c>
      <c r="C5894">
        <v>0</v>
      </c>
    </row>
    <row r="5895" spans="1:3" x14ac:dyDescent="0.75">
      <c r="A5895" s="1">
        <v>42982</v>
      </c>
      <c r="B5895" t="s">
        <v>4840</v>
      </c>
      <c r="C5895">
        <v>0</v>
      </c>
    </row>
    <row r="5896" spans="1:3" x14ac:dyDescent="0.75">
      <c r="A5896" s="1">
        <v>42906</v>
      </c>
      <c r="B5896" t="s">
        <v>4841</v>
      </c>
      <c r="C5896">
        <v>0</v>
      </c>
    </row>
    <row r="5897" spans="1:3" x14ac:dyDescent="0.75">
      <c r="A5897" s="1">
        <v>42185</v>
      </c>
      <c r="B5897" t="s">
        <v>4842</v>
      </c>
      <c r="C5897">
        <v>0</v>
      </c>
    </row>
    <row r="5898" spans="1:3" x14ac:dyDescent="0.75">
      <c r="A5898" s="1">
        <v>42382</v>
      </c>
      <c r="B5898" t="s">
        <v>4843</v>
      </c>
      <c r="C5898">
        <v>0</v>
      </c>
    </row>
    <row r="5899" spans="1:3" x14ac:dyDescent="0.75">
      <c r="A5899" s="1">
        <v>42938</v>
      </c>
      <c r="B5899" t="s">
        <v>4844</v>
      </c>
      <c r="C5899">
        <v>0</v>
      </c>
    </row>
    <row r="5900" spans="1:3" x14ac:dyDescent="0.75">
      <c r="A5900" s="1">
        <v>43021</v>
      </c>
      <c r="B5900" t="s">
        <v>4845</v>
      </c>
      <c r="C5900">
        <v>0</v>
      </c>
    </row>
    <row r="5901" spans="1:3" x14ac:dyDescent="0.75">
      <c r="A5901" s="1">
        <v>42883</v>
      </c>
      <c r="B5901" t="s">
        <v>4846</v>
      </c>
      <c r="C5901">
        <v>0</v>
      </c>
    </row>
    <row r="5902" spans="1:3" x14ac:dyDescent="0.75">
      <c r="A5902" s="1">
        <v>42996</v>
      </c>
      <c r="B5902" t="s">
        <v>4847</v>
      </c>
      <c r="C5902">
        <v>0</v>
      </c>
    </row>
    <row r="5903" spans="1:3" x14ac:dyDescent="0.75">
      <c r="A5903" s="1">
        <v>42611</v>
      </c>
      <c r="B5903" t="s">
        <v>4848</v>
      </c>
      <c r="C5903">
        <v>0</v>
      </c>
    </row>
    <row r="5904" spans="1:3" x14ac:dyDescent="0.75">
      <c r="A5904" s="1">
        <v>42823</v>
      </c>
      <c r="B5904" t="s">
        <v>4849</v>
      </c>
      <c r="C5904">
        <v>0</v>
      </c>
    </row>
    <row r="5905" spans="1:3" x14ac:dyDescent="0.75">
      <c r="A5905" s="1">
        <v>42619</v>
      </c>
      <c r="B5905" t="s">
        <v>4850</v>
      </c>
      <c r="C5905">
        <v>0</v>
      </c>
    </row>
    <row r="5906" spans="1:3" x14ac:dyDescent="0.75">
      <c r="A5906" s="1">
        <v>42000</v>
      </c>
      <c r="B5906" t="s">
        <v>4851</v>
      </c>
      <c r="C5906">
        <v>0</v>
      </c>
    </row>
    <row r="5907" spans="1:3" x14ac:dyDescent="0.75">
      <c r="A5907" s="1">
        <v>42644</v>
      </c>
      <c r="B5907" t="s">
        <v>4852</v>
      </c>
      <c r="C5907">
        <v>0</v>
      </c>
    </row>
    <row r="5908" spans="1:3" x14ac:dyDescent="0.75">
      <c r="A5908" s="1">
        <v>42935</v>
      </c>
      <c r="B5908" t="s">
        <v>4853</v>
      </c>
      <c r="C5908">
        <v>0</v>
      </c>
    </row>
    <row r="5909" spans="1:3" x14ac:dyDescent="0.75">
      <c r="A5909" s="1">
        <v>42368</v>
      </c>
      <c r="B5909" t="s">
        <v>4854</v>
      </c>
      <c r="C5909">
        <v>0</v>
      </c>
    </row>
    <row r="5910" spans="1:3" x14ac:dyDescent="0.75">
      <c r="A5910" s="1">
        <v>42844</v>
      </c>
      <c r="B5910" t="s">
        <v>4855</v>
      </c>
      <c r="C5910">
        <v>0</v>
      </c>
    </row>
    <row r="5911" spans="1:3" x14ac:dyDescent="0.75">
      <c r="A5911" s="1">
        <v>42755</v>
      </c>
      <c r="B5911" t="s">
        <v>621</v>
      </c>
      <c r="C5911">
        <v>0</v>
      </c>
    </row>
    <row r="5912" spans="1:3" x14ac:dyDescent="0.75">
      <c r="A5912" s="1">
        <v>42882</v>
      </c>
      <c r="B5912" t="s">
        <v>4856</v>
      </c>
      <c r="C5912">
        <v>0</v>
      </c>
    </row>
    <row r="5913" spans="1:3" x14ac:dyDescent="0.75">
      <c r="A5913" s="1">
        <v>42153</v>
      </c>
      <c r="B5913" t="s">
        <v>4857</v>
      </c>
      <c r="C5913">
        <v>0</v>
      </c>
    </row>
    <row r="5914" spans="1:3" x14ac:dyDescent="0.75">
      <c r="A5914" s="1">
        <v>42859</v>
      </c>
      <c r="B5914" t="s">
        <v>4858</v>
      </c>
      <c r="C5914">
        <v>0</v>
      </c>
    </row>
    <row r="5915" spans="1:3" x14ac:dyDescent="0.75">
      <c r="A5915" s="1">
        <v>42943</v>
      </c>
      <c r="B5915" t="s">
        <v>3584</v>
      </c>
      <c r="C5915">
        <v>0</v>
      </c>
    </row>
    <row r="5916" spans="1:3" x14ac:dyDescent="0.75">
      <c r="A5916" s="1">
        <v>42577</v>
      </c>
      <c r="B5916" t="s">
        <v>4859</v>
      </c>
      <c r="C5916">
        <v>0</v>
      </c>
    </row>
    <row r="5917" spans="1:3" x14ac:dyDescent="0.75">
      <c r="A5917" s="1">
        <v>42980</v>
      </c>
      <c r="B5917" t="s">
        <v>4860</v>
      </c>
      <c r="C5917">
        <v>0</v>
      </c>
    </row>
    <row r="5918" spans="1:3" x14ac:dyDescent="0.75">
      <c r="A5918" s="1">
        <v>42854</v>
      </c>
      <c r="B5918" t="s">
        <v>4861</v>
      </c>
      <c r="C5918">
        <v>0</v>
      </c>
    </row>
    <row r="5919" spans="1:3" x14ac:dyDescent="0.75">
      <c r="A5919" s="1">
        <v>42747</v>
      </c>
      <c r="B5919" t="s">
        <v>4862</v>
      </c>
      <c r="C5919">
        <v>0</v>
      </c>
    </row>
    <row r="5920" spans="1:3" x14ac:dyDescent="0.75">
      <c r="A5920" s="1">
        <v>42404</v>
      </c>
      <c r="B5920" t="s">
        <v>4863</v>
      </c>
      <c r="C5920">
        <v>0</v>
      </c>
    </row>
    <row r="5921" spans="1:3" x14ac:dyDescent="0.75">
      <c r="A5921" s="1">
        <v>42898</v>
      </c>
      <c r="B5921" t="s">
        <v>4864</v>
      </c>
      <c r="C5921">
        <v>0</v>
      </c>
    </row>
    <row r="5922" spans="1:3" x14ac:dyDescent="0.75">
      <c r="A5922" s="1">
        <v>43000</v>
      </c>
      <c r="B5922" t="s">
        <v>4865</v>
      </c>
      <c r="C5922">
        <v>0</v>
      </c>
    </row>
    <row r="5923" spans="1:3" x14ac:dyDescent="0.75">
      <c r="A5923" s="1">
        <v>42709</v>
      </c>
      <c r="B5923" t="s">
        <v>4866</v>
      </c>
      <c r="C5923">
        <v>0</v>
      </c>
    </row>
    <row r="5924" spans="1:3" x14ac:dyDescent="0.75">
      <c r="A5924" s="1">
        <v>42998</v>
      </c>
      <c r="B5924" t="s">
        <v>4867</v>
      </c>
      <c r="C5924">
        <v>0</v>
      </c>
    </row>
    <row r="5925" spans="1:3" x14ac:dyDescent="0.75">
      <c r="A5925" s="1">
        <v>42859</v>
      </c>
      <c r="B5925" t="s">
        <v>4868</v>
      </c>
      <c r="C5925">
        <v>0</v>
      </c>
    </row>
    <row r="5926" spans="1:3" x14ac:dyDescent="0.75">
      <c r="A5926" s="1">
        <v>42858</v>
      </c>
      <c r="B5926" t="s">
        <v>4869</v>
      </c>
      <c r="C5926">
        <v>0</v>
      </c>
    </row>
    <row r="5927" spans="1:3" x14ac:dyDescent="0.75">
      <c r="A5927" s="1">
        <v>42447</v>
      </c>
      <c r="B5927" t="s">
        <v>4870</v>
      </c>
      <c r="C5927">
        <v>0</v>
      </c>
    </row>
    <row r="5928" spans="1:3" x14ac:dyDescent="0.75">
      <c r="A5928" s="1">
        <v>42111</v>
      </c>
      <c r="B5928" t="s">
        <v>4871</v>
      </c>
      <c r="C5928">
        <v>0</v>
      </c>
    </row>
    <row r="5929" spans="1:3" x14ac:dyDescent="0.75">
      <c r="A5929" s="1">
        <v>42525</v>
      </c>
      <c r="B5929" t="s">
        <v>4872</v>
      </c>
      <c r="C5929">
        <v>0</v>
      </c>
    </row>
    <row r="5930" spans="1:3" x14ac:dyDescent="0.75">
      <c r="A5930" s="1">
        <v>42800</v>
      </c>
      <c r="B5930" t="s">
        <v>4873</v>
      </c>
      <c r="C5930">
        <v>0</v>
      </c>
    </row>
    <row r="5931" spans="1:3" x14ac:dyDescent="0.75">
      <c r="A5931" s="1">
        <v>42700</v>
      </c>
      <c r="B5931" t="s">
        <v>4874</v>
      </c>
      <c r="C5931">
        <v>0</v>
      </c>
    </row>
    <row r="5932" spans="1:3" x14ac:dyDescent="0.75">
      <c r="A5932" s="1">
        <v>42276</v>
      </c>
      <c r="B5932" t="s">
        <v>4875</v>
      </c>
      <c r="C5932">
        <v>0</v>
      </c>
    </row>
    <row r="5933" spans="1:3" x14ac:dyDescent="0.75">
      <c r="A5933" s="1">
        <v>43023</v>
      </c>
      <c r="B5933" t="s">
        <v>4876</v>
      </c>
      <c r="C5933">
        <v>0</v>
      </c>
    </row>
    <row r="5934" spans="1:3" x14ac:dyDescent="0.75">
      <c r="A5934" s="1">
        <v>42804</v>
      </c>
      <c r="B5934" t="s">
        <v>3334</v>
      </c>
      <c r="C5934">
        <v>0</v>
      </c>
    </row>
    <row r="5935" spans="1:3" x14ac:dyDescent="0.75">
      <c r="A5935" s="1">
        <v>42884</v>
      </c>
      <c r="B5935" t="s">
        <v>4877</v>
      </c>
      <c r="C5935">
        <v>0</v>
      </c>
    </row>
    <row r="5936" spans="1:3" x14ac:dyDescent="0.75">
      <c r="A5936" s="1">
        <v>42302</v>
      </c>
      <c r="B5936" t="s">
        <v>4878</v>
      </c>
      <c r="C5936">
        <v>0</v>
      </c>
    </row>
    <row r="5937" spans="1:3" x14ac:dyDescent="0.75">
      <c r="A5937" s="1">
        <v>42888</v>
      </c>
      <c r="B5937" t="s">
        <v>4879</v>
      </c>
      <c r="C5937">
        <v>0</v>
      </c>
    </row>
    <row r="5938" spans="1:3" x14ac:dyDescent="0.75">
      <c r="A5938" s="1">
        <v>42997</v>
      </c>
      <c r="B5938" t="s">
        <v>1347</v>
      </c>
      <c r="C5938">
        <v>0</v>
      </c>
    </row>
    <row r="5939" spans="1:3" x14ac:dyDescent="0.75">
      <c r="A5939" s="1">
        <v>42954</v>
      </c>
      <c r="B5939" t="s">
        <v>4880</v>
      </c>
      <c r="C5939">
        <v>0</v>
      </c>
    </row>
    <row r="5940" spans="1:3" x14ac:dyDescent="0.75">
      <c r="A5940" s="1">
        <v>42699</v>
      </c>
      <c r="B5940" t="s">
        <v>4881</v>
      </c>
      <c r="C5940">
        <v>0</v>
      </c>
    </row>
    <row r="5941" spans="1:3" x14ac:dyDescent="0.75">
      <c r="A5941" s="1">
        <v>42958</v>
      </c>
      <c r="B5941" t="s">
        <v>4882</v>
      </c>
      <c r="C5941">
        <v>0</v>
      </c>
    </row>
    <row r="5942" spans="1:3" x14ac:dyDescent="0.75">
      <c r="A5942" s="1">
        <v>43039</v>
      </c>
      <c r="B5942" t="s">
        <v>4883</v>
      </c>
      <c r="C5942">
        <v>0</v>
      </c>
    </row>
    <row r="5943" spans="1:3" x14ac:dyDescent="0.75">
      <c r="A5943" s="1">
        <v>42386</v>
      </c>
      <c r="B5943" t="s">
        <v>4884</v>
      </c>
      <c r="C5943">
        <v>0</v>
      </c>
    </row>
    <row r="5944" spans="1:3" x14ac:dyDescent="0.75">
      <c r="A5944" s="1">
        <v>42521</v>
      </c>
      <c r="B5944" t="s">
        <v>4885</v>
      </c>
      <c r="C5944">
        <v>0</v>
      </c>
    </row>
    <row r="5945" spans="1:3" x14ac:dyDescent="0.75">
      <c r="A5945" s="1">
        <v>42945</v>
      </c>
      <c r="B5945" t="s">
        <v>3794</v>
      </c>
      <c r="C5945">
        <v>0</v>
      </c>
    </row>
    <row r="5946" spans="1:3" x14ac:dyDescent="0.75">
      <c r="A5946" s="1">
        <v>42611</v>
      </c>
      <c r="B5946" t="s">
        <v>4886</v>
      </c>
      <c r="C5946">
        <v>0</v>
      </c>
    </row>
    <row r="5947" spans="1:3" x14ac:dyDescent="0.75">
      <c r="A5947" s="1">
        <v>42932</v>
      </c>
      <c r="B5947" t="s">
        <v>4887</v>
      </c>
      <c r="C5947">
        <v>0</v>
      </c>
    </row>
    <row r="5948" spans="1:3" x14ac:dyDescent="0.75">
      <c r="A5948" s="1">
        <v>42278</v>
      </c>
      <c r="B5948" t="s">
        <v>4888</v>
      </c>
      <c r="C5948">
        <v>0</v>
      </c>
    </row>
    <row r="5949" spans="1:3" x14ac:dyDescent="0.75">
      <c r="A5949" s="1">
        <v>42606</v>
      </c>
      <c r="B5949" t="s">
        <v>4889</v>
      </c>
      <c r="C5949">
        <v>0</v>
      </c>
    </row>
    <row r="5950" spans="1:3" x14ac:dyDescent="0.75">
      <c r="A5950" s="1">
        <v>42946</v>
      </c>
      <c r="B5950" t="s">
        <v>4890</v>
      </c>
      <c r="C5950">
        <v>0</v>
      </c>
    </row>
    <row r="5951" spans="1:3" x14ac:dyDescent="0.75">
      <c r="A5951" s="1">
        <v>42796</v>
      </c>
      <c r="B5951" t="s">
        <v>4891</v>
      </c>
      <c r="C5951">
        <v>0</v>
      </c>
    </row>
    <row r="5952" spans="1:3" x14ac:dyDescent="0.75">
      <c r="A5952" s="1">
        <v>42958</v>
      </c>
      <c r="B5952" t="s">
        <v>4892</v>
      </c>
      <c r="C5952">
        <v>0</v>
      </c>
    </row>
    <row r="5953" spans="1:3" x14ac:dyDescent="0.75">
      <c r="A5953" s="1">
        <v>43032</v>
      </c>
      <c r="B5953" t="s">
        <v>4893</v>
      </c>
      <c r="C5953">
        <v>0</v>
      </c>
    </row>
    <row r="5954" spans="1:3" x14ac:dyDescent="0.75">
      <c r="A5954" s="1">
        <v>43026</v>
      </c>
      <c r="B5954" t="s">
        <v>4894</v>
      </c>
      <c r="C5954">
        <v>0</v>
      </c>
    </row>
    <row r="5955" spans="1:3" x14ac:dyDescent="0.75">
      <c r="A5955" s="1">
        <v>41853</v>
      </c>
      <c r="B5955" t="s">
        <v>4895</v>
      </c>
      <c r="C5955">
        <v>0</v>
      </c>
    </row>
    <row r="5956" spans="1:3" x14ac:dyDescent="0.75">
      <c r="A5956" s="1">
        <v>42976</v>
      </c>
      <c r="B5956" t="s">
        <v>4896</v>
      </c>
      <c r="C5956">
        <v>0</v>
      </c>
    </row>
    <row r="5957" spans="1:3" x14ac:dyDescent="0.75">
      <c r="A5957" s="1">
        <v>42859</v>
      </c>
      <c r="B5957" t="s">
        <v>4897</v>
      </c>
      <c r="C5957">
        <v>0</v>
      </c>
    </row>
    <row r="5958" spans="1:3" x14ac:dyDescent="0.75">
      <c r="A5958" s="1">
        <v>42715</v>
      </c>
      <c r="B5958" t="s">
        <v>4898</v>
      </c>
      <c r="C5958">
        <v>0</v>
      </c>
    </row>
    <row r="5959" spans="1:3" x14ac:dyDescent="0.75">
      <c r="A5959" s="1">
        <v>42028</v>
      </c>
      <c r="B5959" t="s">
        <v>4899</v>
      </c>
      <c r="C5959">
        <v>0</v>
      </c>
    </row>
    <row r="5960" spans="1:3" x14ac:dyDescent="0.75">
      <c r="A5960" s="1">
        <v>42528</v>
      </c>
      <c r="B5960" t="s">
        <v>4900</v>
      </c>
      <c r="C5960">
        <v>0</v>
      </c>
    </row>
    <row r="5961" spans="1:3" x14ac:dyDescent="0.75">
      <c r="A5961" s="1">
        <v>42432</v>
      </c>
      <c r="B5961" t="s">
        <v>4901</v>
      </c>
      <c r="C5961">
        <v>0</v>
      </c>
    </row>
    <row r="5962" spans="1:3" x14ac:dyDescent="0.75">
      <c r="A5962" s="1">
        <v>43032</v>
      </c>
      <c r="B5962" t="s">
        <v>4902</v>
      </c>
      <c r="C5962">
        <v>0</v>
      </c>
    </row>
    <row r="5963" spans="1:3" x14ac:dyDescent="0.75">
      <c r="A5963" s="1">
        <v>42979</v>
      </c>
      <c r="B5963" t="s">
        <v>4903</v>
      </c>
      <c r="C5963">
        <v>0</v>
      </c>
    </row>
    <row r="5964" spans="1:3" x14ac:dyDescent="0.75">
      <c r="A5964" s="1">
        <v>42960</v>
      </c>
      <c r="B5964" t="s">
        <v>4904</v>
      </c>
      <c r="C5964">
        <v>0</v>
      </c>
    </row>
    <row r="5965" spans="1:3" x14ac:dyDescent="0.75">
      <c r="A5965" s="1">
        <v>42610</v>
      </c>
      <c r="B5965" t="s">
        <v>4905</v>
      </c>
      <c r="C5965">
        <v>0</v>
      </c>
    </row>
    <row r="5966" spans="1:3" x14ac:dyDescent="0.75">
      <c r="A5966" s="1">
        <v>42559</v>
      </c>
      <c r="B5966" t="s">
        <v>4906</v>
      </c>
      <c r="C5966">
        <v>0</v>
      </c>
    </row>
    <row r="5967" spans="1:3" x14ac:dyDescent="0.75">
      <c r="A5967" s="1">
        <v>42749</v>
      </c>
      <c r="B5967" t="s">
        <v>4907</v>
      </c>
      <c r="C5967">
        <v>0</v>
      </c>
    </row>
    <row r="5968" spans="1:3" x14ac:dyDescent="0.75">
      <c r="A5968" s="1">
        <v>42942</v>
      </c>
      <c r="B5968" t="s">
        <v>4908</v>
      </c>
      <c r="C5968">
        <v>0</v>
      </c>
    </row>
    <row r="5969" spans="1:3" x14ac:dyDescent="0.75">
      <c r="A5969" s="1">
        <v>42298</v>
      </c>
      <c r="B5969" t="s">
        <v>4909</v>
      </c>
      <c r="C5969">
        <v>0</v>
      </c>
    </row>
    <row r="5970" spans="1:3" x14ac:dyDescent="0.75">
      <c r="A5970" s="1">
        <v>42753</v>
      </c>
      <c r="B5970" t="s">
        <v>4910</v>
      </c>
      <c r="C5970">
        <v>0</v>
      </c>
    </row>
    <row r="5971" spans="1:3" x14ac:dyDescent="0.75">
      <c r="A5971" s="1">
        <v>42696</v>
      </c>
      <c r="B5971" t="s">
        <v>4911</v>
      </c>
      <c r="C5971">
        <v>0</v>
      </c>
    </row>
    <row r="5972" spans="1:3" x14ac:dyDescent="0.75">
      <c r="A5972" s="1">
        <v>42263</v>
      </c>
      <c r="B5972" t="s">
        <v>4912</v>
      </c>
      <c r="C5972">
        <v>0</v>
      </c>
    </row>
    <row r="5973" spans="1:3" x14ac:dyDescent="0.75">
      <c r="A5973" s="1">
        <v>42837</v>
      </c>
      <c r="B5973" t="s">
        <v>4913</v>
      </c>
      <c r="C5973">
        <v>0</v>
      </c>
    </row>
    <row r="5974" spans="1:3" x14ac:dyDescent="0.75">
      <c r="A5974" s="1">
        <v>43011</v>
      </c>
      <c r="B5974" t="s">
        <v>4914</v>
      </c>
      <c r="C5974">
        <v>0</v>
      </c>
    </row>
    <row r="5975" spans="1:3" x14ac:dyDescent="0.75">
      <c r="A5975" s="1">
        <v>42948</v>
      </c>
      <c r="B5975" t="s">
        <v>4915</v>
      </c>
      <c r="C5975">
        <v>0</v>
      </c>
    </row>
    <row r="5976" spans="1:3" x14ac:dyDescent="0.75">
      <c r="A5976" s="1">
        <v>42406</v>
      </c>
      <c r="B5976" t="s">
        <v>4916</v>
      </c>
      <c r="C5976">
        <v>0</v>
      </c>
    </row>
    <row r="5977" spans="1:3" x14ac:dyDescent="0.75">
      <c r="A5977" s="1">
        <v>42922</v>
      </c>
      <c r="B5977" t="s">
        <v>4917</v>
      </c>
      <c r="C5977">
        <v>0</v>
      </c>
    </row>
    <row r="5978" spans="1:3" x14ac:dyDescent="0.75">
      <c r="A5978" s="1">
        <v>42536</v>
      </c>
      <c r="B5978" t="s">
        <v>4918</v>
      </c>
      <c r="C5978">
        <v>0</v>
      </c>
    </row>
    <row r="5979" spans="1:3" x14ac:dyDescent="0.75">
      <c r="A5979" s="1">
        <v>42875</v>
      </c>
      <c r="B5979" t="s">
        <v>4919</v>
      </c>
      <c r="C5979">
        <v>0</v>
      </c>
    </row>
    <row r="5980" spans="1:3" x14ac:dyDescent="0.75">
      <c r="A5980" s="1">
        <v>42952</v>
      </c>
      <c r="B5980" t="s">
        <v>4920</v>
      </c>
      <c r="C5980">
        <v>0</v>
      </c>
    </row>
    <row r="5981" spans="1:3" x14ac:dyDescent="0.75">
      <c r="A5981" s="1">
        <v>42866</v>
      </c>
      <c r="B5981" t="s">
        <v>4921</v>
      </c>
      <c r="C5981">
        <v>0</v>
      </c>
    </row>
    <row r="5982" spans="1:3" x14ac:dyDescent="0.75">
      <c r="A5982" s="1">
        <v>42057</v>
      </c>
      <c r="B5982" t="s">
        <v>4922</v>
      </c>
      <c r="C5982">
        <v>0</v>
      </c>
    </row>
    <row r="5983" spans="1:3" x14ac:dyDescent="0.75">
      <c r="A5983" s="1">
        <v>43032</v>
      </c>
      <c r="B5983" t="s">
        <v>4923</v>
      </c>
      <c r="C5983">
        <v>0</v>
      </c>
    </row>
    <row r="5984" spans="1:3" x14ac:dyDescent="0.75">
      <c r="A5984" s="1">
        <v>42375</v>
      </c>
      <c r="B5984" t="s">
        <v>4924</v>
      </c>
      <c r="C5984">
        <v>0</v>
      </c>
    </row>
    <row r="5985" spans="1:3" x14ac:dyDescent="0.75">
      <c r="A5985" s="1">
        <v>43021</v>
      </c>
      <c r="B5985" t="s">
        <v>4925</v>
      </c>
      <c r="C5985">
        <v>0</v>
      </c>
    </row>
    <row r="5986" spans="1:3" x14ac:dyDescent="0.75">
      <c r="A5986" s="1">
        <v>42935</v>
      </c>
      <c r="B5986" t="s">
        <v>4926</v>
      </c>
      <c r="C5986">
        <v>0</v>
      </c>
    </row>
    <row r="5987" spans="1:3" x14ac:dyDescent="0.75">
      <c r="A5987" s="1">
        <v>42878</v>
      </c>
      <c r="B5987" t="s">
        <v>4927</v>
      </c>
      <c r="C5987">
        <v>0</v>
      </c>
    </row>
    <row r="5988" spans="1:3" x14ac:dyDescent="0.75">
      <c r="A5988" s="1">
        <v>42750</v>
      </c>
      <c r="B5988" t="s">
        <v>35</v>
      </c>
      <c r="C5988">
        <v>0</v>
      </c>
    </row>
    <row r="5989" spans="1:3" x14ac:dyDescent="0.75">
      <c r="A5989" s="1">
        <v>42551</v>
      </c>
      <c r="B5989" t="s">
        <v>4928</v>
      </c>
      <c r="C5989">
        <v>0</v>
      </c>
    </row>
    <row r="5990" spans="1:3" x14ac:dyDescent="0.75">
      <c r="A5990" s="1">
        <v>42952</v>
      </c>
      <c r="B5990" t="s">
        <v>2619</v>
      </c>
      <c r="C5990">
        <v>0</v>
      </c>
    </row>
    <row r="5991" spans="1:3" x14ac:dyDescent="0.75">
      <c r="A5991" s="1">
        <v>41962</v>
      </c>
      <c r="B5991" t="s">
        <v>4929</v>
      </c>
      <c r="C5991">
        <v>0</v>
      </c>
    </row>
    <row r="5992" spans="1:3" x14ac:dyDescent="0.75">
      <c r="A5992" s="1">
        <v>42959</v>
      </c>
      <c r="B5992" t="s">
        <v>4930</v>
      </c>
      <c r="C5992">
        <v>0</v>
      </c>
    </row>
    <row r="5993" spans="1:3" x14ac:dyDescent="0.75">
      <c r="A5993" s="1">
        <v>41930</v>
      </c>
      <c r="B5993" t="s">
        <v>4931</v>
      </c>
      <c r="C5993">
        <v>0</v>
      </c>
    </row>
    <row r="5994" spans="1:3" x14ac:dyDescent="0.75">
      <c r="A5994" s="1">
        <v>42999</v>
      </c>
      <c r="B5994" t="s">
        <v>4932</v>
      </c>
      <c r="C5994">
        <v>0</v>
      </c>
    </row>
    <row r="5995" spans="1:3" x14ac:dyDescent="0.75">
      <c r="A5995" s="1">
        <v>42967</v>
      </c>
      <c r="B5995" t="s">
        <v>4933</v>
      </c>
      <c r="C5995">
        <v>0</v>
      </c>
    </row>
    <row r="5996" spans="1:3" x14ac:dyDescent="0.75">
      <c r="A5996" s="1">
        <v>42777</v>
      </c>
      <c r="B5996" t="s">
        <v>4934</v>
      </c>
      <c r="C5996">
        <v>0</v>
      </c>
    </row>
    <row r="5997" spans="1:3" x14ac:dyDescent="0.75">
      <c r="A5997" s="1">
        <v>42412</v>
      </c>
      <c r="B5997" t="s">
        <v>4935</v>
      </c>
      <c r="C5997">
        <v>0</v>
      </c>
    </row>
    <row r="5998" spans="1:3" x14ac:dyDescent="0.75">
      <c r="A5998" s="1">
        <v>41942</v>
      </c>
      <c r="B5998" t="s">
        <v>4936</v>
      </c>
      <c r="C5998">
        <v>0</v>
      </c>
    </row>
    <row r="5999" spans="1:3" x14ac:dyDescent="0.75">
      <c r="A5999" s="1">
        <v>42951</v>
      </c>
      <c r="B5999" t="s">
        <v>4937</v>
      </c>
      <c r="C5999">
        <v>0</v>
      </c>
    </row>
    <row r="6000" spans="1:3" x14ac:dyDescent="0.75">
      <c r="A6000" s="1">
        <v>42981</v>
      </c>
      <c r="B6000" t="s">
        <v>4938</v>
      </c>
      <c r="C6000">
        <v>0</v>
      </c>
    </row>
    <row r="6001" spans="1:3" x14ac:dyDescent="0.75">
      <c r="A6001" s="1">
        <v>42805</v>
      </c>
      <c r="B6001" t="s">
        <v>4939</v>
      </c>
      <c r="C6001">
        <v>0</v>
      </c>
    </row>
    <row r="6002" spans="1:3" x14ac:dyDescent="0.75">
      <c r="A6002" s="1">
        <v>42965</v>
      </c>
      <c r="B6002" t="s">
        <v>4940</v>
      </c>
      <c r="C6002">
        <v>0</v>
      </c>
    </row>
    <row r="6003" spans="1:3" x14ac:dyDescent="0.75">
      <c r="A6003" s="1">
        <v>42893</v>
      </c>
      <c r="B6003" t="s">
        <v>4941</v>
      </c>
      <c r="C6003">
        <v>0</v>
      </c>
    </row>
    <row r="6004" spans="1:3" x14ac:dyDescent="0.75">
      <c r="A6004" s="1">
        <v>42917</v>
      </c>
      <c r="B6004" t="s">
        <v>4942</v>
      </c>
      <c r="C6004">
        <v>0</v>
      </c>
    </row>
    <row r="6005" spans="1:3" x14ac:dyDescent="0.75">
      <c r="A6005" s="1">
        <v>42991</v>
      </c>
      <c r="B6005" t="s">
        <v>4943</v>
      </c>
      <c r="C6005">
        <v>0</v>
      </c>
    </row>
    <row r="6006" spans="1:3" x14ac:dyDescent="0.75">
      <c r="A6006" s="1">
        <v>43018</v>
      </c>
      <c r="B6006" t="s">
        <v>4944</v>
      </c>
      <c r="C6006">
        <v>0</v>
      </c>
    </row>
    <row r="6007" spans="1:3" x14ac:dyDescent="0.75">
      <c r="A6007" s="1">
        <v>42953</v>
      </c>
      <c r="B6007" t="s">
        <v>4945</v>
      </c>
      <c r="C6007">
        <v>0</v>
      </c>
    </row>
    <row r="6008" spans="1:3" x14ac:dyDescent="0.75">
      <c r="A6008" s="1">
        <v>42685</v>
      </c>
      <c r="B6008" t="s">
        <v>4946</v>
      </c>
      <c r="C6008">
        <v>0</v>
      </c>
    </row>
    <row r="6009" spans="1:3" x14ac:dyDescent="0.75">
      <c r="A6009" s="1">
        <v>42079</v>
      </c>
      <c r="B6009" t="s">
        <v>4947</v>
      </c>
      <c r="C6009">
        <v>0</v>
      </c>
    </row>
    <row r="6010" spans="1:3" x14ac:dyDescent="0.75">
      <c r="A6010" s="1">
        <v>42563</v>
      </c>
      <c r="B6010" t="s">
        <v>4948</v>
      </c>
      <c r="C6010">
        <v>0</v>
      </c>
    </row>
    <row r="6011" spans="1:3" x14ac:dyDescent="0.75">
      <c r="A6011" s="1">
        <v>42922</v>
      </c>
      <c r="B6011" t="s">
        <v>4949</v>
      </c>
      <c r="C6011">
        <v>0</v>
      </c>
    </row>
    <row r="6012" spans="1:3" x14ac:dyDescent="0.75">
      <c r="A6012" s="1">
        <v>42996</v>
      </c>
      <c r="B6012" t="s">
        <v>4950</v>
      </c>
      <c r="C6012">
        <v>0</v>
      </c>
    </row>
    <row r="6013" spans="1:3" x14ac:dyDescent="0.75">
      <c r="A6013" s="1">
        <v>42906</v>
      </c>
      <c r="B6013" t="s">
        <v>4951</v>
      </c>
      <c r="C6013">
        <v>0</v>
      </c>
    </row>
    <row r="6014" spans="1:3" x14ac:dyDescent="0.75">
      <c r="A6014" s="1">
        <v>42644</v>
      </c>
      <c r="B6014" t="s">
        <v>722</v>
      </c>
      <c r="C6014">
        <v>0</v>
      </c>
    </row>
    <row r="6015" spans="1:3" x14ac:dyDescent="0.75">
      <c r="A6015" s="1">
        <v>42382</v>
      </c>
      <c r="B6015" t="s">
        <v>4952</v>
      </c>
      <c r="C6015">
        <v>0</v>
      </c>
    </row>
    <row r="6016" spans="1:3" x14ac:dyDescent="0.75">
      <c r="A6016" s="1">
        <v>42974</v>
      </c>
      <c r="B6016" t="s">
        <v>4953</v>
      </c>
      <c r="C6016">
        <v>0</v>
      </c>
    </row>
    <row r="6017" spans="1:3" x14ac:dyDescent="0.75">
      <c r="A6017" s="1">
        <v>42892</v>
      </c>
      <c r="B6017" t="s">
        <v>4954</v>
      </c>
      <c r="C6017">
        <v>0</v>
      </c>
    </row>
    <row r="6018" spans="1:3" x14ac:dyDescent="0.75">
      <c r="A6018" s="1">
        <v>42629</v>
      </c>
      <c r="B6018" t="s">
        <v>4955</v>
      </c>
      <c r="C6018">
        <v>0</v>
      </c>
    </row>
    <row r="6019" spans="1:3" x14ac:dyDescent="0.75">
      <c r="A6019" s="1">
        <v>42728</v>
      </c>
      <c r="B6019" t="s">
        <v>4956</v>
      </c>
      <c r="C6019">
        <v>0</v>
      </c>
    </row>
    <row r="6020" spans="1:3" x14ac:dyDescent="0.75">
      <c r="A6020" s="1">
        <v>42985</v>
      </c>
      <c r="B6020" t="s">
        <v>4957</v>
      </c>
      <c r="C6020">
        <v>0</v>
      </c>
    </row>
    <row r="6021" spans="1:3" x14ac:dyDescent="0.75">
      <c r="A6021" s="1">
        <v>42968</v>
      </c>
      <c r="B6021" t="s">
        <v>15</v>
      </c>
      <c r="C6021">
        <v>0</v>
      </c>
    </row>
    <row r="6022" spans="1:3" x14ac:dyDescent="0.75">
      <c r="A6022" s="1">
        <v>42878</v>
      </c>
      <c r="B6022" t="s">
        <v>4958</v>
      </c>
      <c r="C6022">
        <v>0</v>
      </c>
    </row>
    <row r="6023" spans="1:3" x14ac:dyDescent="0.75">
      <c r="A6023" s="1">
        <v>43050</v>
      </c>
      <c r="B6023" t="s">
        <v>4959</v>
      </c>
      <c r="C6023">
        <v>0</v>
      </c>
    </row>
    <row r="6024" spans="1:3" x14ac:dyDescent="0.75">
      <c r="A6024" s="1">
        <v>42901</v>
      </c>
      <c r="B6024" t="s">
        <v>4960</v>
      </c>
      <c r="C6024">
        <v>0</v>
      </c>
    </row>
    <row r="6025" spans="1:3" x14ac:dyDescent="0.75">
      <c r="A6025" s="1">
        <v>43039</v>
      </c>
      <c r="B6025" t="s">
        <v>4961</v>
      </c>
      <c r="C6025">
        <v>0</v>
      </c>
    </row>
    <row r="6026" spans="1:3" x14ac:dyDescent="0.75">
      <c r="A6026" s="1">
        <v>42930</v>
      </c>
      <c r="B6026" t="s">
        <v>4962</v>
      </c>
      <c r="C6026">
        <v>0</v>
      </c>
    </row>
    <row r="6027" spans="1:3" x14ac:dyDescent="0.75">
      <c r="A6027" s="1">
        <v>42980</v>
      </c>
      <c r="B6027" t="s">
        <v>4963</v>
      </c>
      <c r="C6027">
        <v>0</v>
      </c>
    </row>
    <row r="6028" spans="1:3" x14ac:dyDescent="0.75">
      <c r="A6028" s="1">
        <v>42846</v>
      </c>
      <c r="B6028" t="s">
        <v>4964</v>
      </c>
      <c r="C6028">
        <v>0</v>
      </c>
    </row>
    <row r="6029" spans="1:3" x14ac:dyDescent="0.75">
      <c r="A6029" s="1">
        <v>43019</v>
      </c>
      <c r="B6029" t="s">
        <v>4965</v>
      </c>
      <c r="C6029">
        <v>0</v>
      </c>
    </row>
    <row r="6030" spans="1:3" x14ac:dyDescent="0.75">
      <c r="A6030" s="1">
        <v>42938</v>
      </c>
      <c r="B6030" t="s">
        <v>4966</v>
      </c>
      <c r="C6030">
        <v>0</v>
      </c>
    </row>
    <row r="6031" spans="1:3" x14ac:dyDescent="0.75">
      <c r="A6031" s="1">
        <v>42844</v>
      </c>
      <c r="B6031" t="s">
        <v>4967</v>
      </c>
      <c r="C6031">
        <v>0</v>
      </c>
    </row>
    <row r="6032" spans="1:3" x14ac:dyDescent="0.75">
      <c r="A6032" s="1">
        <v>42953</v>
      </c>
      <c r="B6032" t="s">
        <v>4968</v>
      </c>
      <c r="C6032">
        <v>0</v>
      </c>
    </row>
    <row r="6033" spans="1:3" x14ac:dyDescent="0.75">
      <c r="A6033" s="1">
        <v>41998</v>
      </c>
      <c r="B6033" t="s">
        <v>4969</v>
      </c>
      <c r="C6033">
        <v>0</v>
      </c>
    </row>
    <row r="6034" spans="1:3" x14ac:dyDescent="0.75">
      <c r="A6034" s="1">
        <v>42450</v>
      </c>
      <c r="B6034" t="s">
        <v>4970</v>
      </c>
      <c r="C6034">
        <v>0</v>
      </c>
    </row>
    <row r="6035" spans="1:3" x14ac:dyDescent="0.75">
      <c r="A6035" s="1">
        <v>42374</v>
      </c>
      <c r="B6035" t="s">
        <v>4971</v>
      </c>
      <c r="C6035">
        <v>0</v>
      </c>
    </row>
    <row r="6036" spans="1:3" x14ac:dyDescent="0.75">
      <c r="A6036" s="1">
        <v>42133</v>
      </c>
      <c r="B6036" t="s">
        <v>4972</v>
      </c>
      <c r="C6036">
        <v>0</v>
      </c>
    </row>
    <row r="6037" spans="1:3" x14ac:dyDescent="0.75">
      <c r="A6037" s="1">
        <v>42951</v>
      </c>
      <c r="B6037" t="s">
        <v>160</v>
      </c>
      <c r="C6037">
        <v>0</v>
      </c>
    </row>
    <row r="6038" spans="1:3" x14ac:dyDescent="0.75">
      <c r="A6038" s="1">
        <v>42914</v>
      </c>
      <c r="B6038" t="s">
        <v>4973</v>
      </c>
      <c r="C6038">
        <v>0</v>
      </c>
    </row>
    <row r="6039" spans="1:3" x14ac:dyDescent="0.75">
      <c r="A6039" s="1">
        <v>42408</v>
      </c>
      <c r="B6039" t="s">
        <v>4974</v>
      </c>
      <c r="C6039">
        <v>0</v>
      </c>
    </row>
    <row r="6040" spans="1:3" x14ac:dyDescent="0.75">
      <c r="A6040" s="1">
        <v>42902</v>
      </c>
      <c r="B6040" t="s">
        <v>146</v>
      </c>
      <c r="C6040">
        <v>0</v>
      </c>
    </row>
    <row r="6041" spans="1:3" x14ac:dyDescent="0.75">
      <c r="A6041" s="1">
        <v>42890</v>
      </c>
      <c r="B6041" t="s">
        <v>4975</v>
      </c>
      <c r="C6041">
        <v>0</v>
      </c>
    </row>
    <row r="6042" spans="1:3" x14ac:dyDescent="0.75">
      <c r="A6042" s="1">
        <v>42966</v>
      </c>
      <c r="B6042" t="s">
        <v>4976</v>
      </c>
      <c r="C6042">
        <v>0</v>
      </c>
    </row>
    <row r="6043" spans="1:3" x14ac:dyDescent="0.75">
      <c r="A6043" s="1">
        <v>42299</v>
      </c>
      <c r="B6043" t="s">
        <v>4977</v>
      </c>
      <c r="C6043">
        <v>0</v>
      </c>
    </row>
    <row r="6044" spans="1:3" x14ac:dyDescent="0.75">
      <c r="A6044" s="1">
        <v>42632</v>
      </c>
      <c r="B6044" t="s">
        <v>4978</v>
      </c>
      <c r="C6044">
        <v>0</v>
      </c>
    </row>
    <row r="6045" spans="1:3" x14ac:dyDescent="0.75">
      <c r="A6045" s="1">
        <v>42967</v>
      </c>
      <c r="B6045" t="s">
        <v>4979</v>
      </c>
      <c r="C6045">
        <v>0</v>
      </c>
    </row>
    <row r="6046" spans="1:3" x14ac:dyDescent="0.75">
      <c r="A6046" s="1">
        <v>43029</v>
      </c>
      <c r="B6046" t="s">
        <v>4980</v>
      </c>
      <c r="C6046">
        <v>0</v>
      </c>
    </row>
    <row r="6047" spans="1:3" x14ac:dyDescent="0.75">
      <c r="A6047" s="1">
        <v>43005</v>
      </c>
      <c r="B6047" t="s">
        <v>4981</v>
      </c>
      <c r="C6047">
        <v>0</v>
      </c>
    </row>
    <row r="6048" spans="1:3" x14ac:dyDescent="0.75">
      <c r="A6048" s="1">
        <v>42978</v>
      </c>
      <c r="B6048" t="s">
        <v>4597</v>
      </c>
      <c r="C6048">
        <v>0</v>
      </c>
    </row>
    <row r="6049" spans="1:3" x14ac:dyDescent="0.75">
      <c r="A6049" s="1">
        <v>42219</v>
      </c>
      <c r="B6049" t="s">
        <v>4982</v>
      </c>
      <c r="C6049">
        <v>0</v>
      </c>
    </row>
    <row r="6050" spans="1:3" x14ac:dyDescent="0.75">
      <c r="A6050" s="1">
        <v>42952</v>
      </c>
      <c r="B6050" t="s">
        <v>4983</v>
      </c>
      <c r="C6050">
        <v>0</v>
      </c>
    </row>
    <row r="6051" spans="1:3" x14ac:dyDescent="0.75">
      <c r="A6051" s="1">
        <v>42249</v>
      </c>
      <c r="B6051" t="s">
        <v>4984</v>
      </c>
      <c r="C6051">
        <v>0</v>
      </c>
    </row>
    <row r="6052" spans="1:3" x14ac:dyDescent="0.75">
      <c r="A6052" s="1">
        <v>42986</v>
      </c>
      <c r="B6052" t="s">
        <v>4985</v>
      </c>
      <c r="C6052">
        <v>0</v>
      </c>
    </row>
    <row r="6053" spans="1:3" x14ac:dyDescent="0.75">
      <c r="A6053" s="1">
        <v>42876</v>
      </c>
      <c r="B6053" t="s">
        <v>35</v>
      </c>
      <c r="C6053">
        <v>0</v>
      </c>
    </row>
    <row r="6054" spans="1:3" x14ac:dyDescent="0.75">
      <c r="A6054" s="1">
        <v>42151</v>
      </c>
      <c r="B6054" t="s">
        <v>4986</v>
      </c>
      <c r="C6054">
        <v>0</v>
      </c>
    </row>
    <row r="6055" spans="1:3" x14ac:dyDescent="0.75">
      <c r="A6055" s="1">
        <v>43050</v>
      </c>
      <c r="B6055" t="s">
        <v>4987</v>
      </c>
      <c r="C6055">
        <v>0</v>
      </c>
    </row>
    <row r="6056" spans="1:3" x14ac:dyDescent="0.75">
      <c r="A6056" s="1">
        <v>42963</v>
      </c>
      <c r="B6056" t="s">
        <v>2283</v>
      </c>
      <c r="C6056">
        <v>0</v>
      </c>
    </row>
    <row r="6057" spans="1:3" x14ac:dyDescent="0.75">
      <c r="A6057" s="1">
        <v>42912</v>
      </c>
      <c r="B6057" t="s">
        <v>4988</v>
      </c>
      <c r="C6057">
        <v>0</v>
      </c>
    </row>
    <row r="6058" spans="1:3" x14ac:dyDescent="0.75">
      <c r="A6058" s="1">
        <v>42652</v>
      </c>
      <c r="B6058" t="s">
        <v>4989</v>
      </c>
      <c r="C6058">
        <v>0</v>
      </c>
    </row>
    <row r="6059" spans="1:3" x14ac:dyDescent="0.75">
      <c r="A6059" s="1">
        <v>43034</v>
      </c>
      <c r="B6059" t="s">
        <v>4990</v>
      </c>
      <c r="C6059">
        <v>0</v>
      </c>
    </row>
    <row r="6060" spans="1:3" x14ac:dyDescent="0.75">
      <c r="A6060" s="1">
        <v>42958</v>
      </c>
      <c r="B6060" t="s">
        <v>4991</v>
      </c>
      <c r="C6060">
        <v>0</v>
      </c>
    </row>
    <row r="6061" spans="1:3" x14ac:dyDescent="0.75">
      <c r="A6061" s="1">
        <v>42489</v>
      </c>
      <c r="B6061" t="s">
        <v>4992</v>
      </c>
      <c r="C6061">
        <v>0</v>
      </c>
    </row>
    <row r="6062" spans="1:3" x14ac:dyDescent="0.75">
      <c r="A6062" s="1">
        <v>42313</v>
      </c>
      <c r="B6062" t="s">
        <v>4993</v>
      </c>
      <c r="C6062">
        <v>0</v>
      </c>
    </row>
    <row r="6063" spans="1:3" x14ac:dyDescent="0.75">
      <c r="A6063" s="1">
        <v>42928</v>
      </c>
      <c r="B6063" t="s">
        <v>4994</v>
      </c>
      <c r="C6063">
        <v>0</v>
      </c>
    </row>
    <row r="6064" spans="1:3" x14ac:dyDescent="0.75">
      <c r="A6064" s="1">
        <v>42910</v>
      </c>
      <c r="B6064" t="s">
        <v>4995</v>
      </c>
      <c r="C6064">
        <v>0</v>
      </c>
    </row>
    <row r="6065" spans="1:3" x14ac:dyDescent="0.75">
      <c r="A6065" s="1">
        <v>42533</v>
      </c>
      <c r="B6065" t="s">
        <v>4996</v>
      </c>
      <c r="C6065">
        <v>0</v>
      </c>
    </row>
    <row r="6066" spans="1:3" x14ac:dyDescent="0.75">
      <c r="A6066" s="1">
        <v>42832</v>
      </c>
      <c r="B6066" t="s">
        <v>4997</v>
      </c>
      <c r="C6066">
        <v>0</v>
      </c>
    </row>
    <row r="6067" spans="1:3" x14ac:dyDescent="0.75">
      <c r="A6067" s="1">
        <v>42879</v>
      </c>
      <c r="B6067" t="s">
        <v>4998</v>
      </c>
      <c r="C6067">
        <v>0</v>
      </c>
    </row>
    <row r="6068" spans="1:3" x14ac:dyDescent="0.75">
      <c r="A6068" s="1">
        <v>42976</v>
      </c>
      <c r="B6068" t="s">
        <v>4999</v>
      </c>
      <c r="C6068">
        <v>0</v>
      </c>
    </row>
    <row r="6069" spans="1:3" x14ac:dyDescent="0.75">
      <c r="A6069" s="1">
        <v>43050</v>
      </c>
      <c r="B6069" t="s">
        <v>5000</v>
      </c>
      <c r="C6069">
        <v>0</v>
      </c>
    </row>
    <row r="6070" spans="1:3" x14ac:dyDescent="0.75">
      <c r="A6070" s="1">
        <v>42933</v>
      </c>
      <c r="B6070" t="s">
        <v>5001</v>
      </c>
      <c r="C6070">
        <v>0</v>
      </c>
    </row>
    <row r="6071" spans="1:3" x14ac:dyDescent="0.75">
      <c r="A6071" s="1">
        <v>42726</v>
      </c>
      <c r="B6071" t="s">
        <v>5002</v>
      </c>
      <c r="C6071">
        <v>0</v>
      </c>
    </row>
    <row r="6072" spans="1:3" x14ac:dyDescent="0.75">
      <c r="A6072" s="1">
        <v>42902</v>
      </c>
      <c r="B6072" t="s">
        <v>5003</v>
      </c>
      <c r="C6072">
        <v>0</v>
      </c>
    </row>
    <row r="6073" spans="1:3" x14ac:dyDescent="0.75">
      <c r="A6073" s="1">
        <v>41851</v>
      </c>
      <c r="B6073" t="s">
        <v>5004</v>
      </c>
      <c r="C6073">
        <v>0</v>
      </c>
    </row>
    <row r="6074" spans="1:3" x14ac:dyDescent="0.75">
      <c r="A6074" s="1">
        <v>42953</v>
      </c>
      <c r="B6074" t="s">
        <v>5005</v>
      </c>
      <c r="C6074">
        <v>0</v>
      </c>
    </row>
    <row r="6075" spans="1:3" x14ac:dyDescent="0.75">
      <c r="A6075" s="1">
        <v>42825</v>
      </c>
      <c r="B6075" t="s">
        <v>38</v>
      </c>
      <c r="C6075">
        <v>0</v>
      </c>
    </row>
    <row r="6076" spans="1:3" x14ac:dyDescent="0.75">
      <c r="A6076" s="1">
        <v>42907</v>
      </c>
      <c r="B6076" t="s">
        <v>5006</v>
      </c>
      <c r="C6076">
        <v>0</v>
      </c>
    </row>
    <row r="6077" spans="1:3" x14ac:dyDescent="0.75">
      <c r="A6077" s="1">
        <v>42958</v>
      </c>
      <c r="B6077" t="s">
        <v>5007</v>
      </c>
      <c r="C6077">
        <v>0</v>
      </c>
    </row>
    <row r="6078" spans="1:3" x14ac:dyDescent="0.75">
      <c r="A6078" s="1">
        <v>42758</v>
      </c>
      <c r="B6078" t="s">
        <v>5008</v>
      </c>
      <c r="C6078">
        <v>0</v>
      </c>
    </row>
    <row r="6079" spans="1:3" x14ac:dyDescent="0.75">
      <c r="A6079" s="1">
        <v>42836</v>
      </c>
      <c r="B6079" t="s">
        <v>5009</v>
      </c>
      <c r="C6079">
        <v>0</v>
      </c>
    </row>
    <row r="6080" spans="1:3" x14ac:dyDescent="0.75">
      <c r="A6080" s="1">
        <v>42970</v>
      </c>
      <c r="B6080" t="s">
        <v>5010</v>
      </c>
      <c r="C6080">
        <v>0</v>
      </c>
    </row>
    <row r="6081" spans="1:3" x14ac:dyDescent="0.75">
      <c r="A6081" s="1">
        <v>41958</v>
      </c>
      <c r="B6081" t="s">
        <v>5011</v>
      </c>
      <c r="C6081">
        <v>0</v>
      </c>
    </row>
    <row r="6082" spans="1:3" x14ac:dyDescent="0.75">
      <c r="A6082" s="1">
        <v>42081</v>
      </c>
      <c r="B6082" t="s">
        <v>5012</v>
      </c>
      <c r="C6082">
        <v>0</v>
      </c>
    </row>
    <row r="6083" spans="1:3" x14ac:dyDescent="0.75">
      <c r="A6083" s="1">
        <v>42944</v>
      </c>
      <c r="B6083" t="s">
        <v>5013</v>
      </c>
      <c r="C6083">
        <v>0</v>
      </c>
    </row>
    <row r="6084" spans="1:3" x14ac:dyDescent="0.75">
      <c r="A6084" s="1">
        <v>42520</v>
      </c>
      <c r="B6084" t="s">
        <v>5014</v>
      </c>
      <c r="C6084">
        <v>0</v>
      </c>
    </row>
    <row r="6085" spans="1:3" x14ac:dyDescent="0.75">
      <c r="A6085" s="1">
        <v>42581</v>
      </c>
      <c r="B6085" t="s">
        <v>5015</v>
      </c>
      <c r="C6085">
        <v>0</v>
      </c>
    </row>
    <row r="6086" spans="1:3" x14ac:dyDescent="0.75">
      <c r="A6086" s="1">
        <v>42140</v>
      </c>
      <c r="B6086" t="s">
        <v>5016</v>
      </c>
      <c r="C6086">
        <v>0</v>
      </c>
    </row>
    <row r="6087" spans="1:3" x14ac:dyDescent="0.75">
      <c r="A6087" s="1">
        <v>42058</v>
      </c>
      <c r="B6087" t="s">
        <v>5017</v>
      </c>
      <c r="C6087">
        <v>0</v>
      </c>
    </row>
    <row r="6088" spans="1:3" x14ac:dyDescent="0.75">
      <c r="A6088" s="1">
        <v>42073</v>
      </c>
      <c r="B6088" t="s">
        <v>5018</v>
      </c>
      <c r="C6088">
        <v>0</v>
      </c>
    </row>
    <row r="6089" spans="1:3" x14ac:dyDescent="0.75">
      <c r="A6089" s="1">
        <v>42166</v>
      </c>
      <c r="B6089" t="s">
        <v>5019</v>
      </c>
      <c r="C6089">
        <v>0</v>
      </c>
    </row>
    <row r="6090" spans="1:3" x14ac:dyDescent="0.75">
      <c r="A6090" s="1">
        <v>42933</v>
      </c>
      <c r="B6090" t="s">
        <v>5020</v>
      </c>
      <c r="C6090">
        <v>0</v>
      </c>
    </row>
    <row r="6091" spans="1:3" x14ac:dyDescent="0.75">
      <c r="A6091" s="1">
        <v>42450</v>
      </c>
      <c r="B6091" t="s">
        <v>5021</v>
      </c>
      <c r="C6091">
        <v>0</v>
      </c>
    </row>
    <row r="6092" spans="1:3" x14ac:dyDescent="0.75">
      <c r="A6092" s="1">
        <v>42973</v>
      </c>
      <c r="B6092" t="s">
        <v>2569</v>
      </c>
      <c r="C6092">
        <v>0</v>
      </c>
    </row>
    <row r="6093" spans="1:3" x14ac:dyDescent="0.75">
      <c r="A6093" s="1">
        <v>42734</v>
      </c>
      <c r="B6093" t="s">
        <v>5022</v>
      </c>
      <c r="C6093">
        <v>0</v>
      </c>
    </row>
    <row r="6094" spans="1:3" x14ac:dyDescent="0.75">
      <c r="A6094" s="1">
        <v>42474</v>
      </c>
      <c r="B6094" t="s">
        <v>5023</v>
      </c>
      <c r="C6094">
        <v>0</v>
      </c>
    </row>
    <row r="6095" spans="1:3" x14ac:dyDescent="0.75">
      <c r="A6095" s="1">
        <v>42740</v>
      </c>
      <c r="B6095" t="s">
        <v>5024</v>
      </c>
      <c r="C6095">
        <v>0</v>
      </c>
    </row>
    <row r="6096" spans="1:3" x14ac:dyDescent="0.75">
      <c r="A6096" s="1">
        <v>42222</v>
      </c>
      <c r="B6096" t="s">
        <v>5025</v>
      </c>
      <c r="C6096">
        <v>0</v>
      </c>
    </row>
    <row r="6097" spans="1:3" x14ac:dyDescent="0.75">
      <c r="A6097" s="1">
        <v>42961</v>
      </c>
      <c r="B6097" t="s">
        <v>5026</v>
      </c>
      <c r="C6097">
        <v>0</v>
      </c>
    </row>
    <row r="6098" spans="1:3" x14ac:dyDescent="0.75">
      <c r="A6098" s="1">
        <v>42416</v>
      </c>
      <c r="B6098" t="s">
        <v>5027</v>
      </c>
      <c r="C6098">
        <v>0</v>
      </c>
    </row>
    <row r="6099" spans="1:3" x14ac:dyDescent="0.75">
      <c r="A6099" s="1">
        <v>42902</v>
      </c>
      <c r="B6099" t="s">
        <v>5028</v>
      </c>
      <c r="C6099">
        <v>0</v>
      </c>
    </row>
    <row r="6100" spans="1:3" x14ac:dyDescent="0.75">
      <c r="A6100" s="1">
        <v>43029</v>
      </c>
      <c r="B6100" t="s">
        <v>5029</v>
      </c>
      <c r="C6100">
        <v>0</v>
      </c>
    </row>
    <row r="6101" spans="1:3" x14ac:dyDescent="0.75">
      <c r="A6101" s="1">
        <v>42473</v>
      </c>
      <c r="B6101" t="s">
        <v>5030</v>
      </c>
      <c r="C6101">
        <v>0</v>
      </c>
    </row>
    <row r="6102" spans="1:3" x14ac:dyDescent="0.75">
      <c r="A6102" s="1">
        <v>42919</v>
      </c>
      <c r="B6102" t="s">
        <v>5031</v>
      </c>
      <c r="C6102">
        <v>0</v>
      </c>
    </row>
    <row r="6103" spans="1:3" x14ac:dyDescent="0.75">
      <c r="A6103" s="1">
        <v>42555</v>
      </c>
      <c r="B6103" t="s">
        <v>5032</v>
      </c>
      <c r="C6103">
        <v>0</v>
      </c>
    </row>
    <row r="6104" spans="1:3" x14ac:dyDescent="0.75">
      <c r="A6104" s="1">
        <v>42864</v>
      </c>
      <c r="B6104" t="s">
        <v>5033</v>
      </c>
      <c r="C6104">
        <v>0</v>
      </c>
    </row>
    <row r="6105" spans="1:3" x14ac:dyDescent="0.75">
      <c r="A6105" s="1">
        <v>42452</v>
      </c>
      <c r="B6105" t="s">
        <v>5034</v>
      </c>
      <c r="C6105">
        <v>0</v>
      </c>
    </row>
    <row r="6106" spans="1:3" x14ac:dyDescent="0.75">
      <c r="A6106" s="1">
        <v>42902</v>
      </c>
      <c r="B6106" t="s">
        <v>5035</v>
      </c>
      <c r="C6106">
        <v>0</v>
      </c>
    </row>
    <row r="6107" spans="1:3" x14ac:dyDescent="0.75">
      <c r="A6107" s="1">
        <v>42975</v>
      </c>
      <c r="B6107" t="s">
        <v>5036</v>
      </c>
      <c r="C6107">
        <v>0</v>
      </c>
    </row>
    <row r="6108" spans="1:3" x14ac:dyDescent="0.75">
      <c r="A6108" s="1">
        <v>42997</v>
      </c>
      <c r="B6108" t="s">
        <v>5037</v>
      </c>
      <c r="C6108">
        <v>0</v>
      </c>
    </row>
    <row r="6109" spans="1:3" x14ac:dyDescent="0.75">
      <c r="A6109" s="1">
        <v>42633</v>
      </c>
      <c r="B6109" t="s">
        <v>5038</v>
      </c>
      <c r="C6109">
        <v>0</v>
      </c>
    </row>
    <row r="6110" spans="1:3" x14ac:dyDescent="0.75">
      <c r="A6110" s="1">
        <v>42951</v>
      </c>
      <c r="B6110" t="s">
        <v>5039</v>
      </c>
      <c r="C6110">
        <v>0</v>
      </c>
    </row>
    <row r="6111" spans="1:3" x14ac:dyDescent="0.75">
      <c r="A6111" s="1">
        <v>42605</v>
      </c>
      <c r="B6111" t="s">
        <v>5040</v>
      </c>
      <c r="C6111">
        <v>0</v>
      </c>
    </row>
    <row r="6112" spans="1:3" x14ac:dyDescent="0.75">
      <c r="A6112" s="1">
        <v>42818</v>
      </c>
      <c r="B6112" t="s">
        <v>5041</v>
      </c>
      <c r="C6112">
        <v>0</v>
      </c>
    </row>
    <row r="6113" spans="1:3" x14ac:dyDescent="0.75">
      <c r="A6113" s="1">
        <v>42902</v>
      </c>
      <c r="B6113" t="s">
        <v>5042</v>
      </c>
      <c r="C6113">
        <v>0</v>
      </c>
    </row>
    <row r="6114" spans="1:3" x14ac:dyDescent="0.75">
      <c r="A6114" s="1">
        <v>42896</v>
      </c>
      <c r="B6114" t="s">
        <v>5043</v>
      </c>
      <c r="C6114">
        <v>0</v>
      </c>
    </row>
    <row r="6115" spans="1:3" x14ac:dyDescent="0.75">
      <c r="A6115" s="1">
        <v>41980</v>
      </c>
      <c r="B6115" t="s">
        <v>5044</v>
      </c>
      <c r="C6115">
        <v>0</v>
      </c>
    </row>
    <row r="6116" spans="1:3" x14ac:dyDescent="0.75">
      <c r="A6116" s="1">
        <v>42937</v>
      </c>
      <c r="B6116" t="s">
        <v>5045</v>
      </c>
      <c r="C6116">
        <v>0</v>
      </c>
    </row>
    <row r="6117" spans="1:3" x14ac:dyDescent="0.75">
      <c r="A6117" s="1">
        <v>42971</v>
      </c>
      <c r="B6117" t="s">
        <v>5046</v>
      </c>
      <c r="C6117">
        <v>0</v>
      </c>
    </row>
    <row r="6118" spans="1:3" x14ac:dyDescent="0.75">
      <c r="A6118" s="1">
        <v>42902</v>
      </c>
      <c r="B6118" t="s">
        <v>38</v>
      </c>
      <c r="C6118">
        <v>0</v>
      </c>
    </row>
    <row r="6119" spans="1:3" x14ac:dyDescent="0.75">
      <c r="A6119" s="1">
        <v>42739</v>
      </c>
      <c r="B6119" t="s">
        <v>5047</v>
      </c>
      <c r="C6119">
        <v>0</v>
      </c>
    </row>
    <row r="6120" spans="1:3" x14ac:dyDescent="0.75">
      <c r="A6120" s="1">
        <v>42013</v>
      </c>
      <c r="B6120" t="s">
        <v>5048</v>
      </c>
      <c r="C6120">
        <v>0</v>
      </c>
    </row>
    <row r="6121" spans="1:3" x14ac:dyDescent="0.75">
      <c r="A6121" s="1">
        <v>42884</v>
      </c>
      <c r="B6121" t="s">
        <v>5049</v>
      </c>
      <c r="C6121">
        <v>0</v>
      </c>
    </row>
    <row r="6122" spans="1:3" x14ac:dyDescent="0.75">
      <c r="A6122" s="1">
        <v>41968</v>
      </c>
      <c r="B6122" t="s">
        <v>5050</v>
      </c>
      <c r="C6122">
        <v>0</v>
      </c>
    </row>
    <row r="6123" spans="1:3" x14ac:dyDescent="0.75">
      <c r="A6123" s="1">
        <v>42814</v>
      </c>
      <c r="B6123" t="s">
        <v>5051</v>
      </c>
      <c r="C6123">
        <v>0</v>
      </c>
    </row>
    <row r="6124" spans="1:3" x14ac:dyDescent="0.75">
      <c r="A6124" s="1">
        <v>42873</v>
      </c>
      <c r="B6124" t="s">
        <v>5052</v>
      </c>
      <c r="C6124">
        <v>0</v>
      </c>
    </row>
    <row r="6125" spans="1:3" x14ac:dyDescent="0.75">
      <c r="A6125" s="1">
        <v>42289</v>
      </c>
      <c r="B6125" t="s">
        <v>5053</v>
      </c>
      <c r="C6125">
        <v>0</v>
      </c>
    </row>
    <row r="6126" spans="1:3" x14ac:dyDescent="0.75">
      <c r="A6126" s="1">
        <v>42049</v>
      </c>
      <c r="B6126" t="s">
        <v>5054</v>
      </c>
      <c r="C6126">
        <v>0</v>
      </c>
    </row>
    <row r="6127" spans="1:3" x14ac:dyDescent="0.75">
      <c r="A6127" s="1">
        <v>43023</v>
      </c>
      <c r="B6127" t="s">
        <v>5055</v>
      </c>
      <c r="C6127">
        <v>0</v>
      </c>
    </row>
    <row r="6128" spans="1:3" x14ac:dyDescent="0.75">
      <c r="A6128" s="1">
        <v>42997</v>
      </c>
      <c r="B6128" t="s">
        <v>5056</v>
      </c>
      <c r="C6128">
        <v>0</v>
      </c>
    </row>
    <row r="6129" spans="1:3" x14ac:dyDescent="0.75">
      <c r="A6129" s="1">
        <v>42855</v>
      </c>
      <c r="B6129" t="s">
        <v>5057</v>
      </c>
      <c r="C6129">
        <v>0</v>
      </c>
    </row>
    <row r="6130" spans="1:3" x14ac:dyDescent="0.75">
      <c r="A6130" s="1">
        <v>43030</v>
      </c>
      <c r="B6130" t="s">
        <v>924</v>
      </c>
      <c r="C6130">
        <v>0</v>
      </c>
    </row>
    <row r="6131" spans="1:3" x14ac:dyDescent="0.75">
      <c r="A6131" s="1">
        <v>43026</v>
      </c>
      <c r="B6131" t="s">
        <v>5058</v>
      </c>
      <c r="C6131">
        <v>0</v>
      </c>
    </row>
    <row r="6132" spans="1:3" x14ac:dyDescent="0.75">
      <c r="A6132" s="1">
        <v>42814</v>
      </c>
      <c r="B6132" t="s">
        <v>5059</v>
      </c>
      <c r="C6132">
        <v>0</v>
      </c>
    </row>
    <row r="6133" spans="1:3" x14ac:dyDescent="0.75">
      <c r="A6133" s="1">
        <v>42208</v>
      </c>
      <c r="B6133" t="s">
        <v>5060</v>
      </c>
      <c r="C6133">
        <v>0</v>
      </c>
    </row>
    <row r="6134" spans="1:3" x14ac:dyDescent="0.75">
      <c r="A6134" s="1">
        <v>42854</v>
      </c>
      <c r="B6134" t="s">
        <v>5061</v>
      </c>
      <c r="C6134">
        <v>0</v>
      </c>
    </row>
    <row r="6135" spans="1:3" x14ac:dyDescent="0.75">
      <c r="A6135" s="1">
        <v>42938</v>
      </c>
      <c r="B6135" t="s">
        <v>5062</v>
      </c>
      <c r="C6135">
        <v>0</v>
      </c>
    </row>
    <row r="6136" spans="1:3" x14ac:dyDescent="0.75">
      <c r="A6136" s="1">
        <v>43001</v>
      </c>
      <c r="B6136" t="s">
        <v>3584</v>
      </c>
      <c r="C6136">
        <v>0</v>
      </c>
    </row>
    <row r="6137" spans="1:3" x14ac:dyDescent="0.75">
      <c r="A6137" s="1">
        <v>42929</v>
      </c>
      <c r="B6137" t="s">
        <v>5063</v>
      </c>
      <c r="C6137">
        <v>0</v>
      </c>
    </row>
    <row r="6138" spans="1:3" x14ac:dyDescent="0.75">
      <c r="A6138" s="1">
        <v>42816</v>
      </c>
      <c r="B6138" t="s">
        <v>5064</v>
      </c>
      <c r="C6138">
        <v>0</v>
      </c>
    </row>
    <row r="6139" spans="1:3" x14ac:dyDescent="0.75">
      <c r="A6139" s="1">
        <v>42005</v>
      </c>
      <c r="B6139" t="s">
        <v>5065</v>
      </c>
      <c r="C6139">
        <v>0</v>
      </c>
    </row>
    <row r="6140" spans="1:3" x14ac:dyDescent="0.75">
      <c r="A6140" s="1">
        <v>43011</v>
      </c>
      <c r="B6140" t="s">
        <v>5066</v>
      </c>
      <c r="C6140">
        <v>0</v>
      </c>
    </row>
    <row r="6141" spans="1:3" x14ac:dyDescent="0.75">
      <c r="A6141" s="1">
        <v>42223</v>
      </c>
      <c r="B6141" t="s">
        <v>5067</v>
      </c>
      <c r="C6141">
        <v>0</v>
      </c>
    </row>
    <row r="6142" spans="1:3" x14ac:dyDescent="0.75">
      <c r="A6142" s="1">
        <v>42397</v>
      </c>
      <c r="B6142" t="s">
        <v>5068</v>
      </c>
      <c r="C6142">
        <v>0</v>
      </c>
    </row>
    <row r="6143" spans="1:3" x14ac:dyDescent="0.75">
      <c r="A6143" s="1">
        <v>42478</v>
      </c>
      <c r="B6143" t="s">
        <v>5069</v>
      </c>
      <c r="C6143">
        <v>0</v>
      </c>
    </row>
    <row r="6144" spans="1:3" x14ac:dyDescent="0.75">
      <c r="A6144" s="1">
        <v>42937</v>
      </c>
      <c r="B6144" t="s">
        <v>5070</v>
      </c>
      <c r="C6144">
        <v>0</v>
      </c>
    </row>
    <row r="6145" spans="1:3" x14ac:dyDescent="0.75">
      <c r="A6145" s="1">
        <v>42431</v>
      </c>
      <c r="B6145" t="s">
        <v>5071</v>
      </c>
      <c r="C6145">
        <v>0</v>
      </c>
    </row>
    <row r="6146" spans="1:3" x14ac:dyDescent="0.75">
      <c r="A6146" s="1">
        <v>42951</v>
      </c>
      <c r="B6146" t="s">
        <v>5072</v>
      </c>
      <c r="C6146">
        <v>0</v>
      </c>
    </row>
    <row r="6147" spans="1:3" x14ac:dyDescent="0.75">
      <c r="A6147" s="1">
        <v>42850</v>
      </c>
      <c r="B6147" t="s">
        <v>5073</v>
      </c>
      <c r="C6147">
        <v>0</v>
      </c>
    </row>
    <row r="6148" spans="1:3" x14ac:dyDescent="0.75">
      <c r="A6148" s="1">
        <v>42258</v>
      </c>
      <c r="B6148" t="s">
        <v>5074</v>
      </c>
      <c r="C6148">
        <v>0</v>
      </c>
    </row>
    <row r="6149" spans="1:3" x14ac:dyDescent="0.75">
      <c r="A6149" s="1">
        <v>42975</v>
      </c>
      <c r="B6149" t="s">
        <v>5075</v>
      </c>
      <c r="C6149">
        <v>0</v>
      </c>
    </row>
    <row r="6150" spans="1:3" x14ac:dyDescent="0.75">
      <c r="A6150" s="1">
        <v>42968</v>
      </c>
      <c r="B6150" t="s">
        <v>5076</v>
      </c>
      <c r="C6150">
        <v>0</v>
      </c>
    </row>
    <row r="6151" spans="1:3" x14ac:dyDescent="0.75">
      <c r="A6151" s="1">
        <v>42979</v>
      </c>
      <c r="B6151" t="s">
        <v>436</v>
      </c>
      <c r="C6151">
        <v>0</v>
      </c>
    </row>
    <row r="6152" spans="1:3" x14ac:dyDescent="0.75">
      <c r="A6152" s="1">
        <v>42995</v>
      </c>
      <c r="B6152" t="s">
        <v>5077</v>
      </c>
      <c r="C6152">
        <v>0</v>
      </c>
    </row>
    <row r="6153" spans="1:3" x14ac:dyDescent="0.75">
      <c r="A6153" s="1">
        <v>42828</v>
      </c>
      <c r="B6153" t="s">
        <v>5078</v>
      </c>
      <c r="C6153">
        <v>0</v>
      </c>
    </row>
    <row r="6154" spans="1:3" x14ac:dyDescent="0.75">
      <c r="A6154" s="1">
        <v>42975</v>
      </c>
      <c r="B6154" t="s">
        <v>3954</v>
      </c>
      <c r="C6154">
        <v>0</v>
      </c>
    </row>
    <row r="6155" spans="1:3" x14ac:dyDescent="0.75">
      <c r="A6155" s="1">
        <v>42926</v>
      </c>
      <c r="B6155" t="s">
        <v>5079</v>
      </c>
      <c r="C6155">
        <v>0</v>
      </c>
    </row>
    <row r="6156" spans="1:3" x14ac:dyDescent="0.75">
      <c r="A6156" s="1">
        <v>42972</v>
      </c>
      <c r="C6156">
        <v>0</v>
      </c>
    </row>
    <row r="6157" spans="1:3" x14ac:dyDescent="0.75">
      <c r="A6157" s="1">
        <v>42911</v>
      </c>
      <c r="B6157" t="s">
        <v>5080</v>
      </c>
      <c r="C6157">
        <v>0</v>
      </c>
    </row>
    <row r="6158" spans="1:3" x14ac:dyDescent="0.75">
      <c r="A6158" s="1">
        <v>42335</v>
      </c>
      <c r="B6158" t="s">
        <v>5081</v>
      </c>
      <c r="C6158">
        <v>0</v>
      </c>
    </row>
    <row r="6159" spans="1:3" x14ac:dyDescent="0.75">
      <c r="A6159" s="1">
        <v>42974</v>
      </c>
      <c r="B6159" t="s">
        <v>5082</v>
      </c>
      <c r="C6159">
        <v>0</v>
      </c>
    </row>
    <row r="6160" spans="1:3" x14ac:dyDescent="0.75">
      <c r="A6160" s="1">
        <v>41924</v>
      </c>
      <c r="B6160" t="s">
        <v>5083</v>
      </c>
      <c r="C6160">
        <v>0</v>
      </c>
    </row>
    <row r="6161" spans="1:3" x14ac:dyDescent="0.75">
      <c r="A6161" s="1">
        <v>42939</v>
      </c>
      <c r="B6161" t="s">
        <v>747</v>
      </c>
      <c r="C6161">
        <v>0</v>
      </c>
    </row>
    <row r="6162" spans="1:3" x14ac:dyDescent="0.75">
      <c r="A6162" s="1">
        <v>42997</v>
      </c>
      <c r="B6162" t="s">
        <v>5084</v>
      </c>
      <c r="C6162">
        <v>0</v>
      </c>
    </row>
    <row r="6163" spans="1:3" x14ac:dyDescent="0.75">
      <c r="A6163" s="1">
        <v>42983</v>
      </c>
      <c r="B6163" t="s">
        <v>517</v>
      </c>
      <c r="C6163">
        <v>0</v>
      </c>
    </row>
    <row r="6164" spans="1:3" x14ac:dyDescent="0.75">
      <c r="A6164" s="1">
        <v>42269</v>
      </c>
      <c r="B6164" t="s">
        <v>5085</v>
      </c>
      <c r="C6164">
        <v>0</v>
      </c>
    </row>
    <row r="6165" spans="1:3" x14ac:dyDescent="0.75">
      <c r="A6165" s="1">
        <v>42921</v>
      </c>
      <c r="B6165" t="s">
        <v>5086</v>
      </c>
      <c r="C6165">
        <v>0</v>
      </c>
    </row>
    <row r="6166" spans="1:3" x14ac:dyDescent="0.75">
      <c r="A6166" s="1">
        <v>42840</v>
      </c>
      <c r="B6166" t="s">
        <v>3584</v>
      </c>
      <c r="C6166">
        <v>0</v>
      </c>
    </row>
    <row r="6167" spans="1:3" x14ac:dyDescent="0.75">
      <c r="A6167" s="1">
        <v>42998</v>
      </c>
      <c r="B6167" t="s">
        <v>3334</v>
      </c>
      <c r="C6167">
        <v>0</v>
      </c>
    </row>
    <row r="6168" spans="1:3" x14ac:dyDescent="0.75">
      <c r="A6168" s="1">
        <v>43003</v>
      </c>
      <c r="B6168" t="s">
        <v>5087</v>
      </c>
      <c r="C6168">
        <v>0</v>
      </c>
    </row>
    <row r="6169" spans="1:3" x14ac:dyDescent="0.75">
      <c r="A6169" s="1">
        <v>42971</v>
      </c>
      <c r="B6169" t="s">
        <v>71</v>
      </c>
      <c r="C6169">
        <v>0</v>
      </c>
    </row>
    <row r="6170" spans="1:3" x14ac:dyDescent="0.75">
      <c r="A6170" s="1">
        <v>42923</v>
      </c>
      <c r="B6170" t="s">
        <v>5088</v>
      </c>
      <c r="C6170">
        <v>0</v>
      </c>
    </row>
    <row r="6171" spans="1:3" x14ac:dyDescent="0.75">
      <c r="A6171" s="1">
        <v>43013</v>
      </c>
      <c r="B6171" t="s">
        <v>3334</v>
      </c>
      <c r="C6171">
        <v>0</v>
      </c>
    </row>
    <row r="6172" spans="1:3" x14ac:dyDescent="0.75">
      <c r="A6172" s="1">
        <v>42897</v>
      </c>
      <c r="B6172" t="s">
        <v>5089</v>
      </c>
      <c r="C6172">
        <v>0</v>
      </c>
    </row>
    <row r="6173" spans="1:3" x14ac:dyDescent="0.75">
      <c r="A6173" s="1">
        <v>42818</v>
      </c>
      <c r="B6173" t="s">
        <v>5090</v>
      </c>
      <c r="C6173">
        <v>0</v>
      </c>
    </row>
    <row r="6174" spans="1:3" x14ac:dyDescent="0.75">
      <c r="A6174" s="1">
        <v>42591</v>
      </c>
      <c r="B6174" t="s">
        <v>5091</v>
      </c>
      <c r="C6174">
        <v>0</v>
      </c>
    </row>
    <row r="6175" spans="1:3" x14ac:dyDescent="0.75">
      <c r="A6175" s="1">
        <v>41922</v>
      </c>
      <c r="B6175" t="s">
        <v>5092</v>
      </c>
      <c r="C6175">
        <v>0</v>
      </c>
    </row>
    <row r="6176" spans="1:3" x14ac:dyDescent="0.75">
      <c r="A6176" s="1">
        <v>42675</v>
      </c>
      <c r="B6176" t="s">
        <v>5093</v>
      </c>
      <c r="C6176">
        <v>0</v>
      </c>
    </row>
    <row r="6177" spans="1:3" x14ac:dyDescent="0.75">
      <c r="A6177" s="1">
        <v>42960</v>
      </c>
      <c r="B6177" t="s">
        <v>5094</v>
      </c>
      <c r="C6177">
        <v>0</v>
      </c>
    </row>
    <row r="6178" spans="1:3" x14ac:dyDescent="0.75">
      <c r="A6178" s="1">
        <v>42622</v>
      </c>
      <c r="B6178" t="s">
        <v>5095</v>
      </c>
      <c r="C6178">
        <v>0</v>
      </c>
    </row>
    <row r="6179" spans="1:3" x14ac:dyDescent="0.75">
      <c r="A6179" s="1">
        <v>42893</v>
      </c>
      <c r="B6179" t="s">
        <v>5096</v>
      </c>
      <c r="C6179">
        <v>0</v>
      </c>
    </row>
    <row r="6180" spans="1:3" x14ac:dyDescent="0.75">
      <c r="A6180" s="1">
        <v>42249</v>
      </c>
      <c r="B6180" t="s">
        <v>5097</v>
      </c>
      <c r="C6180">
        <v>0</v>
      </c>
    </row>
    <row r="6181" spans="1:3" x14ac:dyDescent="0.75">
      <c r="A6181" s="1">
        <v>42901</v>
      </c>
      <c r="B6181" t="s">
        <v>5098</v>
      </c>
      <c r="C6181">
        <v>0</v>
      </c>
    </row>
    <row r="6182" spans="1:3" x14ac:dyDescent="0.75">
      <c r="A6182" s="1">
        <v>42052</v>
      </c>
      <c r="B6182" t="s">
        <v>5099</v>
      </c>
      <c r="C6182">
        <v>0</v>
      </c>
    </row>
    <row r="6183" spans="1:3" x14ac:dyDescent="0.75">
      <c r="A6183" s="1">
        <v>43037</v>
      </c>
      <c r="B6183" t="s">
        <v>146</v>
      </c>
      <c r="C6183">
        <v>0</v>
      </c>
    </row>
    <row r="6184" spans="1:3" x14ac:dyDescent="0.75">
      <c r="A6184" s="1">
        <v>42871</v>
      </c>
      <c r="B6184" t="s">
        <v>5100</v>
      </c>
      <c r="C6184">
        <v>0</v>
      </c>
    </row>
    <row r="6185" spans="1:3" x14ac:dyDescent="0.75">
      <c r="A6185" s="1">
        <v>42434</v>
      </c>
      <c r="B6185" t="s">
        <v>5101</v>
      </c>
      <c r="C6185">
        <v>0</v>
      </c>
    </row>
    <row r="6186" spans="1:3" x14ac:dyDescent="0.75">
      <c r="A6186" s="1">
        <v>42902</v>
      </c>
      <c r="B6186" t="s">
        <v>5102</v>
      </c>
      <c r="C6186">
        <v>0</v>
      </c>
    </row>
    <row r="6187" spans="1:3" x14ac:dyDescent="0.75">
      <c r="A6187" s="1">
        <v>42821</v>
      </c>
      <c r="B6187" t="s">
        <v>5103</v>
      </c>
      <c r="C6187">
        <v>0</v>
      </c>
    </row>
    <row r="6188" spans="1:3" x14ac:dyDescent="0.75">
      <c r="A6188" s="1">
        <v>42979</v>
      </c>
      <c r="B6188" t="s">
        <v>146</v>
      </c>
      <c r="C6188">
        <v>0</v>
      </c>
    </row>
    <row r="6189" spans="1:3" x14ac:dyDescent="0.75">
      <c r="A6189" s="1">
        <v>43033</v>
      </c>
      <c r="B6189" t="s">
        <v>5104</v>
      </c>
      <c r="C6189">
        <v>0</v>
      </c>
    </row>
    <row r="6190" spans="1:3" x14ac:dyDescent="0.75">
      <c r="A6190" s="1">
        <v>43009</v>
      </c>
      <c r="B6190" t="s">
        <v>5105</v>
      </c>
      <c r="C6190">
        <v>0</v>
      </c>
    </row>
    <row r="6191" spans="1:3" x14ac:dyDescent="0.75">
      <c r="A6191" s="1">
        <v>42732</v>
      </c>
      <c r="B6191" t="s">
        <v>5106</v>
      </c>
      <c r="C6191">
        <v>0</v>
      </c>
    </row>
    <row r="6192" spans="1:3" x14ac:dyDescent="0.75">
      <c r="A6192" s="1">
        <v>42903</v>
      </c>
      <c r="B6192" t="s">
        <v>5107</v>
      </c>
      <c r="C6192">
        <v>0</v>
      </c>
    </row>
    <row r="6193" spans="1:3" x14ac:dyDescent="0.75">
      <c r="A6193" s="1">
        <v>42930</v>
      </c>
      <c r="B6193" t="s">
        <v>5108</v>
      </c>
      <c r="C6193">
        <v>0</v>
      </c>
    </row>
    <row r="6194" spans="1:3" x14ac:dyDescent="0.75">
      <c r="A6194" s="1">
        <v>42763</v>
      </c>
      <c r="B6194" t="s">
        <v>5109</v>
      </c>
      <c r="C6194">
        <v>0</v>
      </c>
    </row>
    <row r="6195" spans="1:3" x14ac:dyDescent="0.75">
      <c r="A6195" s="1">
        <v>42939</v>
      </c>
      <c r="B6195" t="s">
        <v>5110</v>
      </c>
      <c r="C6195">
        <v>0</v>
      </c>
    </row>
    <row r="6196" spans="1:3" x14ac:dyDescent="0.75">
      <c r="A6196" s="1">
        <v>42236</v>
      </c>
      <c r="B6196" t="s">
        <v>5111</v>
      </c>
      <c r="C6196">
        <v>0</v>
      </c>
    </row>
    <row r="6197" spans="1:3" x14ac:dyDescent="0.75">
      <c r="A6197" s="1">
        <v>42809</v>
      </c>
      <c r="B6197" t="s">
        <v>5112</v>
      </c>
      <c r="C6197">
        <v>0</v>
      </c>
    </row>
    <row r="6198" spans="1:3" x14ac:dyDescent="0.75">
      <c r="A6198" s="1">
        <v>42904</v>
      </c>
      <c r="B6198" t="s">
        <v>5113</v>
      </c>
      <c r="C6198">
        <v>0</v>
      </c>
    </row>
    <row r="6199" spans="1:3" x14ac:dyDescent="0.75">
      <c r="A6199" s="1">
        <v>43013</v>
      </c>
      <c r="B6199" t="s">
        <v>3334</v>
      </c>
      <c r="C6199">
        <v>0</v>
      </c>
    </row>
    <row r="6200" spans="1:3" x14ac:dyDescent="0.75">
      <c r="A6200" s="1">
        <v>43032</v>
      </c>
      <c r="B6200" t="s">
        <v>38</v>
      </c>
      <c r="C6200">
        <v>0</v>
      </c>
    </row>
    <row r="6201" spans="1:3" x14ac:dyDescent="0.75">
      <c r="A6201" s="1">
        <v>41800</v>
      </c>
      <c r="B6201" t="s">
        <v>5114</v>
      </c>
      <c r="C6201">
        <v>0</v>
      </c>
    </row>
    <row r="6202" spans="1:3" x14ac:dyDescent="0.75">
      <c r="A6202" s="1">
        <v>42921</v>
      </c>
      <c r="B6202" t="s">
        <v>5115</v>
      </c>
      <c r="C6202">
        <v>0</v>
      </c>
    </row>
    <row r="6203" spans="1:3" x14ac:dyDescent="0.75">
      <c r="A6203" s="1">
        <v>42506</v>
      </c>
      <c r="B6203" t="s">
        <v>5116</v>
      </c>
      <c r="C6203">
        <v>0</v>
      </c>
    </row>
    <row r="6204" spans="1:3" x14ac:dyDescent="0.75">
      <c r="A6204" s="1">
        <v>42848</v>
      </c>
      <c r="B6204" t="s">
        <v>5117</v>
      </c>
      <c r="C6204">
        <v>0</v>
      </c>
    </row>
    <row r="6205" spans="1:3" x14ac:dyDescent="0.75">
      <c r="A6205" s="1">
        <v>43032</v>
      </c>
      <c r="B6205" t="s">
        <v>5118</v>
      </c>
      <c r="C6205">
        <v>0</v>
      </c>
    </row>
    <row r="6206" spans="1:3" x14ac:dyDescent="0.75">
      <c r="A6206" s="1">
        <v>42982</v>
      </c>
      <c r="B6206" t="s">
        <v>5119</v>
      </c>
      <c r="C6206">
        <v>0</v>
      </c>
    </row>
    <row r="6207" spans="1:3" x14ac:dyDescent="0.75">
      <c r="A6207" s="1">
        <v>42929</v>
      </c>
      <c r="B6207" t="s">
        <v>5120</v>
      </c>
      <c r="C6207">
        <v>0</v>
      </c>
    </row>
    <row r="6208" spans="1:3" x14ac:dyDescent="0.75">
      <c r="A6208" s="1">
        <v>42936</v>
      </c>
      <c r="B6208" t="s">
        <v>249</v>
      </c>
      <c r="C6208">
        <v>0</v>
      </c>
    </row>
    <row r="6209" spans="1:3" x14ac:dyDescent="0.75">
      <c r="A6209" s="1">
        <v>42315</v>
      </c>
      <c r="B6209" t="s">
        <v>5121</v>
      </c>
      <c r="C6209">
        <v>0</v>
      </c>
    </row>
    <row r="6210" spans="1:3" x14ac:dyDescent="0.75">
      <c r="A6210" s="1">
        <v>43027</v>
      </c>
      <c r="B6210" t="s">
        <v>15</v>
      </c>
      <c r="C6210">
        <v>0</v>
      </c>
    </row>
    <row r="6211" spans="1:3" x14ac:dyDescent="0.75">
      <c r="A6211" s="1">
        <v>43003</v>
      </c>
      <c r="B6211" t="s">
        <v>134</v>
      </c>
      <c r="C6211">
        <v>0</v>
      </c>
    </row>
    <row r="6212" spans="1:3" x14ac:dyDescent="0.75">
      <c r="A6212" s="1">
        <v>43036</v>
      </c>
      <c r="B6212" t="s">
        <v>15</v>
      </c>
      <c r="C6212">
        <v>0</v>
      </c>
    </row>
    <row r="6213" spans="1:3" x14ac:dyDescent="0.75">
      <c r="A6213" s="1">
        <v>42834</v>
      </c>
      <c r="B6213" t="s">
        <v>5122</v>
      </c>
      <c r="C6213">
        <v>0</v>
      </c>
    </row>
    <row r="6214" spans="1:3" x14ac:dyDescent="0.75">
      <c r="A6214" s="1">
        <v>43020</v>
      </c>
      <c r="B6214" t="s">
        <v>5123</v>
      </c>
      <c r="C6214">
        <v>0</v>
      </c>
    </row>
    <row r="6215" spans="1:3" x14ac:dyDescent="0.75">
      <c r="A6215" s="1">
        <v>42984</v>
      </c>
      <c r="B6215" t="s">
        <v>5124</v>
      </c>
      <c r="C6215">
        <v>0</v>
      </c>
    </row>
    <row r="6216" spans="1:3" x14ac:dyDescent="0.75">
      <c r="A6216" s="1">
        <v>43021</v>
      </c>
      <c r="B6216" t="s">
        <v>5125</v>
      </c>
      <c r="C6216">
        <v>0</v>
      </c>
    </row>
    <row r="6217" spans="1:3" x14ac:dyDescent="0.75">
      <c r="A6217" s="1">
        <v>42774</v>
      </c>
      <c r="B6217" t="s">
        <v>5126</v>
      </c>
      <c r="C6217">
        <v>0</v>
      </c>
    </row>
    <row r="6218" spans="1:3" x14ac:dyDescent="0.75">
      <c r="A6218" s="1">
        <v>42902</v>
      </c>
      <c r="B6218" t="s">
        <v>4038</v>
      </c>
      <c r="C6218">
        <v>0</v>
      </c>
    </row>
    <row r="6219" spans="1:3" x14ac:dyDescent="0.75">
      <c r="A6219" s="1">
        <v>42717</v>
      </c>
      <c r="B6219" t="s">
        <v>5127</v>
      </c>
      <c r="C6219">
        <v>0</v>
      </c>
    </row>
    <row r="6220" spans="1:3" x14ac:dyDescent="0.75">
      <c r="A6220" s="1">
        <v>42269</v>
      </c>
      <c r="B6220" t="s">
        <v>5128</v>
      </c>
      <c r="C6220">
        <v>0</v>
      </c>
    </row>
    <row r="6221" spans="1:3" x14ac:dyDescent="0.75">
      <c r="A6221" s="1">
        <v>42838</v>
      </c>
      <c r="B6221" t="s">
        <v>5129</v>
      </c>
      <c r="C6221">
        <v>0</v>
      </c>
    </row>
    <row r="6222" spans="1:3" x14ac:dyDescent="0.75">
      <c r="A6222" s="1">
        <v>42844</v>
      </c>
      <c r="B6222" t="s">
        <v>5130</v>
      </c>
      <c r="C6222">
        <v>0</v>
      </c>
    </row>
    <row r="6223" spans="1:3" x14ac:dyDescent="0.75">
      <c r="A6223" s="1">
        <v>42915</v>
      </c>
      <c r="B6223" t="s">
        <v>5131</v>
      </c>
      <c r="C6223">
        <v>0</v>
      </c>
    </row>
    <row r="6224" spans="1:3" x14ac:dyDescent="0.75">
      <c r="A6224" s="1">
        <v>42968</v>
      </c>
      <c r="B6224" t="s">
        <v>146</v>
      </c>
      <c r="C6224">
        <v>0</v>
      </c>
    </row>
    <row r="6225" spans="1:3" x14ac:dyDescent="0.75">
      <c r="A6225" s="1">
        <v>42224</v>
      </c>
      <c r="B6225" t="s">
        <v>5132</v>
      </c>
      <c r="C6225">
        <v>0</v>
      </c>
    </row>
    <row r="6226" spans="1:3" x14ac:dyDescent="0.75">
      <c r="A6226" s="1">
        <v>42951</v>
      </c>
      <c r="B6226" t="s">
        <v>5133</v>
      </c>
      <c r="C6226">
        <v>0</v>
      </c>
    </row>
    <row r="6227" spans="1:3" x14ac:dyDescent="0.75">
      <c r="A6227" s="1">
        <v>43020</v>
      </c>
      <c r="B6227" t="s">
        <v>5134</v>
      </c>
      <c r="C6227">
        <v>0</v>
      </c>
    </row>
    <row r="6228" spans="1:3" x14ac:dyDescent="0.75">
      <c r="A6228" s="1">
        <v>42511</v>
      </c>
      <c r="B6228" t="s">
        <v>5135</v>
      </c>
      <c r="C6228">
        <v>0</v>
      </c>
    </row>
    <row r="6229" spans="1:3" x14ac:dyDescent="0.75">
      <c r="A6229" s="1">
        <v>42967</v>
      </c>
      <c r="B6229" t="s">
        <v>5136</v>
      </c>
      <c r="C6229">
        <v>0</v>
      </c>
    </row>
    <row r="6230" spans="1:3" x14ac:dyDescent="0.75">
      <c r="A6230" s="1">
        <v>42341</v>
      </c>
      <c r="B6230" t="s">
        <v>5137</v>
      </c>
      <c r="C6230">
        <v>0</v>
      </c>
    </row>
    <row r="6231" spans="1:3" x14ac:dyDescent="0.75">
      <c r="A6231" s="1">
        <v>42949</v>
      </c>
      <c r="B6231" t="s">
        <v>5138</v>
      </c>
      <c r="C6231">
        <v>0</v>
      </c>
    </row>
    <row r="6232" spans="1:3" x14ac:dyDescent="0.75">
      <c r="A6232" s="1">
        <v>42880</v>
      </c>
      <c r="B6232" t="s">
        <v>5139</v>
      </c>
      <c r="C6232">
        <v>0</v>
      </c>
    </row>
    <row r="6233" spans="1:3" x14ac:dyDescent="0.75">
      <c r="A6233" s="1">
        <v>42832</v>
      </c>
      <c r="B6233" t="s">
        <v>5140</v>
      </c>
      <c r="C6233">
        <v>0</v>
      </c>
    </row>
    <row r="6234" spans="1:3" x14ac:dyDescent="0.75">
      <c r="A6234" s="1">
        <v>42474</v>
      </c>
      <c r="B6234" t="s">
        <v>5141</v>
      </c>
      <c r="C6234">
        <v>0</v>
      </c>
    </row>
    <row r="6235" spans="1:3" x14ac:dyDescent="0.75">
      <c r="A6235" s="1">
        <v>42318</v>
      </c>
      <c r="B6235" t="s">
        <v>5142</v>
      </c>
      <c r="C6235">
        <v>0</v>
      </c>
    </row>
    <row r="6236" spans="1:3" x14ac:dyDescent="0.75">
      <c r="A6236" s="1">
        <v>42817</v>
      </c>
      <c r="B6236" t="s">
        <v>5143</v>
      </c>
      <c r="C6236">
        <v>0</v>
      </c>
    </row>
    <row r="6237" spans="1:3" x14ac:dyDescent="0.75">
      <c r="A6237" s="1">
        <v>42962</v>
      </c>
      <c r="B6237" t="s">
        <v>5144</v>
      </c>
      <c r="C6237">
        <v>0</v>
      </c>
    </row>
    <row r="6238" spans="1:3" x14ac:dyDescent="0.75">
      <c r="A6238" s="1">
        <v>42958</v>
      </c>
      <c r="B6238" t="s">
        <v>15</v>
      </c>
      <c r="C6238">
        <v>0</v>
      </c>
    </row>
    <row r="6239" spans="1:3" x14ac:dyDescent="0.75">
      <c r="A6239" s="1">
        <v>42889</v>
      </c>
      <c r="B6239" t="s">
        <v>5145</v>
      </c>
      <c r="C6239">
        <v>0</v>
      </c>
    </row>
    <row r="6240" spans="1:3" x14ac:dyDescent="0.75">
      <c r="A6240" s="1">
        <v>42951</v>
      </c>
      <c r="B6240" t="s">
        <v>5146</v>
      </c>
      <c r="C6240">
        <v>0</v>
      </c>
    </row>
    <row r="6241" spans="1:3" x14ac:dyDescent="0.75">
      <c r="A6241" s="1">
        <v>42840</v>
      </c>
      <c r="B6241" t="s">
        <v>5147</v>
      </c>
      <c r="C6241">
        <v>0</v>
      </c>
    </row>
    <row r="6242" spans="1:3" x14ac:dyDescent="0.75">
      <c r="A6242" s="1">
        <v>42875</v>
      </c>
      <c r="B6242" t="s">
        <v>5148</v>
      </c>
      <c r="C6242">
        <v>0</v>
      </c>
    </row>
    <row r="6243" spans="1:3" x14ac:dyDescent="0.75">
      <c r="A6243" s="1">
        <v>42936</v>
      </c>
      <c r="B6243" t="s">
        <v>191</v>
      </c>
      <c r="C6243">
        <v>0</v>
      </c>
    </row>
    <row r="6244" spans="1:3" x14ac:dyDescent="0.75">
      <c r="A6244" s="1">
        <v>42880</v>
      </c>
      <c r="B6244" t="s">
        <v>5149</v>
      </c>
      <c r="C6244">
        <v>0</v>
      </c>
    </row>
    <row r="6245" spans="1:3" x14ac:dyDescent="0.75">
      <c r="A6245" s="1">
        <v>43032</v>
      </c>
      <c r="B6245" t="s">
        <v>5150</v>
      </c>
      <c r="C6245">
        <v>0</v>
      </c>
    </row>
    <row r="6246" spans="1:3" x14ac:dyDescent="0.75">
      <c r="A6246" s="1">
        <v>42950</v>
      </c>
      <c r="B6246" t="s">
        <v>146</v>
      </c>
      <c r="C6246">
        <v>0</v>
      </c>
    </row>
    <row r="6247" spans="1:3" x14ac:dyDescent="0.75">
      <c r="A6247" s="1">
        <v>42854</v>
      </c>
      <c r="B6247" t="s">
        <v>146</v>
      </c>
      <c r="C6247">
        <v>0</v>
      </c>
    </row>
    <row r="6248" spans="1:3" x14ac:dyDescent="0.75">
      <c r="A6248" s="1">
        <v>42823</v>
      </c>
      <c r="B6248" t="s">
        <v>5151</v>
      </c>
      <c r="C6248">
        <v>0</v>
      </c>
    </row>
    <row r="6249" spans="1:3" x14ac:dyDescent="0.75">
      <c r="A6249" s="1">
        <v>42430</v>
      </c>
      <c r="B6249" t="s">
        <v>5152</v>
      </c>
      <c r="C6249">
        <v>0</v>
      </c>
    </row>
    <row r="6250" spans="1:3" x14ac:dyDescent="0.75">
      <c r="A6250" s="1">
        <v>42754</v>
      </c>
      <c r="B6250" t="s">
        <v>5153</v>
      </c>
      <c r="C6250">
        <v>0</v>
      </c>
    </row>
    <row r="6251" spans="1:3" x14ac:dyDescent="0.75">
      <c r="A6251" s="1">
        <v>42905</v>
      </c>
      <c r="B6251" t="s">
        <v>146</v>
      </c>
      <c r="C6251">
        <v>0</v>
      </c>
    </row>
    <row r="6252" spans="1:3" x14ac:dyDescent="0.75">
      <c r="A6252" s="1">
        <v>42708</v>
      </c>
      <c r="B6252" t="s">
        <v>5154</v>
      </c>
      <c r="C6252">
        <v>0</v>
      </c>
    </row>
    <row r="6253" spans="1:3" x14ac:dyDescent="0.75">
      <c r="A6253" s="1">
        <v>42827</v>
      </c>
      <c r="B6253" t="s">
        <v>5155</v>
      </c>
      <c r="C6253">
        <v>0</v>
      </c>
    </row>
    <row r="6254" spans="1:3" x14ac:dyDescent="0.75">
      <c r="A6254" s="1">
        <v>41895</v>
      </c>
      <c r="B6254" t="s">
        <v>5156</v>
      </c>
      <c r="C6254">
        <v>0</v>
      </c>
    </row>
    <row r="6255" spans="1:3" x14ac:dyDescent="0.75">
      <c r="A6255" s="1">
        <v>42848</v>
      </c>
      <c r="B6255" t="s">
        <v>5157</v>
      </c>
      <c r="C6255">
        <v>0</v>
      </c>
    </row>
    <row r="6256" spans="1:3" x14ac:dyDescent="0.75">
      <c r="A6256" s="1">
        <v>42818</v>
      </c>
      <c r="B6256" t="s">
        <v>5158</v>
      </c>
      <c r="C6256">
        <v>0</v>
      </c>
    </row>
    <row r="6257" spans="1:3" x14ac:dyDescent="0.75">
      <c r="A6257" s="1">
        <v>42956</v>
      </c>
      <c r="B6257" t="s">
        <v>5159</v>
      </c>
      <c r="C6257">
        <v>0</v>
      </c>
    </row>
    <row r="6258" spans="1:3" x14ac:dyDescent="0.75">
      <c r="A6258" s="1">
        <v>42968</v>
      </c>
      <c r="B6258" t="s">
        <v>5160</v>
      </c>
      <c r="C6258">
        <v>0</v>
      </c>
    </row>
    <row r="6259" spans="1:3" x14ac:dyDescent="0.75">
      <c r="A6259" s="1">
        <v>42884</v>
      </c>
      <c r="B6259" t="s">
        <v>5161</v>
      </c>
      <c r="C6259">
        <v>0</v>
      </c>
    </row>
    <row r="6260" spans="1:3" x14ac:dyDescent="0.75">
      <c r="A6260" s="1">
        <v>42621</v>
      </c>
      <c r="B6260" t="s">
        <v>5162</v>
      </c>
      <c r="C6260">
        <v>0</v>
      </c>
    </row>
    <row r="6261" spans="1:3" x14ac:dyDescent="0.75">
      <c r="A6261" s="1">
        <v>43037</v>
      </c>
      <c r="B6261" t="s">
        <v>5163</v>
      </c>
      <c r="C6261">
        <v>0</v>
      </c>
    </row>
    <row r="6262" spans="1:3" x14ac:dyDescent="0.75">
      <c r="A6262" s="1">
        <v>42503</v>
      </c>
      <c r="B6262" t="s">
        <v>5164</v>
      </c>
      <c r="C6262">
        <v>0</v>
      </c>
    </row>
    <row r="6263" spans="1:3" x14ac:dyDescent="0.75">
      <c r="A6263" s="1">
        <v>42895</v>
      </c>
      <c r="B6263" t="s">
        <v>5165</v>
      </c>
      <c r="C6263">
        <v>0</v>
      </c>
    </row>
    <row r="6264" spans="1:3" x14ac:dyDescent="0.75">
      <c r="A6264" s="1">
        <v>42834</v>
      </c>
      <c r="B6264" t="s">
        <v>5166</v>
      </c>
      <c r="C6264">
        <v>0</v>
      </c>
    </row>
    <row r="6265" spans="1:3" x14ac:dyDescent="0.75">
      <c r="A6265" s="1">
        <v>42929</v>
      </c>
      <c r="B6265" t="s">
        <v>146</v>
      </c>
      <c r="C6265">
        <v>0</v>
      </c>
    </row>
    <row r="6266" spans="1:3" x14ac:dyDescent="0.75">
      <c r="A6266" s="1">
        <v>43032</v>
      </c>
      <c r="B6266" t="s">
        <v>5167</v>
      </c>
      <c r="C6266">
        <v>0</v>
      </c>
    </row>
    <row r="6267" spans="1:3" x14ac:dyDescent="0.75">
      <c r="A6267" s="1">
        <v>42901</v>
      </c>
      <c r="B6267" t="s">
        <v>5168</v>
      </c>
      <c r="C6267">
        <v>0</v>
      </c>
    </row>
    <row r="6268" spans="1:3" x14ac:dyDescent="0.75">
      <c r="A6268" s="1">
        <v>42952</v>
      </c>
      <c r="B6268" t="s">
        <v>5169</v>
      </c>
      <c r="C6268">
        <v>0</v>
      </c>
    </row>
    <row r="6269" spans="1:3" x14ac:dyDescent="0.75">
      <c r="A6269" s="1">
        <v>42977</v>
      </c>
      <c r="B6269" t="s">
        <v>5170</v>
      </c>
      <c r="C6269">
        <v>0</v>
      </c>
    </row>
    <row r="6270" spans="1:3" x14ac:dyDescent="0.75">
      <c r="A6270" s="1">
        <v>42831</v>
      </c>
      <c r="B6270" t="s">
        <v>3663</v>
      </c>
      <c r="C6270">
        <v>0</v>
      </c>
    </row>
    <row r="6271" spans="1:3" x14ac:dyDescent="0.75">
      <c r="A6271" s="1">
        <v>42892</v>
      </c>
      <c r="B6271" t="s">
        <v>5171</v>
      </c>
      <c r="C6271">
        <v>0</v>
      </c>
    </row>
    <row r="6272" spans="1:3" x14ac:dyDescent="0.75">
      <c r="A6272" s="1">
        <v>42945</v>
      </c>
      <c r="B6272" t="s">
        <v>5172</v>
      </c>
      <c r="C6272">
        <v>0</v>
      </c>
    </row>
    <row r="6273" spans="1:3" x14ac:dyDescent="0.75">
      <c r="A6273" s="1">
        <v>42059</v>
      </c>
      <c r="B6273" t="s">
        <v>5173</v>
      </c>
      <c r="C6273">
        <v>0</v>
      </c>
    </row>
    <row r="6274" spans="1:3" x14ac:dyDescent="0.75">
      <c r="A6274" s="1">
        <v>42706</v>
      </c>
      <c r="B6274" t="s">
        <v>5174</v>
      </c>
      <c r="C6274">
        <v>0</v>
      </c>
    </row>
    <row r="6275" spans="1:3" x14ac:dyDescent="0.75">
      <c r="A6275" s="1">
        <v>42131</v>
      </c>
      <c r="B6275" t="s">
        <v>5175</v>
      </c>
      <c r="C6275">
        <v>0</v>
      </c>
    </row>
    <row r="6276" spans="1:3" x14ac:dyDescent="0.75">
      <c r="A6276" s="1">
        <v>42867</v>
      </c>
      <c r="B6276" t="s">
        <v>5176</v>
      </c>
      <c r="C6276">
        <v>0</v>
      </c>
    </row>
    <row r="6277" spans="1:3" x14ac:dyDescent="0.75">
      <c r="A6277" s="1">
        <v>42839</v>
      </c>
      <c r="B6277" t="s">
        <v>5177</v>
      </c>
      <c r="C6277">
        <v>0</v>
      </c>
    </row>
    <row r="6278" spans="1:3" x14ac:dyDescent="0.75">
      <c r="A6278" s="1">
        <v>42902</v>
      </c>
      <c r="B6278" t="s">
        <v>5178</v>
      </c>
      <c r="C6278">
        <v>0</v>
      </c>
    </row>
    <row r="6279" spans="1:3" x14ac:dyDescent="0.75">
      <c r="A6279" s="1">
        <v>42835</v>
      </c>
      <c r="B6279" t="s">
        <v>5179</v>
      </c>
      <c r="C6279">
        <v>0</v>
      </c>
    </row>
    <row r="6280" spans="1:3" x14ac:dyDescent="0.75">
      <c r="A6280" s="1">
        <v>42478</v>
      </c>
      <c r="B6280" t="s">
        <v>5180</v>
      </c>
      <c r="C6280">
        <v>0</v>
      </c>
    </row>
    <row r="6281" spans="1:3" x14ac:dyDescent="0.75">
      <c r="A6281" s="1">
        <v>42913</v>
      </c>
      <c r="B6281" t="s">
        <v>1347</v>
      </c>
      <c r="C6281">
        <v>0</v>
      </c>
    </row>
    <row r="6282" spans="1:3" x14ac:dyDescent="0.75">
      <c r="A6282" s="1">
        <v>42734</v>
      </c>
      <c r="B6282" t="s">
        <v>5181</v>
      </c>
      <c r="C6282">
        <v>0</v>
      </c>
    </row>
    <row r="6283" spans="1:3" x14ac:dyDescent="0.75">
      <c r="A6283" s="1">
        <v>42861</v>
      </c>
      <c r="B6283" t="s">
        <v>5182</v>
      </c>
      <c r="C6283">
        <v>0</v>
      </c>
    </row>
    <row r="6284" spans="1:3" x14ac:dyDescent="0.75">
      <c r="A6284" s="1">
        <v>42872</v>
      </c>
      <c r="B6284" t="s">
        <v>5183</v>
      </c>
      <c r="C6284">
        <v>0</v>
      </c>
    </row>
    <row r="6285" spans="1:3" x14ac:dyDescent="0.75">
      <c r="A6285" s="1">
        <v>42059</v>
      </c>
      <c r="B6285" t="s">
        <v>5184</v>
      </c>
      <c r="C6285">
        <v>0</v>
      </c>
    </row>
    <row r="6286" spans="1:3" x14ac:dyDescent="0.75">
      <c r="A6286" s="1">
        <v>42280</v>
      </c>
      <c r="B6286" t="s">
        <v>5185</v>
      </c>
      <c r="C6286">
        <v>0</v>
      </c>
    </row>
    <row r="6287" spans="1:3" x14ac:dyDescent="0.75">
      <c r="A6287" s="1">
        <v>42760</v>
      </c>
      <c r="B6287" t="s">
        <v>5186</v>
      </c>
      <c r="C6287">
        <v>0</v>
      </c>
    </row>
    <row r="6288" spans="1:3" x14ac:dyDescent="0.75">
      <c r="A6288" s="1">
        <v>42521</v>
      </c>
      <c r="B6288" t="s">
        <v>5187</v>
      </c>
      <c r="C6288">
        <v>0</v>
      </c>
    </row>
    <row r="6289" spans="1:3" x14ac:dyDescent="0.75">
      <c r="A6289" s="1">
        <v>42891</v>
      </c>
      <c r="B6289" t="s">
        <v>5188</v>
      </c>
      <c r="C6289">
        <v>0</v>
      </c>
    </row>
    <row r="6290" spans="1:3" x14ac:dyDescent="0.75">
      <c r="A6290" s="1">
        <v>42384</v>
      </c>
      <c r="B6290" t="s">
        <v>5189</v>
      </c>
      <c r="C6290">
        <v>0</v>
      </c>
    </row>
    <row r="6291" spans="1:3" x14ac:dyDescent="0.75">
      <c r="A6291" s="1">
        <v>43034</v>
      </c>
      <c r="B6291" t="s">
        <v>5190</v>
      </c>
      <c r="C6291">
        <v>0</v>
      </c>
    </row>
    <row r="6292" spans="1:3" x14ac:dyDescent="0.75">
      <c r="A6292" s="1">
        <v>42951</v>
      </c>
      <c r="B6292" t="s">
        <v>5191</v>
      </c>
      <c r="C6292">
        <v>0</v>
      </c>
    </row>
    <row r="6293" spans="1:3" x14ac:dyDescent="0.75">
      <c r="A6293" s="1">
        <v>42839</v>
      </c>
      <c r="B6293" t="s">
        <v>5192</v>
      </c>
      <c r="C6293">
        <v>0</v>
      </c>
    </row>
    <row r="6294" spans="1:3" x14ac:dyDescent="0.75">
      <c r="A6294" s="1">
        <v>42900</v>
      </c>
      <c r="B6294" t="s">
        <v>38</v>
      </c>
      <c r="C6294">
        <v>0</v>
      </c>
    </row>
    <row r="6295" spans="1:3" x14ac:dyDescent="0.75">
      <c r="A6295" s="1">
        <v>42918</v>
      </c>
      <c r="B6295" t="s">
        <v>231</v>
      </c>
      <c r="C6295">
        <v>0</v>
      </c>
    </row>
    <row r="6296" spans="1:3" x14ac:dyDescent="0.75">
      <c r="A6296" s="1">
        <v>42887</v>
      </c>
      <c r="B6296" t="s">
        <v>146</v>
      </c>
      <c r="C6296">
        <v>0</v>
      </c>
    </row>
    <row r="6297" spans="1:3" x14ac:dyDescent="0.75">
      <c r="A6297" s="1">
        <v>42713</v>
      </c>
      <c r="B6297" t="s">
        <v>5193</v>
      </c>
      <c r="C6297">
        <v>0</v>
      </c>
    </row>
    <row r="6298" spans="1:3" x14ac:dyDescent="0.75">
      <c r="A6298" s="1">
        <v>42977</v>
      </c>
      <c r="B6298" t="s">
        <v>5194</v>
      </c>
      <c r="C6298">
        <v>0</v>
      </c>
    </row>
    <row r="6299" spans="1:3" x14ac:dyDescent="0.75">
      <c r="A6299" s="1">
        <v>42931</v>
      </c>
      <c r="B6299" t="s">
        <v>5195</v>
      </c>
      <c r="C6299">
        <v>0</v>
      </c>
    </row>
    <row r="6300" spans="1:3" x14ac:dyDescent="0.75">
      <c r="A6300" s="1">
        <v>42873</v>
      </c>
      <c r="B6300" t="s">
        <v>5196</v>
      </c>
      <c r="C6300">
        <v>0</v>
      </c>
    </row>
    <row r="6301" spans="1:3" x14ac:dyDescent="0.75">
      <c r="A6301" s="1">
        <v>42497</v>
      </c>
      <c r="B6301" t="s">
        <v>5197</v>
      </c>
      <c r="C6301">
        <v>0</v>
      </c>
    </row>
    <row r="6302" spans="1:3" x14ac:dyDescent="0.75">
      <c r="A6302" s="1">
        <v>42396</v>
      </c>
      <c r="B6302" t="s">
        <v>5198</v>
      </c>
      <c r="C6302">
        <v>0</v>
      </c>
    </row>
    <row r="6303" spans="1:3" x14ac:dyDescent="0.75">
      <c r="A6303" s="1">
        <v>41879</v>
      </c>
      <c r="B6303" t="s">
        <v>5199</v>
      </c>
      <c r="C6303">
        <v>0</v>
      </c>
    </row>
    <row r="6304" spans="1:3" x14ac:dyDescent="0.75">
      <c r="A6304" s="1">
        <v>43034</v>
      </c>
      <c r="B6304" t="s">
        <v>5200</v>
      </c>
      <c r="C6304">
        <v>0</v>
      </c>
    </row>
    <row r="6305" spans="1:3" x14ac:dyDescent="0.75">
      <c r="A6305" s="1">
        <v>41873</v>
      </c>
      <c r="B6305" t="s">
        <v>5201</v>
      </c>
      <c r="C6305">
        <v>0</v>
      </c>
    </row>
    <row r="6306" spans="1:3" x14ac:dyDescent="0.75">
      <c r="A6306" s="1">
        <v>42937</v>
      </c>
      <c r="B6306" t="s">
        <v>5202</v>
      </c>
      <c r="C6306">
        <v>0</v>
      </c>
    </row>
    <row r="6307" spans="1:3" x14ac:dyDescent="0.75">
      <c r="A6307" s="1">
        <v>42647</v>
      </c>
      <c r="B6307" t="s">
        <v>5203</v>
      </c>
      <c r="C6307">
        <v>0</v>
      </c>
    </row>
    <row r="6308" spans="1:3" x14ac:dyDescent="0.75">
      <c r="A6308" s="1">
        <v>41997</v>
      </c>
      <c r="B6308" t="s">
        <v>5204</v>
      </c>
      <c r="C6308">
        <v>0</v>
      </c>
    </row>
    <row r="6309" spans="1:3" x14ac:dyDescent="0.75">
      <c r="A6309" s="1">
        <v>42832</v>
      </c>
      <c r="B6309" t="s">
        <v>191</v>
      </c>
      <c r="C6309">
        <v>0</v>
      </c>
    </row>
    <row r="6310" spans="1:3" x14ac:dyDescent="0.75">
      <c r="A6310" s="1">
        <v>42464</v>
      </c>
      <c r="B6310" t="s">
        <v>5205</v>
      </c>
      <c r="C6310">
        <v>0</v>
      </c>
    </row>
    <row r="6311" spans="1:3" x14ac:dyDescent="0.75">
      <c r="A6311" s="1">
        <v>42732</v>
      </c>
      <c r="B6311" t="s">
        <v>5206</v>
      </c>
      <c r="C6311">
        <v>0</v>
      </c>
    </row>
    <row r="6312" spans="1:3" x14ac:dyDescent="0.75">
      <c r="A6312" s="1">
        <v>42943</v>
      </c>
      <c r="B6312" t="s">
        <v>38</v>
      </c>
      <c r="C6312">
        <v>0</v>
      </c>
    </row>
    <row r="6313" spans="1:3" x14ac:dyDescent="0.75">
      <c r="A6313" s="1">
        <v>42869</v>
      </c>
      <c r="B6313" t="s">
        <v>5183</v>
      </c>
      <c r="C6313">
        <v>0</v>
      </c>
    </row>
    <row r="6314" spans="1:3" x14ac:dyDescent="0.75">
      <c r="A6314" s="1">
        <v>42455</v>
      </c>
      <c r="B6314" t="s">
        <v>5207</v>
      </c>
      <c r="C6314">
        <v>0</v>
      </c>
    </row>
    <row r="6315" spans="1:3" x14ac:dyDescent="0.75">
      <c r="A6315" s="1">
        <v>42831</v>
      </c>
      <c r="B6315" t="s">
        <v>5208</v>
      </c>
      <c r="C6315">
        <v>0</v>
      </c>
    </row>
    <row r="6316" spans="1:3" x14ac:dyDescent="0.75">
      <c r="A6316" s="1">
        <v>42898</v>
      </c>
      <c r="B6316" t="s">
        <v>5209</v>
      </c>
      <c r="C6316">
        <v>0</v>
      </c>
    </row>
    <row r="6317" spans="1:3" x14ac:dyDescent="0.75">
      <c r="A6317" s="1">
        <v>42951</v>
      </c>
      <c r="B6317" t="s">
        <v>4291</v>
      </c>
      <c r="C6317">
        <v>0</v>
      </c>
    </row>
    <row r="6318" spans="1:3" x14ac:dyDescent="0.75">
      <c r="A6318" s="1">
        <v>42964</v>
      </c>
      <c r="B6318" t="s">
        <v>5210</v>
      </c>
      <c r="C6318">
        <v>0</v>
      </c>
    </row>
    <row r="6319" spans="1:3" x14ac:dyDescent="0.75">
      <c r="A6319" s="1">
        <v>41982</v>
      </c>
      <c r="B6319" t="s">
        <v>5211</v>
      </c>
      <c r="C6319">
        <v>0</v>
      </c>
    </row>
    <row r="6320" spans="1:3" x14ac:dyDescent="0.75">
      <c r="A6320" s="1">
        <v>42858</v>
      </c>
      <c r="B6320" t="s">
        <v>621</v>
      </c>
      <c r="C6320">
        <v>0</v>
      </c>
    </row>
    <row r="6321" spans="1:3" x14ac:dyDescent="0.75">
      <c r="A6321" s="1">
        <v>42288</v>
      </c>
      <c r="B6321" t="s">
        <v>5212</v>
      </c>
      <c r="C6321">
        <v>0</v>
      </c>
    </row>
    <row r="6322" spans="1:3" x14ac:dyDescent="0.75">
      <c r="A6322" s="1">
        <v>42666</v>
      </c>
      <c r="B6322" t="s">
        <v>5213</v>
      </c>
      <c r="C6322">
        <v>0</v>
      </c>
    </row>
    <row r="6323" spans="1:3" x14ac:dyDescent="0.75">
      <c r="A6323" s="1">
        <v>42796</v>
      </c>
      <c r="B6323" t="s">
        <v>5214</v>
      </c>
      <c r="C6323">
        <v>0</v>
      </c>
    </row>
    <row r="6324" spans="1:3" x14ac:dyDescent="0.75">
      <c r="A6324" s="1">
        <v>42853</v>
      </c>
      <c r="B6324" t="s">
        <v>5215</v>
      </c>
      <c r="C6324">
        <v>0</v>
      </c>
    </row>
    <row r="6325" spans="1:3" x14ac:dyDescent="0.75">
      <c r="A6325" s="1">
        <v>41926</v>
      </c>
      <c r="B6325" t="s">
        <v>5216</v>
      </c>
      <c r="C6325">
        <v>0</v>
      </c>
    </row>
    <row r="6326" spans="1:3" x14ac:dyDescent="0.75">
      <c r="A6326" s="1">
        <v>42334</v>
      </c>
      <c r="B6326" t="s">
        <v>5217</v>
      </c>
      <c r="C6326">
        <v>0</v>
      </c>
    </row>
    <row r="6327" spans="1:3" x14ac:dyDescent="0.75">
      <c r="A6327" s="1">
        <v>42814</v>
      </c>
      <c r="B6327" t="s">
        <v>5218</v>
      </c>
      <c r="C6327">
        <v>0</v>
      </c>
    </row>
    <row r="6328" spans="1:3" x14ac:dyDescent="0.75">
      <c r="A6328" s="1">
        <v>42810</v>
      </c>
      <c r="B6328" t="s">
        <v>5219</v>
      </c>
      <c r="C6328">
        <v>0</v>
      </c>
    </row>
    <row r="6329" spans="1:3" x14ac:dyDescent="0.75">
      <c r="A6329" s="1">
        <v>42868</v>
      </c>
      <c r="B6329" t="s">
        <v>5220</v>
      </c>
      <c r="C6329">
        <v>0</v>
      </c>
    </row>
    <row r="6330" spans="1:3" x14ac:dyDescent="0.75">
      <c r="A6330" s="1">
        <v>42982</v>
      </c>
      <c r="B6330" t="s">
        <v>5221</v>
      </c>
      <c r="C6330">
        <v>0</v>
      </c>
    </row>
    <row r="6331" spans="1:3" x14ac:dyDescent="0.75">
      <c r="A6331" s="1">
        <v>42393</v>
      </c>
      <c r="B6331" t="s">
        <v>5222</v>
      </c>
      <c r="C6331">
        <v>0</v>
      </c>
    </row>
    <row r="6332" spans="1:3" x14ac:dyDescent="0.75">
      <c r="A6332" s="1">
        <v>42079</v>
      </c>
      <c r="B6332" t="s">
        <v>5223</v>
      </c>
      <c r="C6332">
        <v>0</v>
      </c>
    </row>
    <row r="6333" spans="1:3" x14ac:dyDescent="0.75">
      <c r="A6333" s="1">
        <v>42671</v>
      </c>
      <c r="B6333" t="s">
        <v>5224</v>
      </c>
      <c r="C6333">
        <v>0</v>
      </c>
    </row>
    <row r="6334" spans="1:3" x14ac:dyDescent="0.75">
      <c r="A6334" s="1">
        <v>42900</v>
      </c>
      <c r="B6334" t="s">
        <v>15</v>
      </c>
      <c r="C6334">
        <v>0</v>
      </c>
    </row>
    <row r="6335" spans="1:3" x14ac:dyDescent="0.75">
      <c r="A6335" s="1">
        <v>42884</v>
      </c>
      <c r="B6335" t="s">
        <v>5225</v>
      </c>
      <c r="C6335">
        <v>0</v>
      </c>
    </row>
    <row r="6336" spans="1:3" x14ac:dyDescent="0.75">
      <c r="A6336" s="1">
        <v>42691</v>
      </c>
      <c r="B6336" t="s">
        <v>5130</v>
      </c>
      <c r="C6336">
        <v>0</v>
      </c>
    </row>
    <row r="6337" spans="1:3" x14ac:dyDescent="0.75">
      <c r="A6337" s="1">
        <v>42945</v>
      </c>
      <c r="B6337" t="s">
        <v>5226</v>
      </c>
      <c r="C6337">
        <v>0</v>
      </c>
    </row>
    <row r="6338" spans="1:3" x14ac:dyDescent="0.75">
      <c r="A6338" s="1">
        <v>42233</v>
      </c>
      <c r="B6338" t="s">
        <v>5227</v>
      </c>
      <c r="C6338">
        <v>0</v>
      </c>
    </row>
    <row r="6339" spans="1:3" x14ac:dyDescent="0.75">
      <c r="A6339" s="1">
        <v>42458</v>
      </c>
      <c r="B6339" t="s">
        <v>5228</v>
      </c>
      <c r="C6339">
        <v>0</v>
      </c>
    </row>
    <row r="6340" spans="1:3" x14ac:dyDescent="0.75">
      <c r="A6340" s="1">
        <v>42796</v>
      </c>
      <c r="B6340" t="s">
        <v>5229</v>
      </c>
      <c r="C6340">
        <v>0</v>
      </c>
    </row>
    <row r="6341" spans="1:3" x14ac:dyDescent="0.75">
      <c r="A6341" s="1">
        <v>42801</v>
      </c>
      <c r="B6341" t="s">
        <v>5230</v>
      </c>
      <c r="C6341">
        <v>0</v>
      </c>
    </row>
    <row r="6342" spans="1:3" x14ac:dyDescent="0.75">
      <c r="A6342" s="1">
        <v>42855</v>
      </c>
      <c r="B6342" t="s">
        <v>388</v>
      </c>
      <c r="C6342">
        <v>0</v>
      </c>
    </row>
    <row r="6343" spans="1:3" x14ac:dyDescent="0.75">
      <c r="A6343" s="1">
        <v>42820</v>
      </c>
      <c r="B6343" t="s">
        <v>387</v>
      </c>
      <c r="C6343">
        <v>0</v>
      </c>
    </row>
    <row r="6344" spans="1:3" x14ac:dyDescent="0.75">
      <c r="A6344" s="1">
        <v>42850</v>
      </c>
      <c r="B6344" t="s">
        <v>146</v>
      </c>
      <c r="C6344">
        <v>0</v>
      </c>
    </row>
    <row r="6345" spans="1:3" x14ac:dyDescent="0.75">
      <c r="A6345" s="1">
        <v>42913</v>
      </c>
      <c r="B6345" t="s">
        <v>1083</v>
      </c>
      <c r="C6345">
        <v>0</v>
      </c>
    </row>
    <row r="6346" spans="1:3" x14ac:dyDescent="0.75">
      <c r="A6346" s="1">
        <v>42744</v>
      </c>
      <c r="B6346" t="s">
        <v>5231</v>
      </c>
      <c r="C6346">
        <v>0</v>
      </c>
    </row>
    <row r="6347" spans="1:3" x14ac:dyDescent="0.75">
      <c r="A6347" s="1">
        <v>43049</v>
      </c>
      <c r="B6347" t="s">
        <v>5232</v>
      </c>
      <c r="C6347">
        <v>0</v>
      </c>
    </row>
    <row r="6348" spans="1:3" x14ac:dyDescent="0.75">
      <c r="A6348" s="1">
        <v>42358</v>
      </c>
      <c r="B6348" t="s">
        <v>5233</v>
      </c>
      <c r="C6348">
        <v>0</v>
      </c>
    </row>
    <row r="6349" spans="1:3" x14ac:dyDescent="0.75">
      <c r="A6349" s="1">
        <v>42803</v>
      </c>
      <c r="B6349" t="s">
        <v>3736</v>
      </c>
      <c r="C6349">
        <v>0</v>
      </c>
    </row>
    <row r="6350" spans="1:3" x14ac:dyDescent="0.75">
      <c r="A6350" s="1">
        <v>42559</v>
      </c>
      <c r="B6350" t="s">
        <v>5234</v>
      </c>
      <c r="C6350">
        <v>0</v>
      </c>
    </row>
    <row r="6351" spans="1:3" x14ac:dyDescent="0.75">
      <c r="A6351" s="1">
        <v>42775</v>
      </c>
      <c r="B6351" t="s">
        <v>5235</v>
      </c>
      <c r="C6351">
        <v>0</v>
      </c>
    </row>
    <row r="6352" spans="1:3" x14ac:dyDescent="0.75">
      <c r="A6352" s="1">
        <v>42435</v>
      </c>
      <c r="B6352" t="s">
        <v>5236</v>
      </c>
      <c r="C6352">
        <v>0</v>
      </c>
    </row>
    <row r="6353" spans="1:3" x14ac:dyDescent="0.75">
      <c r="A6353" s="1">
        <v>42855</v>
      </c>
      <c r="B6353" t="s">
        <v>5237</v>
      </c>
      <c r="C6353">
        <v>0</v>
      </c>
    </row>
    <row r="6354" spans="1:3" x14ac:dyDescent="0.75">
      <c r="A6354" s="1">
        <v>42978</v>
      </c>
      <c r="B6354" t="s">
        <v>5238</v>
      </c>
      <c r="C6354">
        <v>0</v>
      </c>
    </row>
    <row r="6355" spans="1:3" x14ac:dyDescent="0.75">
      <c r="A6355" s="1">
        <v>42290</v>
      </c>
      <c r="B6355" t="s">
        <v>5239</v>
      </c>
      <c r="C6355">
        <v>0</v>
      </c>
    </row>
    <row r="6356" spans="1:3" x14ac:dyDescent="0.75">
      <c r="A6356" s="1">
        <v>42831</v>
      </c>
      <c r="B6356" t="s">
        <v>5240</v>
      </c>
      <c r="C6356">
        <v>0</v>
      </c>
    </row>
    <row r="6357" spans="1:3" x14ac:dyDescent="0.75">
      <c r="A6357" s="1">
        <v>42446</v>
      </c>
      <c r="B6357" t="s">
        <v>5241</v>
      </c>
      <c r="C6357">
        <v>0</v>
      </c>
    </row>
    <row r="6358" spans="1:3" x14ac:dyDescent="0.75">
      <c r="A6358" s="1">
        <v>42855</v>
      </c>
      <c r="B6358" t="s">
        <v>146</v>
      </c>
      <c r="C6358">
        <v>0</v>
      </c>
    </row>
    <row r="6359" spans="1:3" x14ac:dyDescent="0.75">
      <c r="A6359" s="1">
        <v>42999</v>
      </c>
      <c r="B6359" t="s">
        <v>146</v>
      </c>
      <c r="C6359">
        <v>0</v>
      </c>
    </row>
    <row r="6360" spans="1:3" x14ac:dyDescent="0.75">
      <c r="A6360" s="1">
        <v>42833</v>
      </c>
      <c r="B6360" t="s">
        <v>5242</v>
      </c>
      <c r="C6360">
        <v>0</v>
      </c>
    </row>
    <row r="6361" spans="1:3" x14ac:dyDescent="0.75">
      <c r="A6361" s="1">
        <v>42962</v>
      </c>
      <c r="B6361" t="s">
        <v>5243</v>
      </c>
      <c r="C6361">
        <v>0</v>
      </c>
    </row>
    <row r="6362" spans="1:3" x14ac:dyDescent="0.75">
      <c r="A6362" s="1">
        <v>42831</v>
      </c>
      <c r="B6362" t="s">
        <v>5244</v>
      </c>
      <c r="C6362">
        <v>0</v>
      </c>
    </row>
    <row r="6363" spans="1:3" x14ac:dyDescent="0.75">
      <c r="A6363" s="1">
        <v>42822</v>
      </c>
      <c r="B6363" t="s">
        <v>2619</v>
      </c>
      <c r="C6363">
        <v>0</v>
      </c>
    </row>
    <row r="6364" spans="1:3" x14ac:dyDescent="0.75">
      <c r="A6364" s="1">
        <v>42059</v>
      </c>
      <c r="B6364" t="s">
        <v>5245</v>
      </c>
      <c r="C6364">
        <v>0</v>
      </c>
    </row>
    <row r="6365" spans="1:3" x14ac:dyDescent="0.75">
      <c r="A6365" s="1">
        <v>42963</v>
      </c>
      <c r="B6365" t="s">
        <v>5246</v>
      </c>
      <c r="C6365">
        <v>0</v>
      </c>
    </row>
    <row r="6366" spans="1:3" x14ac:dyDescent="0.75">
      <c r="A6366" s="1">
        <v>42946</v>
      </c>
      <c r="B6366" t="s">
        <v>5247</v>
      </c>
      <c r="C6366">
        <v>0</v>
      </c>
    </row>
    <row r="6367" spans="1:3" x14ac:dyDescent="0.75">
      <c r="A6367" s="1">
        <v>42565</v>
      </c>
      <c r="B6367" t="s">
        <v>5248</v>
      </c>
      <c r="C6367">
        <v>0</v>
      </c>
    </row>
    <row r="6368" spans="1:3" x14ac:dyDescent="0.75">
      <c r="A6368" s="1">
        <v>42900</v>
      </c>
      <c r="B6368" t="s">
        <v>5249</v>
      </c>
      <c r="C6368">
        <v>0</v>
      </c>
    </row>
    <row r="6369" spans="1:3" x14ac:dyDescent="0.75">
      <c r="A6369" s="1">
        <v>42444</v>
      </c>
      <c r="B6369" t="s">
        <v>5250</v>
      </c>
      <c r="C6369">
        <v>0</v>
      </c>
    </row>
    <row r="6370" spans="1:3" x14ac:dyDescent="0.75">
      <c r="A6370" s="1">
        <v>42798</v>
      </c>
      <c r="B6370" t="s">
        <v>5251</v>
      </c>
      <c r="C6370">
        <v>0</v>
      </c>
    </row>
    <row r="6371" spans="1:3" x14ac:dyDescent="0.75">
      <c r="A6371" s="1">
        <v>42804</v>
      </c>
      <c r="B6371" t="s">
        <v>5252</v>
      </c>
      <c r="C6371">
        <v>0</v>
      </c>
    </row>
    <row r="6372" spans="1:3" x14ac:dyDescent="0.75">
      <c r="A6372" s="1">
        <v>42834</v>
      </c>
      <c r="B6372" t="s">
        <v>146</v>
      </c>
      <c r="C6372">
        <v>0</v>
      </c>
    </row>
    <row r="6373" spans="1:3" x14ac:dyDescent="0.75">
      <c r="A6373" s="1">
        <v>42964</v>
      </c>
      <c r="B6373" t="s">
        <v>5253</v>
      </c>
      <c r="C6373">
        <v>0</v>
      </c>
    </row>
    <row r="6374" spans="1:3" x14ac:dyDescent="0.75">
      <c r="A6374" s="1">
        <v>42218</v>
      </c>
      <c r="B6374" t="s">
        <v>5254</v>
      </c>
      <c r="C6374">
        <v>0</v>
      </c>
    </row>
    <row r="6375" spans="1:3" x14ac:dyDescent="0.75">
      <c r="A6375" s="1">
        <v>42688</v>
      </c>
      <c r="B6375" t="s">
        <v>5255</v>
      </c>
      <c r="C6375">
        <v>0</v>
      </c>
    </row>
    <row r="6376" spans="1:3" x14ac:dyDescent="0.75">
      <c r="A6376" s="1">
        <v>42826</v>
      </c>
      <c r="B6376" t="s">
        <v>5256</v>
      </c>
      <c r="C6376">
        <v>0</v>
      </c>
    </row>
    <row r="6377" spans="1:3" x14ac:dyDescent="0.75">
      <c r="A6377" s="1">
        <v>42361</v>
      </c>
      <c r="B6377" t="s">
        <v>5257</v>
      </c>
      <c r="C6377">
        <v>0</v>
      </c>
    </row>
    <row r="6378" spans="1:3" x14ac:dyDescent="0.75">
      <c r="A6378" s="1">
        <v>42829</v>
      </c>
      <c r="B6378" t="s">
        <v>5258</v>
      </c>
      <c r="C6378">
        <v>0</v>
      </c>
    </row>
    <row r="6379" spans="1:3" x14ac:dyDescent="0.75">
      <c r="A6379" s="1">
        <v>42462</v>
      </c>
      <c r="B6379" t="s">
        <v>5259</v>
      </c>
      <c r="C6379">
        <v>0</v>
      </c>
    </row>
    <row r="6380" spans="1:3" x14ac:dyDescent="0.75">
      <c r="A6380" s="1">
        <v>42280</v>
      </c>
      <c r="B6380" t="s">
        <v>5260</v>
      </c>
      <c r="C6380">
        <v>0</v>
      </c>
    </row>
    <row r="6381" spans="1:3" x14ac:dyDescent="0.75">
      <c r="A6381" s="1">
        <v>42195</v>
      </c>
      <c r="B6381" t="s">
        <v>5261</v>
      </c>
      <c r="C6381">
        <v>0</v>
      </c>
    </row>
    <row r="6382" spans="1:3" x14ac:dyDescent="0.75">
      <c r="A6382" s="1">
        <v>42171</v>
      </c>
      <c r="B6382" t="s">
        <v>5262</v>
      </c>
      <c r="C6382">
        <v>0</v>
      </c>
    </row>
    <row r="6383" spans="1:3" x14ac:dyDescent="0.75">
      <c r="A6383" s="1">
        <v>42403</v>
      </c>
      <c r="B6383" t="s">
        <v>5263</v>
      </c>
      <c r="C6383">
        <v>0</v>
      </c>
    </row>
    <row r="6384" spans="1:3" x14ac:dyDescent="0.75">
      <c r="A6384" s="1">
        <v>42378</v>
      </c>
      <c r="B6384" t="s">
        <v>5264</v>
      </c>
      <c r="C6384">
        <v>0</v>
      </c>
    </row>
    <row r="6385" spans="1:3" x14ac:dyDescent="0.75">
      <c r="A6385" s="1">
        <v>42036</v>
      </c>
      <c r="B6385" t="s">
        <v>5265</v>
      </c>
      <c r="C6385">
        <v>0</v>
      </c>
    </row>
    <row r="6386" spans="1:3" x14ac:dyDescent="0.75">
      <c r="A6386" s="1">
        <v>42945</v>
      </c>
      <c r="B6386" t="s">
        <v>5266</v>
      </c>
      <c r="C6386">
        <v>0</v>
      </c>
    </row>
    <row r="6387" spans="1:3" x14ac:dyDescent="0.75">
      <c r="A6387" s="1">
        <v>42542</v>
      </c>
      <c r="B6387" t="s">
        <v>5267</v>
      </c>
      <c r="C6387">
        <v>0</v>
      </c>
    </row>
    <row r="6388" spans="1:3" x14ac:dyDescent="0.75">
      <c r="A6388" s="1">
        <v>42205</v>
      </c>
      <c r="B6388" t="s">
        <v>5268</v>
      </c>
      <c r="C6388">
        <v>0</v>
      </c>
    </row>
    <row r="6389" spans="1:3" x14ac:dyDescent="0.75">
      <c r="A6389" s="1">
        <v>42814</v>
      </c>
      <c r="B6389" t="s">
        <v>38</v>
      </c>
      <c r="C6389">
        <v>0</v>
      </c>
    </row>
    <row r="6390" spans="1:3" x14ac:dyDescent="0.75">
      <c r="A6390" s="1">
        <v>42418</v>
      </c>
      <c r="B6390" t="s">
        <v>439</v>
      </c>
      <c r="C6390">
        <v>0</v>
      </c>
    </row>
    <row r="6391" spans="1:3" x14ac:dyDescent="0.75">
      <c r="A6391" s="1">
        <v>42942</v>
      </c>
      <c r="B6391" t="s">
        <v>5269</v>
      </c>
      <c r="C6391">
        <v>0</v>
      </c>
    </row>
    <row r="6392" spans="1:3" x14ac:dyDescent="0.75">
      <c r="A6392" s="1">
        <v>42190</v>
      </c>
      <c r="B6392" t="s">
        <v>5270</v>
      </c>
      <c r="C6392">
        <v>0</v>
      </c>
    </row>
    <row r="6393" spans="1:3" x14ac:dyDescent="0.75">
      <c r="A6393" s="1">
        <v>42830</v>
      </c>
      <c r="C6393">
        <v>0</v>
      </c>
    </row>
    <row r="6394" spans="1:3" x14ac:dyDescent="0.75">
      <c r="A6394" s="1">
        <v>42632</v>
      </c>
      <c r="B6394" t="s">
        <v>5271</v>
      </c>
      <c r="C6394">
        <v>0</v>
      </c>
    </row>
    <row r="6395" spans="1:3" x14ac:dyDescent="0.75">
      <c r="A6395" s="1">
        <v>42061</v>
      </c>
      <c r="B6395" t="s">
        <v>5272</v>
      </c>
      <c r="C6395">
        <v>0</v>
      </c>
    </row>
    <row r="6396" spans="1:3" x14ac:dyDescent="0.75">
      <c r="A6396" s="1">
        <v>42999</v>
      </c>
      <c r="B6396" t="s">
        <v>5273</v>
      </c>
      <c r="C6396">
        <v>0</v>
      </c>
    </row>
    <row r="6397" spans="1:3" x14ac:dyDescent="0.75">
      <c r="A6397" s="1">
        <v>43050</v>
      </c>
      <c r="B6397" t="s">
        <v>5274</v>
      </c>
      <c r="C6397">
        <v>0</v>
      </c>
    </row>
    <row r="6398" spans="1:3" x14ac:dyDescent="0.75">
      <c r="A6398" s="1">
        <v>42818</v>
      </c>
      <c r="B6398" t="s">
        <v>35</v>
      </c>
      <c r="C6398">
        <v>0</v>
      </c>
    </row>
    <row r="6399" spans="1:3" x14ac:dyDescent="0.75">
      <c r="A6399" s="1">
        <v>41990</v>
      </c>
      <c r="B6399" t="s">
        <v>5275</v>
      </c>
      <c r="C6399">
        <v>0</v>
      </c>
    </row>
    <row r="6400" spans="1:3" x14ac:dyDescent="0.75">
      <c r="A6400" s="1">
        <v>42517</v>
      </c>
      <c r="B6400" t="s">
        <v>5276</v>
      </c>
      <c r="C6400">
        <v>0</v>
      </c>
    </row>
    <row r="6401" spans="1:3" x14ac:dyDescent="0.75">
      <c r="A6401" s="1">
        <v>42906</v>
      </c>
      <c r="B6401" t="s">
        <v>3663</v>
      </c>
      <c r="C6401">
        <v>0</v>
      </c>
    </row>
    <row r="6402" spans="1:3" x14ac:dyDescent="0.75">
      <c r="A6402" s="1">
        <v>42970</v>
      </c>
      <c r="B6402" t="s">
        <v>146</v>
      </c>
      <c r="C6402">
        <v>0</v>
      </c>
    </row>
    <row r="6403" spans="1:3" x14ac:dyDescent="0.75">
      <c r="A6403" s="1">
        <v>42761</v>
      </c>
      <c r="B6403" t="s">
        <v>5277</v>
      </c>
      <c r="C6403">
        <v>0</v>
      </c>
    </row>
    <row r="6404" spans="1:3" x14ac:dyDescent="0.75">
      <c r="A6404" s="1">
        <v>42800</v>
      </c>
      <c r="B6404" t="s">
        <v>146</v>
      </c>
      <c r="C6404">
        <v>0</v>
      </c>
    </row>
    <row r="6405" spans="1:3" x14ac:dyDescent="0.75">
      <c r="A6405" s="1">
        <v>42606</v>
      </c>
      <c r="B6405" t="s">
        <v>5278</v>
      </c>
      <c r="C6405">
        <v>0</v>
      </c>
    </row>
    <row r="6406" spans="1:3" x14ac:dyDescent="0.75">
      <c r="A6406" s="1">
        <v>42713</v>
      </c>
      <c r="B6406" t="s">
        <v>5279</v>
      </c>
      <c r="C6406">
        <v>0</v>
      </c>
    </row>
    <row r="6407" spans="1:3" x14ac:dyDescent="0.75">
      <c r="A6407" s="1">
        <v>42270</v>
      </c>
      <c r="B6407" t="s">
        <v>5280</v>
      </c>
      <c r="C6407">
        <v>0</v>
      </c>
    </row>
    <row r="6408" spans="1:3" x14ac:dyDescent="0.75">
      <c r="A6408" s="1">
        <v>42487</v>
      </c>
      <c r="B6408" t="s">
        <v>5281</v>
      </c>
      <c r="C6408">
        <v>0</v>
      </c>
    </row>
    <row r="6409" spans="1:3" x14ac:dyDescent="0.75">
      <c r="A6409" s="1">
        <v>42966</v>
      </c>
      <c r="B6409" t="s">
        <v>5282</v>
      </c>
      <c r="C6409">
        <v>0</v>
      </c>
    </row>
    <row r="6410" spans="1:3" x14ac:dyDescent="0.75">
      <c r="A6410" s="1">
        <v>42431</v>
      </c>
      <c r="B6410" t="s">
        <v>5283</v>
      </c>
      <c r="C6410">
        <v>0</v>
      </c>
    </row>
    <row r="6411" spans="1:3" x14ac:dyDescent="0.75">
      <c r="A6411" s="1">
        <v>42357</v>
      </c>
      <c r="B6411" t="s">
        <v>5284</v>
      </c>
      <c r="C6411">
        <v>0</v>
      </c>
    </row>
    <row r="6412" spans="1:3" x14ac:dyDescent="0.75">
      <c r="A6412" s="1">
        <v>42959</v>
      </c>
      <c r="B6412" t="s">
        <v>5285</v>
      </c>
      <c r="C6412">
        <v>0</v>
      </c>
    </row>
    <row r="6413" spans="1:3" x14ac:dyDescent="0.75">
      <c r="A6413" s="1">
        <v>42258</v>
      </c>
      <c r="B6413" t="s">
        <v>5286</v>
      </c>
      <c r="C6413">
        <v>0</v>
      </c>
    </row>
    <row r="6414" spans="1:3" x14ac:dyDescent="0.75">
      <c r="A6414" s="1">
        <v>42783</v>
      </c>
      <c r="B6414" t="s">
        <v>38</v>
      </c>
      <c r="C6414">
        <v>0</v>
      </c>
    </row>
    <row r="6415" spans="1:3" x14ac:dyDescent="0.75">
      <c r="A6415" s="1">
        <v>42977</v>
      </c>
      <c r="B6415" t="s">
        <v>5287</v>
      </c>
      <c r="C6415">
        <v>0</v>
      </c>
    </row>
    <row r="6416" spans="1:3" x14ac:dyDescent="0.75">
      <c r="A6416" s="1">
        <v>42529</v>
      </c>
      <c r="B6416" t="s">
        <v>5288</v>
      </c>
      <c r="C6416">
        <v>0</v>
      </c>
    </row>
    <row r="6417" spans="1:3" x14ac:dyDescent="0.75">
      <c r="A6417" s="1">
        <v>42208</v>
      </c>
      <c r="B6417" t="s">
        <v>5289</v>
      </c>
      <c r="C6417">
        <v>0</v>
      </c>
    </row>
    <row r="6418" spans="1:3" x14ac:dyDescent="0.75">
      <c r="A6418" s="1">
        <v>42806</v>
      </c>
      <c r="B6418" t="s">
        <v>5290</v>
      </c>
      <c r="C6418">
        <v>0</v>
      </c>
    </row>
    <row r="6419" spans="1:3" x14ac:dyDescent="0.75">
      <c r="A6419" s="1">
        <v>42901</v>
      </c>
      <c r="B6419" t="s">
        <v>5291</v>
      </c>
      <c r="C6419">
        <v>0</v>
      </c>
    </row>
    <row r="6420" spans="1:3" x14ac:dyDescent="0.75">
      <c r="A6420" s="1">
        <v>42900</v>
      </c>
      <c r="B6420" t="s">
        <v>5292</v>
      </c>
      <c r="C6420">
        <v>0</v>
      </c>
    </row>
    <row r="6421" spans="1:3" x14ac:dyDescent="0.75">
      <c r="A6421" s="1">
        <v>42935</v>
      </c>
      <c r="B6421" t="s">
        <v>5293</v>
      </c>
      <c r="C6421">
        <v>0</v>
      </c>
    </row>
    <row r="6422" spans="1:3" x14ac:dyDescent="0.75">
      <c r="A6422" s="1">
        <v>42001</v>
      </c>
      <c r="B6422" t="s">
        <v>5294</v>
      </c>
      <c r="C6422">
        <v>0</v>
      </c>
    </row>
    <row r="6423" spans="1:3" x14ac:dyDescent="0.75">
      <c r="A6423" s="1">
        <v>42756</v>
      </c>
      <c r="B6423" t="s">
        <v>5295</v>
      </c>
      <c r="C6423">
        <v>0</v>
      </c>
    </row>
    <row r="6424" spans="1:3" x14ac:dyDescent="0.75">
      <c r="A6424" s="1">
        <v>43030</v>
      </c>
      <c r="B6424" t="s">
        <v>5296</v>
      </c>
      <c r="C6424">
        <v>0</v>
      </c>
    </row>
    <row r="6425" spans="1:3" x14ac:dyDescent="0.75">
      <c r="A6425" s="1">
        <v>42922</v>
      </c>
      <c r="B6425" t="s">
        <v>5297</v>
      </c>
      <c r="C6425">
        <v>0</v>
      </c>
    </row>
    <row r="6426" spans="1:3" x14ac:dyDescent="0.75">
      <c r="A6426" s="1">
        <v>42736</v>
      </c>
      <c r="B6426" t="s">
        <v>5298</v>
      </c>
      <c r="C6426">
        <v>0</v>
      </c>
    </row>
    <row r="6427" spans="1:3" x14ac:dyDescent="0.75">
      <c r="A6427" s="1">
        <v>42189</v>
      </c>
      <c r="B6427" t="s">
        <v>5299</v>
      </c>
      <c r="C6427">
        <v>0</v>
      </c>
    </row>
    <row r="6428" spans="1:3" x14ac:dyDescent="0.75">
      <c r="A6428" s="1">
        <v>42982</v>
      </c>
      <c r="B6428" t="s">
        <v>5300</v>
      </c>
      <c r="C6428">
        <v>0</v>
      </c>
    </row>
    <row r="6429" spans="1:3" x14ac:dyDescent="0.75">
      <c r="A6429" s="1">
        <v>42969</v>
      </c>
      <c r="B6429" t="s">
        <v>5301</v>
      </c>
      <c r="C6429">
        <v>0</v>
      </c>
    </row>
    <row r="6430" spans="1:3" x14ac:dyDescent="0.75">
      <c r="A6430" s="1">
        <v>42962</v>
      </c>
      <c r="B6430" t="s">
        <v>5302</v>
      </c>
      <c r="C6430">
        <v>0</v>
      </c>
    </row>
    <row r="6431" spans="1:3" x14ac:dyDescent="0.75">
      <c r="A6431" s="1">
        <v>42951</v>
      </c>
      <c r="B6431" t="s">
        <v>5303</v>
      </c>
      <c r="C6431">
        <v>0</v>
      </c>
    </row>
    <row r="6432" spans="1:3" x14ac:dyDescent="0.75">
      <c r="A6432" s="1">
        <v>41936</v>
      </c>
      <c r="B6432" t="s">
        <v>5304</v>
      </c>
      <c r="C6432">
        <v>0</v>
      </c>
    </row>
    <row r="6433" spans="1:3" x14ac:dyDescent="0.75">
      <c r="A6433" s="1">
        <v>42984</v>
      </c>
      <c r="B6433" t="s">
        <v>5305</v>
      </c>
      <c r="C6433">
        <v>0</v>
      </c>
    </row>
    <row r="6434" spans="1:3" x14ac:dyDescent="0.75">
      <c r="A6434" s="1">
        <v>42953</v>
      </c>
      <c r="B6434" t="s">
        <v>653</v>
      </c>
      <c r="C6434">
        <v>0</v>
      </c>
    </row>
    <row r="6435" spans="1:3" x14ac:dyDescent="0.75">
      <c r="A6435" s="1">
        <v>42970</v>
      </c>
      <c r="B6435" t="s">
        <v>5306</v>
      </c>
      <c r="C6435">
        <v>0</v>
      </c>
    </row>
    <row r="6436" spans="1:3" x14ac:dyDescent="0.75">
      <c r="A6436" s="1">
        <v>42810</v>
      </c>
      <c r="B6436" t="s">
        <v>3584</v>
      </c>
      <c r="C6436">
        <v>0</v>
      </c>
    </row>
    <row r="6437" spans="1:3" x14ac:dyDescent="0.75">
      <c r="A6437" s="1">
        <v>42835</v>
      </c>
      <c r="B6437" t="s">
        <v>5307</v>
      </c>
      <c r="C6437">
        <v>0</v>
      </c>
    </row>
    <row r="6438" spans="1:3" x14ac:dyDescent="0.75">
      <c r="A6438" s="1">
        <v>42973</v>
      </c>
      <c r="B6438" t="s">
        <v>5308</v>
      </c>
      <c r="C6438">
        <v>0</v>
      </c>
    </row>
    <row r="6439" spans="1:3" x14ac:dyDescent="0.75">
      <c r="A6439" s="1">
        <v>42930</v>
      </c>
      <c r="B6439" t="s">
        <v>5309</v>
      </c>
      <c r="C6439">
        <v>0</v>
      </c>
    </row>
    <row r="6440" spans="1:3" x14ac:dyDescent="0.75">
      <c r="A6440" s="1">
        <v>42970</v>
      </c>
      <c r="B6440" t="s">
        <v>5310</v>
      </c>
      <c r="C6440">
        <v>0</v>
      </c>
    </row>
    <row r="6441" spans="1:3" x14ac:dyDescent="0.75">
      <c r="A6441" s="1">
        <v>42556</v>
      </c>
      <c r="B6441" t="s">
        <v>5311</v>
      </c>
      <c r="C6441">
        <v>0</v>
      </c>
    </row>
    <row r="6442" spans="1:3" x14ac:dyDescent="0.75">
      <c r="A6442" s="1">
        <v>41894</v>
      </c>
      <c r="B6442" t="s">
        <v>5312</v>
      </c>
      <c r="C6442">
        <v>0</v>
      </c>
    </row>
    <row r="6443" spans="1:3" x14ac:dyDescent="0.75">
      <c r="A6443" s="1">
        <v>42150</v>
      </c>
      <c r="B6443" t="s">
        <v>5313</v>
      </c>
      <c r="C6443">
        <v>0</v>
      </c>
    </row>
    <row r="6444" spans="1:3" x14ac:dyDescent="0.75">
      <c r="A6444" s="1">
        <v>42660</v>
      </c>
      <c r="B6444" t="s">
        <v>5314</v>
      </c>
      <c r="C6444">
        <v>0</v>
      </c>
    </row>
    <row r="6445" spans="1:3" x14ac:dyDescent="0.75">
      <c r="A6445" s="1">
        <v>42641</v>
      </c>
      <c r="B6445" t="s">
        <v>5315</v>
      </c>
      <c r="C6445">
        <v>0</v>
      </c>
    </row>
    <row r="6446" spans="1:3" x14ac:dyDescent="0.75">
      <c r="A6446" s="1">
        <v>42418</v>
      </c>
      <c r="B6446" t="s">
        <v>5316</v>
      </c>
      <c r="C6446">
        <v>0</v>
      </c>
    </row>
    <row r="6447" spans="1:3" x14ac:dyDescent="0.75">
      <c r="A6447" s="1">
        <v>41852</v>
      </c>
      <c r="B6447" t="s">
        <v>5317</v>
      </c>
      <c r="C6447">
        <v>0</v>
      </c>
    </row>
    <row r="6448" spans="1:3" x14ac:dyDescent="0.75">
      <c r="A6448" s="1">
        <v>42808</v>
      </c>
      <c r="B6448" t="s">
        <v>5318</v>
      </c>
      <c r="C6448">
        <v>0</v>
      </c>
    </row>
    <row r="6449" spans="1:3" x14ac:dyDescent="0.75">
      <c r="A6449" s="1">
        <v>42996</v>
      </c>
      <c r="B6449" t="s">
        <v>5319</v>
      </c>
      <c r="C6449">
        <v>0</v>
      </c>
    </row>
    <row r="6450" spans="1:3" x14ac:dyDescent="0.75">
      <c r="A6450" s="1">
        <v>42846</v>
      </c>
      <c r="B6450" t="s">
        <v>5320</v>
      </c>
      <c r="C6450">
        <v>0</v>
      </c>
    </row>
    <row r="6451" spans="1:3" x14ac:dyDescent="0.75">
      <c r="A6451" s="1">
        <v>42725</v>
      </c>
      <c r="B6451" t="s">
        <v>5321</v>
      </c>
      <c r="C6451">
        <v>0</v>
      </c>
    </row>
    <row r="6452" spans="1:3" x14ac:dyDescent="0.75">
      <c r="A6452" s="1">
        <v>42923</v>
      </c>
      <c r="B6452" t="s">
        <v>5322</v>
      </c>
      <c r="C6452">
        <v>0</v>
      </c>
    </row>
    <row r="6453" spans="1:3" x14ac:dyDescent="0.75">
      <c r="A6453" s="1">
        <v>42834</v>
      </c>
      <c r="B6453" t="s">
        <v>5323</v>
      </c>
      <c r="C6453">
        <v>0</v>
      </c>
    </row>
    <row r="6454" spans="1:3" x14ac:dyDescent="0.75">
      <c r="A6454" s="1">
        <v>42766</v>
      </c>
      <c r="B6454" t="s">
        <v>5324</v>
      </c>
      <c r="C6454">
        <v>0</v>
      </c>
    </row>
    <row r="6455" spans="1:3" x14ac:dyDescent="0.75">
      <c r="A6455" s="1">
        <v>42664</v>
      </c>
      <c r="B6455" t="s">
        <v>5325</v>
      </c>
      <c r="C6455">
        <v>0</v>
      </c>
    </row>
    <row r="6456" spans="1:3" x14ac:dyDescent="0.75">
      <c r="A6456" s="1">
        <v>41998</v>
      </c>
      <c r="B6456" t="s">
        <v>5326</v>
      </c>
      <c r="C6456">
        <v>0</v>
      </c>
    </row>
    <row r="6457" spans="1:3" x14ac:dyDescent="0.75">
      <c r="A6457" s="1">
        <v>42232</v>
      </c>
      <c r="B6457" t="s">
        <v>5327</v>
      </c>
      <c r="C6457">
        <v>0</v>
      </c>
    </row>
    <row r="6458" spans="1:3" x14ac:dyDescent="0.75">
      <c r="A6458" s="1">
        <v>42969</v>
      </c>
      <c r="B6458" t="s">
        <v>5328</v>
      </c>
      <c r="C6458">
        <v>0</v>
      </c>
    </row>
    <row r="6459" spans="1:3" x14ac:dyDescent="0.75">
      <c r="A6459" s="1">
        <v>42488</v>
      </c>
      <c r="B6459" t="s">
        <v>5329</v>
      </c>
      <c r="C6459">
        <v>0</v>
      </c>
    </row>
    <row r="6460" spans="1:3" x14ac:dyDescent="0.75">
      <c r="A6460" s="1">
        <v>42852</v>
      </c>
      <c r="B6460" t="s">
        <v>5330</v>
      </c>
      <c r="C6460">
        <v>0</v>
      </c>
    </row>
    <row r="6461" spans="1:3" x14ac:dyDescent="0.75">
      <c r="A6461" s="1">
        <v>42982</v>
      </c>
      <c r="B6461" t="s">
        <v>5331</v>
      </c>
      <c r="C6461">
        <v>0</v>
      </c>
    </row>
    <row r="6462" spans="1:3" x14ac:dyDescent="0.75">
      <c r="A6462" s="1">
        <v>42299</v>
      </c>
      <c r="B6462" t="s">
        <v>5332</v>
      </c>
      <c r="C6462">
        <v>0</v>
      </c>
    </row>
    <row r="6463" spans="1:3" x14ac:dyDescent="0.75">
      <c r="A6463" s="1">
        <v>42350</v>
      </c>
      <c r="B6463" t="s">
        <v>5333</v>
      </c>
      <c r="C6463">
        <v>0</v>
      </c>
    </row>
    <row r="6464" spans="1:3" x14ac:dyDescent="0.75">
      <c r="A6464" s="1">
        <v>41918</v>
      </c>
      <c r="B6464" t="s">
        <v>5334</v>
      </c>
      <c r="C6464">
        <v>0</v>
      </c>
    </row>
    <row r="6465" spans="1:3" x14ac:dyDescent="0.75">
      <c r="A6465" s="1">
        <v>42230</v>
      </c>
      <c r="B6465" t="s">
        <v>5335</v>
      </c>
      <c r="C6465">
        <v>0</v>
      </c>
    </row>
    <row r="6466" spans="1:3" x14ac:dyDescent="0.75">
      <c r="A6466" s="1">
        <v>42388</v>
      </c>
      <c r="B6466" t="s">
        <v>5336</v>
      </c>
      <c r="C6466">
        <v>0</v>
      </c>
    </row>
    <row r="6467" spans="1:3" x14ac:dyDescent="0.75">
      <c r="A6467" s="1">
        <v>42577</v>
      </c>
      <c r="B6467" t="s">
        <v>5337</v>
      </c>
      <c r="C6467">
        <v>0</v>
      </c>
    </row>
    <row r="6468" spans="1:3" x14ac:dyDescent="0.75">
      <c r="A6468" s="1">
        <v>42007</v>
      </c>
      <c r="B6468" t="s">
        <v>5338</v>
      </c>
      <c r="C6468">
        <v>0</v>
      </c>
    </row>
    <row r="6469" spans="1:3" x14ac:dyDescent="0.75">
      <c r="A6469" s="1">
        <v>42925</v>
      </c>
      <c r="B6469" t="s">
        <v>5339</v>
      </c>
      <c r="C6469">
        <v>0</v>
      </c>
    </row>
    <row r="6470" spans="1:3" x14ac:dyDescent="0.75">
      <c r="A6470" s="1">
        <v>42257</v>
      </c>
      <c r="B6470" t="s">
        <v>5340</v>
      </c>
      <c r="C6470">
        <v>0</v>
      </c>
    </row>
    <row r="6471" spans="1:3" x14ac:dyDescent="0.75">
      <c r="A6471" s="1">
        <v>42063</v>
      </c>
      <c r="B6471" t="s">
        <v>5341</v>
      </c>
      <c r="C6471">
        <v>0</v>
      </c>
    </row>
    <row r="6472" spans="1:3" x14ac:dyDescent="0.75">
      <c r="A6472" s="1">
        <v>42886</v>
      </c>
      <c r="B6472" t="s">
        <v>5342</v>
      </c>
      <c r="C6472">
        <v>0</v>
      </c>
    </row>
    <row r="6473" spans="1:3" x14ac:dyDescent="0.75">
      <c r="A6473" s="1">
        <v>42940</v>
      </c>
      <c r="B6473" t="s">
        <v>5343</v>
      </c>
      <c r="C6473">
        <v>0</v>
      </c>
    </row>
    <row r="6474" spans="1:3" x14ac:dyDescent="0.75">
      <c r="A6474" s="1">
        <v>42584</v>
      </c>
      <c r="B6474" t="s">
        <v>5344</v>
      </c>
      <c r="C6474">
        <v>0</v>
      </c>
    </row>
    <row r="6475" spans="1:3" x14ac:dyDescent="0.75">
      <c r="A6475" s="1">
        <v>41858</v>
      </c>
      <c r="B6475" t="s">
        <v>5345</v>
      </c>
      <c r="C6475">
        <v>0</v>
      </c>
    </row>
    <row r="6476" spans="1:3" x14ac:dyDescent="0.75">
      <c r="A6476" s="1">
        <v>42827</v>
      </c>
      <c r="B6476" t="s">
        <v>5346</v>
      </c>
      <c r="C6476">
        <v>0</v>
      </c>
    </row>
    <row r="6477" spans="1:3" x14ac:dyDescent="0.75">
      <c r="A6477" s="1">
        <v>42634</v>
      </c>
      <c r="B6477" t="s">
        <v>5347</v>
      </c>
      <c r="C6477">
        <v>0</v>
      </c>
    </row>
    <row r="6478" spans="1:3" x14ac:dyDescent="0.75">
      <c r="A6478" s="1">
        <v>42985</v>
      </c>
      <c r="B6478" t="s">
        <v>5348</v>
      </c>
      <c r="C6478">
        <v>0</v>
      </c>
    </row>
    <row r="6479" spans="1:3" x14ac:dyDescent="0.75">
      <c r="A6479" s="1">
        <v>42583</v>
      </c>
      <c r="B6479" t="s">
        <v>5349</v>
      </c>
      <c r="C6479">
        <v>0</v>
      </c>
    </row>
    <row r="6480" spans="1:3" x14ac:dyDescent="0.75">
      <c r="A6480" s="1">
        <v>42969</v>
      </c>
      <c r="B6480" t="s">
        <v>5350</v>
      </c>
      <c r="C6480">
        <v>0</v>
      </c>
    </row>
    <row r="6481" spans="1:3" x14ac:dyDescent="0.75">
      <c r="A6481" s="1">
        <v>42906</v>
      </c>
      <c r="B6481" t="s">
        <v>5351</v>
      </c>
      <c r="C6481">
        <v>0</v>
      </c>
    </row>
    <row r="6482" spans="1:3" x14ac:dyDescent="0.75">
      <c r="A6482" s="1">
        <v>42769</v>
      </c>
      <c r="B6482" t="s">
        <v>71</v>
      </c>
      <c r="C6482">
        <v>0</v>
      </c>
    </row>
    <row r="6483" spans="1:3" x14ac:dyDescent="0.75">
      <c r="A6483" s="1">
        <v>42084</v>
      </c>
      <c r="B6483" t="s">
        <v>5352</v>
      </c>
      <c r="C6483">
        <v>0</v>
      </c>
    </row>
    <row r="6484" spans="1:3" x14ac:dyDescent="0.75">
      <c r="A6484" s="1">
        <v>42763</v>
      </c>
      <c r="B6484" t="s">
        <v>35</v>
      </c>
      <c r="C6484">
        <v>0</v>
      </c>
    </row>
    <row r="6485" spans="1:3" x14ac:dyDescent="0.75">
      <c r="A6485" s="1">
        <v>43041</v>
      </c>
      <c r="B6485" t="s">
        <v>5353</v>
      </c>
      <c r="C6485">
        <v>0</v>
      </c>
    </row>
    <row r="6486" spans="1:3" x14ac:dyDescent="0.75">
      <c r="A6486" s="1">
        <v>42329</v>
      </c>
      <c r="B6486" t="s">
        <v>5354</v>
      </c>
      <c r="C6486">
        <v>0</v>
      </c>
    </row>
    <row r="6487" spans="1:3" x14ac:dyDescent="0.75">
      <c r="A6487" s="1">
        <v>42878</v>
      </c>
      <c r="B6487" t="s">
        <v>5355</v>
      </c>
      <c r="C6487">
        <v>0</v>
      </c>
    </row>
    <row r="6488" spans="1:3" x14ac:dyDescent="0.75">
      <c r="A6488" s="1">
        <v>42894</v>
      </c>
      <c r="B6488" t="s">
        <v>5356</v>
      </c>
      <c r="C6488">
        <v>0</v>
      </c>
    </row>
    <row r="6489" spans="1:3" x14ac:dyDescent="0.75">
      <c r="A6489" s="1">
        <v>42878</v>
      </c>
      <c r="B6489" t="s">
        <v>5357</v>
      </c>
      <c r="C6489">
        <v>0</v>
      </c>
    </row>
    <row r="6490" spans="1:3" x14ac:dyDescent="0.75">
      <c r="A6490" s="1">
        <v>42300</v>
      </c>
      <c r="B6490" t="s">
        <v>5358</v>
      </c>
      <c r="C6490">
        <v>0</v>
      </c>
    </row>
    <row r="6491" spans="1:3" x14ac:dyDescent="0.75">
      <c r="A6491" s="1">
        <v>42463</v>
      </c>
      <c r="B6491" t="s">
        <v>5359</v>
      </c>
      <c r="C6491">
        <v>0</v>
      </c>
    </row>
    <row r="6492" spans="1:3" x14ac:dyDescent="0.75">
      <c r="A6492" s="1">
        <v>42997</v>
      </c>
      <c r="B6492" t="s">
        <v>5360</v>
      </c>
      <c r="C6492">
        <v>0</v>
      </c>
    </row>
    <row r="6493" spans="1:3" x14ac:dyDescent="0.75">
      <c r="A6493" s="1">
        <v>42010</v>
      </c>
      <c r="B6493" t="s">
        <v>5361</v>
      </c>
      <c r="C6493">
        <v>0</v>
      </c>
    </row>
    <row r="6494" spans="1:3" x14ac:dyDescent="0.75">
      <c r="A6494" s="1">
        <v>42945</v>
      </c>
      <c r="B6494" t="s">
        <v>5362</v>
      </c>
      <c r="C6494">
        <v>0</v>
      </c>
    </row>
    <row r="6495" spans="1:3" x14ac:dyDescent="0.75">
      <c r="A6495" s="1">
        <v>42910</v>
      </c>
      <c r="B6495" t="s">
        <v>5363</v>
      </c>
      <c r="C6495">
        <v>0</v>
      </c>
    </row>
    <row r="6496" spans="1:3" x14ac:dyDescent="0.75">
      <c r="A6496" s="1">
        <v>42940</v>
      </c>
      <c r="B6496" t="s">
        <v>5364</v>
      </c>
      <c r="C6496">
        <v>0</v>
      </c>
    </row>
    <row r="6497" spans="1:3" x14ac:dyDescent="0.75">
      <c r="A6497" s="1">
        <v>42125</v>
      </c>
      <c r="B6497" t="s">
        <v>5365</v>
      </c>
      <c r="C6497">
        <v>0</v>
      </c>
    </row>
    <row r="6498" spans="1:3" x14ac:dyDescent="0.75">
      <c r="A6498" s="1">
        <v>43033</v>
      </c>
      <c r="B6498" t="s">
        <v>5366</v>
      </c>
      <c r="C6498">
        <v>0</v>
      </c>
    </row>
    <row r="6499" spans="1:3" x14ac:dyDescent="0.75">
      <c r="A6499" s="1">
        <v>42181</v>
      </c>
      <c r="B6499" t="s">
        <v>5367</v>
      </c>
      <c r="C6499">
        <v>0</v>
      </c>
    </row>
    <row r="6500" spans="1:3" x14ac:dyDescent="0.75">
      <c r="A6500" s="1">
        <v>42409</v>
      </c>
      <c r="B6500" t="s">
        <v>5368</v>
      </c>
      <c r="C6500">
        <v>0</v>
      </c>
    </row>
    <row r="6501" spans="1:3" x14ac:dyDescent="0.75">
      <c r="A6501" s="1">
        <v>42139</v>
      </c>
      <c r="B6501" t="s">
        <v>5369</v>
      </c>
      <c r="C6501">
        <v>0</v>
      </c>
    </row>
    <row r="6502" spans="1:3" x14ac:dyDescent="0.75">
      <c r="A6502" s="1">
        <v>42820</v>
      </c>
      <c r="B6502" t="s">
        <v>5370</v>
      </c>
      <c r="C6502">
        <v>0</v>
      </c>
    </row>
    <row r="6503" spans="1:3" x14ac:dyDescent="0.75">
      <c r="A6503" s="1">
        <v>42085</v>
      </c>
      <c r="B6503" t="s">
        <v>5371</v>
      </c>
      <c r="C6503">
        <v>0</v>
      </c>
    </row>
    <row r="6504" spans="1:3" x14ac:dyDescent="0.75">
      <c r="A6504" s="1">
        <v>42635</v>
      </c>
      <c r="B6504" t="s">
        <v>5372</v>
      </c>
      <c r="C6504">
        <v>0</v>
      </c>
    </row>
    <row r="6505" spans="1:3" x14ac:dyDescent="0.75">
      <c r="A6505" s="1">
        <v>42257</v>
      </c>
      <c r="B6505" t="s">
        <v>5373</v>
      </c>
      <c r="C6505">
        <v>0</v>
      </c>
    </row>
    <row r="6506" spans="1:3" x14ac:dyDescent="0.75">
      <c r="A6506" s="1">
        <v>41855</v>
      </c>
      <c r="B6506" t="s">
        <v>5374</v>
      </c>
      <c r="C6506">
        <v>0</v>
      </c>
    </row>
    <row r="6507" spans="1:3" x14ac:dyDescent="0.75">
      <c r="A6507" s="1">
        <v>42686</v>
      </c>
      <c r="B6507" t="s">
        <v>436</v>
      </c>
      <c r="C6507">
        <v>0</v>
      </c>
    </row>
    <row r="6508" spans="1:3" x14ac:dyDescent="0.75">
      <c r="A6508" s="1">
        <v>42593</v>
      </c>
      <c r="B6508" t="s">
        <v>5375</v>
      </c>
      <c r="C6508">
        <v>0</v>
      </c>
    </row>
    <row r="6509" spans="1:3" x14ac:dyDescent="0.75">
      <c r="A6509" s="1">
        <v>43011</v>
      </c>
      <c r="B6509" t="s">
        <v>5376</v>
      </c>
      <c r="C6509">
        <v>0</v>
      </c>
    </row>
    <row r="6510" spans="1:3" x14ac:dyDescent="0.75">
      <c r="A6510" s="1">
        <v>42629</v>
      </c>
      <c r="B6510" t="s">
        <v>5377</v>
      </c>
      <c r="C6510">
        <v>0</v>
      </c>
    </row>
    <row r="6511" spans="1:3" x14ac:dyDescent="0.75">
      <c r="A6511" s="1">
        <v>42656</v>
      </c>
      <c r="B6511" t="s">
        <v>722</v>
      </c>
      <c r="C6511">
        <v>0</v>
      </c>
    </row>
    <row r="6512" spans="1:3" x14ac:dyDescent="0.75">
      <c r="A6512" s="1">
        <v>42080</v>
      </c>
      <c r="B6512" t="s">
        <v>5378</v>
      </c>
      <c r="C6512">
        <v>0</v>
      </c>
    </row>
    <row r="6513" spans="1:3" x14ac:dyDescent="0.75">
      <c r="A6513" s="1">
        <v>42833</v>
      </c>
      <c r="B6513" t="s">
        <v>5379</v>
      </c>
      <c r="C6513">
        <v>0</v>
      </c>
    </row>
    <row r="6514" spans="1:3" x14ac:dyDescent="0.75">
      <c r="A6514" s="1">
        <v>42890</v>
      </c>
      <c r="B6514" t="s">
        <v>5380</v>
      </c>
      <c r="C6514">
        <v>0</v>
      </c>
    </row>
    <row r="6515" spans="1:3" x14ac:dyDescent="0.75">
      <c r="A6515" s="1">
        <v>41939</v>
      </c>
      <c r="B6515" t="s">
        <v>5381</v>
      </c>
      <c r="C6515">
        <v>0</v>
      </c>
    </row>
    <row r="6516" spans="1:3" x14ac:dyDescent="0.75">
      <c r="A6516" s="1">
        <v>43048</v>
      </c>
      <c r="B6516" t="s">
        <v>5382</v>
      </c>
      <c r="C6516">
        <v>0</v>
      </c>
    </row>
    <row r="6517" spans="1:3" x14ac:dyDescent="0.75">
      <c r="A6517" s="1">
        <v>43034</v>
      </c>
      <c r="B6517" t="s">
        <v>5383</v>
      </c>
      <c r="C6517">
        <v>0</v>
      </c>
    </row>
    <row r="6518" spans="1:3" x14ac:dyDescent="0.75">
      <c r="A6518" s="1">
        <v>42958</v>
      </c>
      <c r="B6518" t="s">
        <v>5384</v>
      </c>
      <c r="C6518">
        <v>0</v>
      </c>
    </row>
    <row r="6519" spans="1:3" x14ac:dyDescent="0.75">
      <c r="A6519" s="1">
        <v>42795</v>
      </c>
      <c r="B6519" t="s">
        <v>5385</v>
      </c>
      <c r="C6519">
        <v>0</v>
      </c>
    </row>
    <row r="6520" spans="1:3" x14ac:dyDescent="0.75">
      <c r="A6520" s="1">
        <v>42708</v>
      </c>
      <c r="B6520" t="s">
        <v>35</v>
      </c>
      <c r="C6520">
        <v>0</v>
      </c>
    </row>
    <row r="6521" spans="1:3" x14ac:dyDescent="0.75">
      <c r="A6521" s="1">
        <v>42476</v>
      </c>
      <c r="B6521" t="s">
        <v>5386</v>
      </c>
      <c r="C6521">
        <v>0</v>
      </c>
    </row>
    <row r="6522" spans="1:3" x14ac:dyDescent="0.75">
      <c r="A6522" s="1">
        <v>42596</v>
      </c>
      <c r="B6522" t="s">
        <v>5387</v>
      </c>
      <c r="C6522">
        <v>0</v>
      </c>
    </row>
    <row r="6523" spans="1:3" x14ac:dyDescent="0.75">
      <c r="A6523" s="1">
        <v>42806</v>
      </c>
      <c r="B6523" t="s">
        <v>5388</v>
      </c>
      <c r="C6523">
        <v>0</v>
      </c>
    </row>
    <row r="6524" spans="1:3" x14ac:dyDescent="0.75">
      <c r="A6524" s="1">
        <v>41986</v>
      </c>
      <c r="B6524" t="s">
        <v>5389</v>
      </c>
      <c r="C6524">
        <v>0</v>
      </c>
    </row>
    <row r="6525" spans="1:3" x14ac:dyDescent="0.75">
      <c r="A6525" s="1">
        <v>42142</v>
      </c>
      <c r="B6525" t="s">
        <v>5390</v>
      </c>
      <c r="C6525">
        <v>0</v>
      </c>
    </row>
    <row r="6526" spans="1:3" x14ac:dyDescent="0.75">
      <c r="A6526" s="1">
        <v>42372</v>
      </c>
      <c r="B6526" t="s">
        <v>5391</v>
      </c>
      <c r="C6526">
        <v>0</v>
      </c>
    </row>
    <row r="6527" spans="1:3" x14ac:dyDescent="0.75">
      <c r="A6527" s="1">
        <v>43012</v>
      </c>
      <c r="B6527" t="s">
        <v>5392</v>
      </c>
      <c r="C6527">
        <v>0</v>
      </c>
    </row>
    <row r="6528" spans="1:3" x14ac:dyDescent="0.75">
      <c r="A6528" s="1">
        <v>42943</v>
      </c>
      <c r="B6528" t="s">
        <v>146</v>
      </c>
      <c r="C6528">
        <v>0</v>
      </c>
    </row>
    <row r="6529" spans="1:3" x14ac:dyDescent="0.75">
      <c r="A6529" s="1">
        <v>42927</v>
      </c>
      <c r="B6529" t="s">
        <v>5393</v>
      </c>
      <c r="C6529">
        <v>0</v>
      </c>
    </row>
    <row r="6530" spans="1:3" x14ac:dyDescent="0.75">
      <c r="A6530" s="1">
        <v>43024</v>
      </c>
      <c r="B6530" t="s">
        <v>5394</v>
      </c>
      <c r="C6530">
        <v>0</v>
      </c>
    </row>
    <row r="6531" spans="1:3" x14ac:dyDescent="0.75">
      <c r="A6531" s="1">
        <v>42951</v>
      </c>
      <c r="B6531" t="s">
        <v>5395</v>
      </c>
      <c r="C6531">
        <v>0</v>
      </c>
    </row>
    <row r="6532" spans="1:3" x14ac:dyDescent="0.75">
      <c r="A6532" s="1">
        <v>42319</v>
      </c>
      <c r="B6532" t="s">
        <v>5396</v>
      </c>
      <c r="C6532">
        <v>0</v>
      </c>
    </row>
    <row r="6533" spans="1:3" x14ac:dyDescent="0.75">
      <c r="A6533" s="1">
        <v>41836</v>
      </c>
      <c r="B6533" t="s">
        <v>5397</v>
      </c>
      <c r="C6533">
        <v>0</v>
      </c>
    </row>
    <row r="6534" spans="1:3" x14ac:dyDescent="0.75">
      <c r="A6534" s="1">
        <v>42885</v>
      </c>
      <c r="B6534" t="s">
        <v>38</v>
      </c>
      <c r="C6534">
        <v>0</v>
      </c>
    </row>
    <row r="6535" spans="1:3" x14ac:dyDescent="0.75">
      <c r="A6535" s="1">
        <v>42277</v>
      </c>
      <c r="B6535" t="s">
        <v>3584</v>
      </c>
      <c r="C6535">
        <v>0</v>
      </c>
    </row>
    <row r="6536" spans="1:3" x14ac:dyDescent="0.75">
      <c r="A6536" s="1">
        <v>42959</v>
      </c>
      <c r="B6536" t="s">
        <v>5398</v>
      </c>
      <c r="C6536">
        <v>0</v>
      </c>
    </row>
    <row r="6537" spans="1:3" x14ac:dyDescent="0.75">
      <c r="A6537" s="1">
        <v>42969</v>
      </c>
      <c r="B6537" t="s">
        <v>191</v>
      </c>
      <c r="C6537">
        <v>0</v>
      </c>
    </row>
    <row r="6538" spans="1:3" x14ac:dyDescent="0.75">
      <c r="A6538" s="1">
        <v>42387</v>
      </c>
      <c r="B6538" t="s">
        <v>5399</v>
      </c>
      <c r="C6538">
        <v>0</v>
      </c>
    </row>
    <row r="6539" spans="1:3" x14ac:dyDescent="0.75">
      <c r="A6539" s="1">
        <v>42679</v>
      </c>
      <c r="B6539" t="s">
        <v>5400</v>
      </c>
      <c r="C6539">
        <v>0</v>
      </c>
    </row>
    <row r="6540" spans="1:3" x14ac:dyDescent="0.75">
      <c r="A6540" s="1">
        <v>42959</v>
      </c>
      <c r="B6540" t="s">
        <v>5401</v>
      </c>
      <c r="C6540">
        <v>0</v>
      </c>
    </row>
    <row r="6541" spans="1:3" x14ac:dyDescent="0.75">
      <c r="A6541" s="1">
        <v>42823</v>
      </c>
      <c r="B6541" t="s">
        <v>5402</v>
      </c>
      <c r="C6541">
        <v>0</v>
      </c>
    </row>
    <row r="6542" spans="1:3" x14ac:dyDescent="0.75">
      <c r="A6542" s="1">
        <v>42637</v>
      </c>
      <c r="B6542" t="s">
        <v>146</v>
      </c>
      <c r="C6542">
        <v>0</v>
      </c>
    </row>
    <row r="6543" spans="1:3" x14ac:dyDescent="0.75">
      <c r="A6543" s="1">
        <v>43023</v>
      </c>
      <c r="B6543" t="s">
        <v>5403</v>
      </c>
      <c r="C6543">
        <v>0</v>
      </c>
    </row>
    <row r="6544" spans="1:3" x14ac:dyDescent="0.75">
      <c r="A6544" s="1">
        <v>42270</v>
      </c>
      <c r="B6544" t="s">
        <v>5404</v>
      </c>
      <c r="C6544">
        <v>0</v>
      </c>
    </row>
    <row r="6545" spans="1:3" x14ac:dyDescent="0.75">
      <c r="A6545" s="1">
        <v>42934</v>
      </c>
      <c r="B6545" t="s">
        <v>5405</v>
      </c>
      <c r="C6545">
        <v>0</v>
      </c>
    </row>
    <row r="6546" spans="1:3" x14ac:dyDescent="0.75">
      <c r="A6546" s="1">
        <v>42341</v>
      </c>
      <c r="B6546" t="s">
        <v>5406</v>
      </c>
      <c r="C6546">
        <v>0</v>
      </c>
    </row>
    <row r="6547" spans="1:3" x14ac:dyDescent="0.75">
      <c r="A6547" s="1">
        <v>42950</v>
      </c>
      <c r="B6547" t="s">
        <v>5407</v>
      </c>
      <c r="C6547">
        <v>0</v>
      </c>
    </row>
    <row r="6548" spans="1:3" x14ac:dyDescent="0.75">
      <c r="A6548" s="1">
        <v>42890</v>
      </c>
      <c r="B6548" t="s">
        <v>5408</v>
      </c>
      <c r="C6548">
        <v>0</v>
      </c>
    </row>
    <row r="6549" spans="1:3" x14ac:dyDescent="0.75">
      <c r="A6549" s="1">
        <v>42912</v>
      </c>
      <c r="B6549" t="s">
        <v>5409</v>
      </c>
      <c r="C6549">
        <v>0</v>
      </c>
    </row>
    <row r="6550" spans="1:3" x14ac:dyDescent="0.75">
      <c r="A6550" s="1">
        <v>42967</v>
      </c>
      <c r="B6550" t="s">
        <v>5410</v>
      </c>
      <c r="C6550">
        <v>0</v>
      </c>
    </row>
    <row r="6551" spans="1:3" x14ac:dyDescent="0.75">
      <c r="A6551" s="1">
        <v>42294</v>
      </c>
      <c r="B6551" t="s">
        <v>5411</v>
      </c>
      <c r="C6551">
        <v>0</v>
      </c>
    </row>
    <row r="6552" spans="1:3" x14ac:dyDescent="0.75">
      <c r="A6552" s="1">
        <v>42982</v>
      </c>
      <c r="B6552" t="s">
        <v>5412</v>
      </c>
      <c r="C6552">
        <v>0</v>
      </c>
    </row>
    <row r="6553" spans="1:3" x14ac:dyDescent="0.75">
      <c r="A6553" s="1">
        <v>42483</v>
      </c>
      <c r="B6553" t="s">
        <v>5413</v>
      </c>
      <c r="C6553">
        <v>0</v>
      </c>
    </row>
    <row r="6554" spans="1:3" x14ac:dyDescent="0.75">
      <c r="A6554" s="1">
        <v>42877</v>
      </c>
      <c r="B6554" t="s">
        <v>5414</v>
      </c>
      <c r="C6554">
        <v>0</v>
      </c>
    </row>
    <row r="6555" spans="1:3" x14ac:dyDescent="0.75">
      <c r="A6555" s="1">
        <v>42945</v>
      </c>
      <c r="B6555" t="s">
        <v>5415</v>
      </c>
      <c r="C6555">
        <v>0</v>
      </c>
    </row>
    <row r="6556" spans="1:3" x14ac:dyDescent="0.75">
      <c r="A6556" s="1">
        <v>42675</v>
      </c>
      <c r="B6556" t="s">
        <v>5416</v>
      </c>
      <c r="C6556">
        <v>0</v>
      </c>
    </row>
    <row r="6557" spans="1:3" x14ac:dyDescent="0.75">
      <c r="A6557" s="1">
        <v>42460</v>
      </c>
      <c r="B6557" t="s">
        <v>5417</v>
      </c>
      <c r="C6557">
        <v>0</v>
      </c>
    </row>
    <row r="6558" spans="1:3" x14ac:dyDescent="0.75">
      <c r="A6558" s="1">
        <v>41987</v>
      </c>
      <c r="B6558" t="s">
        <v>5418</v>
      </c>
      <c r="C6558">
        <v>0</v>
      </c>
    </row>
    <row r="6559" spans="1:3" x14ac:dyDescent="0.75">
      <c r="A6559" s="1">
        <v>42927</v>
      </c>
      <c r="B6559" t="s">
        <v>5419</v>
      </c>
      <c r="C6559">
        <v>0</v>
      </c>
    </row>
    <row r="6560" spans="1:3" x14ac:dyDescent="0.75">
      <c r="A6560" s="1">
        <v>42912</v>
      </c>
      <c r="B6560" t="s">
        <v>5420</v>
      </c>
      <c r="C6560">
        <v>0</v>
      </c>
    </row>
    <row r="6561" spans="1:3" x14ac:dyDescent="0.75">
      <c r="A6561" s="1">
        <v>41973</v>
      </c>
      <c r="B6561" t="s">
        <v>5421</v>
      </c>
      <c r="C6561">
        <v>0</v>
      </c>
    </row>
    <row r="6562" spans="1:3" x14ac:dyDescent="0.75">
      <c r="A6562" s="1">
        <v>42279</v>
      </c>
      <c r="B6562" t="s">
        <v>5422</v>
      </c>
      <c r="C6562">
        <v>0</v>
      </c>
    </row>
    <row r="6563" spans="1:3" x14ac:dyDescent="0.75">
      <c r="A6563" s="1">
        <v>42861</v>
      </c>
      <c r="B6563" t="s">
        <v>5423</v>
      </c>
      <c r="C6563">
        <v>0</v>
      </c>
    </row>
    <row r="6564" spans="1:3" x14ac:dyDescent="0.75">
      <c r="A6564" s="1">
        <v>42641</v>
      </c>
      <c r="B6564" t="s">
        <v>5424</v>
      </c>
      <c r="C6564">
        <v>0</v>
      </c>
    </row>
    <row r="6565" spans="1:3" x14ac:dyDescent="0.75">
      <c r="A6565" s="1">
        <v>42451</v>
      </c>
      <c r="B6565" t="s">
        <v>5425</v>
      </c>
      <c r="C6565">
        <v>0</v>
      </c>
    </row>
    <row r="6566" spans="1:3" x14ac:dyDescent="0.75">
      <c r="A6566" s="1">
        <v>42059</v>
      </c>
      <c r="B6566" t="s">
        <v>5426</v>
      </c>
      <c r="C6566">
        <v>0</v>
      </c>
    </row>
    <row r="6567" spans="1:3" x14ac:dyDescent="0.75">
      <c r="A6567" s="1">
        <v>42514</v>
      </c>
      <c r="B6567" t="s">
        <v>5427</v>
      </c>
      <c r="C6567">
        <v>0</v>
      </c>
    </row>
    <row r="6568" spans="1:3" x14ac:dyDescent="0.75">
      <c r="A6568" s="1">
        <v>42872</v>
      </c>
      <c r="B6568" t="s">
        <v>5428</v>
      </c>
      <c r="C6568">
        <v>0</v>
      </c>
    </row>
    <row r="6569" spans="1:3" x14ac:dyDescent="0.75">
      <c r="A6569" s="1">
        <v>42956</v>
      </c>
      <c r="B6569" t="s">
        <v>5429</v>
      </c>
      <c r="C6569">
        <v>0</v>
      </c>
    </row>
    <row r="6570" spans="1:3" x14ac:dyDescent="0.75">
      <c r="A6570" s="1">
        <v>43037</v>
      </c>
      <c r="B6570" t="s">
        <v>5430</v>
      </c>
      <c r="C6570">
        <v>0</v>
      </c>
    </row>
    <row r="6571" spans="1:3" x14ac:dyDescent="0.75">
      <c r="A6571" s="1">
        <v>42356</v>
      </c>
      <c r="B6571" t="s">
        <v>5431</v>
      </c>
      <c r="C6571">
        <v>0</v>
      </c>
    </row>
    <row r="6572" spans="1:3" x14ac:dyDescent="0.75">
      <c r="A6572" s="1">
        <v>43024</v>
      </c>
      <c r="B6572" t="s">
        <v>5432</v>
      </c>
      <c r="C6572">
        <v>0</v>
      </c>
    </row>
    <row r="6573" spans="1:3" x14ac:dyDescent="0.75">
      <c r="A6573" s="1">
        <v>43044</v>
      </c>
      <c r="B6573" t="s">
        <v>5433</v>
      </c>
      <c r="C6573">
        <v>0</v>
      </c>
    </row>
    <row r="6574" spans="1:3" x14ac:dyDescent="0.75">
      <c r="A6574" s="1">
        <v>42010</v>
      </c>
      <c r="B6574" t="s">
        <v>5434</v>
      </c>
      <c r="C6574">
        <v>0</v>
      </c>
    </row>
    <row r="6575" spans="1:3" x14ac:dyDescent="0.75">
      <c r="A6575" s="1">
        <v>42554</v>
      </c>
      <c r="B6575" t="s">
        <v>5435</v>
      </c>
      <c r="C6575">
        <v>0</v>
      </c>
    </row>
    <row r="6576" spans="1:3" x14ac:dyDescent="0.75">
      <c r="A6576" s="1">
        <v>42904</v>
      </c>
      <c r="B6576" t="s">
        <v>5436</v>
      </c>
      <c r="C6576">
        <v>0</v>
      </c>
    </row>
    <row r="6577" spans="1:3" x14ac:dyDescent="0.75">
      <c r="A6577" s="1">
        <v>42277</v>
      </c>
      <c r="B6577" t="s">
        <v>5437</v>
      </c>
      <c r="C6577">
        <v>0</v>
      </c>
    </row>
    <row r="6578" spans="1:3" x14ac:dyDescent="0.75">
      <c r="A6578" s="1">
        <v>42040</v>
      </c>
      <c r="B6578" t="s">
        <v>5438</v>
      </c>
      <c r="C6578">
        <v>0</v>
      </c>
    </row>
    <row r="6579" spans="1:3" x14ac:dyDescent="0.75">
      <c r="A6579" s="1">
        <v>42062</v>
      </c>
      <c r="B6579" t="s">
        <v>5439</v>
      </c>
      <c r="C6579">
        <v>0</v>
      </c>
    </row>
    <row r="6580" spans="1:3" x14ac:dyDescent="0.75">
      <c r="A6580" s="1">
        <v>43030</v>
      </c>
      <c r="B6580" t="s">
        <v>5440</v>
      </c>
      <c r="C6580">
        <v>0</v>
      </c>
    </row>
    <row r="6581" spans="1:3" x14ac:dyDescent="0.75">
      <c r="A6581" s="1">
        <v>42714</v>
      </c>
      <c r="B6581" t="s">
        <v>5441</v>
      </c>
      <c r="C6581">
        <v>0</v>
      </c>
    </row>
    <row r="6582" spans="1:3" x14ac:dyDescent="0.75">
      <c r="A6582" s="1">
        <v>42828</v>
      </c>
      <c r="B6582" t="s">
        <v>5442</v>
      </c>
      <c r="C6582">
        <v>0</v>
      </c>
    </row>
    <row r="6583" spans="1:3" x14ac:dyDescent="0.75">
      <c r="A6583" s="1">
        <v>42769</v>
      </c>
      <c r="B6583" t="s">
        <v>5443</v>
      </c>
      <c r="C6583">
        <v>0</v>
      </c>
    </row>
    <row r="6584" spans="1:3" x14ac:dyDescent="0.75">
      <c r="A6584" s="1">
        <v>42734</v>
      </c>
      <c r="B6584" t="s">
        <v>5444</v>
      </c>
      <c r="C6584">
        <v>0</v>
      </c>
    </row>
    <row r="6585" spans="1:3" x14ac:dyDescent="0.75">
      <c r="A6585" s="1">
        <v>42797</v>
      </c>
      <c r="B6585" t="s">
        <v>5445</v>
      </c>
      <c r="C6585">
        <v>0</v>
      </c>
    </row>
    <row r="6586" spans="1:3" x14ac:dyDescent="0.75">
      <c r="A6586" s="1">
        <v>42947</v>
      </c>
      <c r="B6586" t="s">
        <v>5446</v>
      </c>
      <c r="C6586">
        <v>0</v>
      </c>
    </row>
    <row r="6587" spans="1:3" x14ac:dyDescent="0.75">
      <c r="A6587" s="1">
        <v>42960</v>
      </c>
      <c r="B6587" t="s">
        <v>5447</v>
      </c>
      <c r="C6587">
        <v>0</v>
      </c>
    </row>
    <row r="6588" spans="1:3" x14ac:dyDescent="0.75">
      <c r="A6588" s="1">
        <v>42345</v>
      </c>
      <c r="B6588" t="s">
        <v>5448</v>
      </c>
      <c r="C6588">
        <v>0</v>
      </c>
    </row>
    <row r="6589" spans="1:3" x14ac:dyDescent="0.75">
      <c r="A6589" s="1">
        <v>42925</v>
      </c>
      <c r="B6589" t="s">
        <v>5449</v>
      </c>
      <c r="C6589">
        <v>0</v>
      </c>
    </row>
    <row r="6590" spans="1:3" x14ac:dyDescent="0.75">
      <c r="A6590" s="1">
        <v>42493</v>
      </c>
      <c r="B6590" t="s">
        <v>5450</v>
      </c>
      <c r="C6590">
        <v>0</v>
      </c>
    </row>
    <row r="6591" spans="1:3" x14ac:dyDescent="0.75">
      <c r="A6591" s="1">
        <v>42875</v>
      </c>
      <c r="B6591" t="s">
        <v>5451</v>
      </c>
      <c r="C6591">
        <v>0</v>
      </c>
    </row>
    <row r="6592" spans="1:3" x14ac:dyDescent="0.75">
      <c r="A6592" s="1">
        <v>41823</v>
      </c>
      <c r="B6592" t="s">
        <v>5452</v>
      </c>
      <c r="C6592">
        <v>0</v>
      </c>
    </row>
    <row r="6593" spans="1:3" x14ac:dyDescent="0.75">
      <c r="A6593" s="1">
        <v>42592</v>
      </c>
      <c r="B6593" t="s">
        <v>5453</v>
      </c>
      <c r="C6593">
        <v>0</v>
      </c>
    </row>
    <row r="6594" spans="1:3" x14ac:dyDescent="0.75">
      <c r="A6594" s="1">
        <v>42557</v>
      </c>
      <c r="B6594" t="s">
        <v>5454</v>
      </c>
      <c r="C6594">
        <v>0</v>
      </c>
    </row>
    <row r="6595" spans="1:3" x14ac:dyDescent="0.75">
      <c r="A6595" s="1">
        <v>42807</v>
      </c>
      <c r="B6595" t="s">
        <v>5455</v>
      </c>
      <c r="C6595">
        <v>0</v>
      </c>
    </row>
    <row r="6596" spans="1:3" x14ac:dyDescent="0.75">
      <c r="A6596" s="1">
        <v>42757</v>
      </c>
      <c r="B6596" t="s">
        <v>5456</v>
      </c>
      <c r="C6596">
        <v>0</v>
      </c>
    </row>
    <row r="6597" spans="1:3" x14ac:dyDescent="0.75">
      <c r="A6597" s="1">
        <v>42934</v>
      </c>
      <c r="B6597" t="s">
        <v>5457</v>
      </c>
      <c r="C6597">
        <v>0</v>
      </c>
    </row>
    <row r="6598" spans="1:3" x14ac:dyDescent="0.75">
      <c r="A6598" s="1">
        <v>42907</v>
      </c>
      <c r="B6598" t="s">
        <v>5458</v>
      </c>
      <c r="C6598">
        <v>0</v>
      </c>
    </row>
    <row r="6599" spans="1:3" x14ac:dyDescent="0.75">
      <c r="A6599" s="1">
        <v>42195</v>
      </c>
      <c r="B6599" t="s">
        <v>5459</v>
      </c>
      <c r="C6599">
        <v>0</v>
      </c>
    </row>
    <row r="6600" spans="1:3" x14ac:dyDescent="0.75">
      <c r="A6600" s="1">
        <v>42234</v>
      </c>
      <c r="B6600" t="s">
        <v>5460</v>
      </c>
      <c r="C6600">
        <v>0</v>
      </c>
    </row>
    <row r="6601" spans="1:3" x14ac:dyDescent="0.75">
      <c r="A6601" s="1">
        <v>42857</v>
      </c>
      <c r="B6601" t="s">
        <v>5461</v>
      </c>
      <c r="C6601">
        <v>0</v>
      </c>
    </row>
    <row r="6602" spans="1:3" x14ac:dyDescent="0.75">
      <c r="A6602" s="1">
        <v>42979</v>
      </c>
      <c r="B6602" t="s">
        <v>5462</v>
      </c>
      <c r="C6602">
        <v>0</v>
      </c>
    </row>
    <row r="6603" spans="1:3" x14ac:dyDescent="0.75">
      <c r="A6603" s="1">
        <v>42061</v>
      </c>
      <c r="B6603" t="s">
        <v>5463</v>
      </c>
      <c r="C6603">
        <v>0</v>
      </c>
    </row>
    <row r="6604" spans="1:3" x14ac:dyDescent="0.75">
      <c r="A6604" s="1">
        <v>42867</v>
      </c>
      <c r="B6604" t="s">
        <v>2234</v>
      </c>
      <c r="C6604">
        <v>0</v>
      </c>
    </row>
    <row r="6605" spans="1:3" x14ac:dyDescent="0.75">
      <c r="A6605" s="1">
        <v>42947</v>
      </c>
      <c r="B6605" t="s">
        <v>5464</v>
      </c>
      <c r="C6605">
        <v>0</v>
      </c>
    </row>
    <row r="6606" spans="1:3" x14ac:dyDescent="0.75">
      <c r="A6606" s="1">
        <v>42420</v>
      </c>
      <c r="B6606" t="s">
        <v>5465</v>
      </c>
      <c r="C6606">
        <v>0</v>
      </c>
    </row>
    <row r="6607" spans="1:3" x14ac:dyDescent="0.75">
      <c r="A6607" s="1">
        <v>42872</v>
      </c>
      <c r="B6607" t="s">
        <v>5466</v>
      </c>
      <c r="C6607">
        <v>0</v>
      </c>
    </row>
    <row r="6608" spans="1:3" x14ac:dyDescent="0.75">
      <c r="A6608" s="1">
        <v>42966</v>
      </c>
      <c r="B6608" t="s">
        <v>5467</v>
      </c>
      <c r="C6608">
        <v>0</v>
      </c>
    </row>
    <row r="6609" spans="1:3" x14ac:dyDescent="0.75">
      <c r="A6609" s="1">
        <v>42971</v>
      </c>
      <c r="B6609" t="s">
        <v>5468</v>
      </c>
      <c r="C6609">
        <v>0</v>
      </c>
    </row>
    <row r="6610" spans="1:3" x14ac:dyDescent="0.75">
      <c r="A6610" s="1">
        <v>42937</v>
      </c>
      <c r="B6610" t="s">
        <v>5469</v>
      </c>
      <c r="C6610">
        <v>0</v>
      </c>
    </row>
    <row r="6611" spans="1:3" x14ac:dyDescent="0.75">
      <c r="A6611" s="1">
        <v>42944</v>
      </c>
      <c r="B6611" t="s">
        <v>5470</v>
      </c>
      <c r="C6611">
        <v>0</v>
      </c>
    </row>
    <row r="6612" spans="1:3" x14ac:dyDescent="0.75">
      <c r="A6612" s="1">
        <v>42980</v>
      </c>
      <c r="B6612" t="s">
        <v>5471</v>
      </c>
      <c r="C6612">
        <v>0</v>
      </c>
    </row>
    <row r="6613" spans="1:3" x14ac:dyDescent="0.75">
      <c r="A6613" s="1">
        <v>42943</v>
      </c>
      <c r="B6613" t="s">
        <v>2741</v>
      </c>
      <c r="C6613">
        <v>0</v>
      </c>
    </row>
    <row r="6614" spans="1:3" x14ac:dyDescent="0.75">
      <c r="A6614" s="1">
        <v>42997</v>
      </c>
      <c r="B6614" t="s">
        <v>5472</v>
      </c>
      <c r="C6614">
        <v>0</v>
      </c>
    </row>
    <row r="6615" spans="1:3" x14ac:dyDescent="0.75">
      <c r="A6615" s="1">
        <v>42995</v>
      </c>
      <c r="B6615" t="s">
        <v>390</v>
      </c>
      <c r="C6615">
        <v>0</v>
      </c>
    </row>
    <row r="6616" spans="1:3" x14ac:dyDescent="0.75">
      <c r="A6616" s="1">
        <v>42890</v>
      </c>
      <c r="B6616" t="s">
        <v>5473</v>
      </c>
      <c r="C6616">
        <v>0</v>
      </c>
    </row>
    <row r="6617" spans="1:3" x14ac:dyDescent="0.75">
      <c r="A6617" s="1">
        <v>42948</v>
      </c>
      <c r="B6617" t="s">
        <v>5474</v>
      </c>
      <c r="C6617">
        <v>0</v>
      </c>
    </row>
    <row r="6618" spans="1:3" x14ac:dyDescent="0.75">
      <c r="A6618" s="1">
        <v>42859</v>
      </c>
      <c r="B6618" t="s">
        <v>5475</v>
      </c>
      <c r="C6618">
        <v>0</v>
      </c>
    </row>
    <row r="6619" spans="1:3" x14ac:dyDescent="0.75">
      <c r="A6619" s="1">
        <v>42893</v>
      </c>
      <c r="B6619" t="s">
        <v>5476</v>
      </c>
      <c r="C6619">
        <v>0</v>
      </c>
    </row>
    <row r="6620" spans="1:3" x14ac:dyDescent="0.75">
      <c r="A6620" s="1">
        <v>42301</v>
      </c>
      <c r="B6620" t="s">
        <v>5477</v>
      </c>
      <c r="C6620">
        <v>0</v>
      </c>
    </row>
    <row r="6621" spans="1:3" x14ac:dyDescent="0.75">
      <c r="A6621" s="1">
        <v>42954</v>
      </c>
      <c r="B6621" t="s">
        <v>5478</v>
      </c>
      <c r="C6621">
        <v>0</v>
      </c>
    </row>
    <row r="6622" spans="1:3" x14ac:dyDescent="0.75">
      <c r="A6622" s="1">
        <v>42878</v>
      </c>
      <c r="B6622" t="s">
        <v>5479</v>
      </c>
      <c r="C6622">
        <v>0</v>
      </c>
    </row>
    <row r="6623" spans="1:3" x14ac:dyDescent="0.75">
      <c r="A6623" s="1">
        <v>42504</v>
      </c>
      <c r="B6623" t="s">
        <v>5480</v>
      </c>
      <c r="C6623">
        <v>0</v>
      </c>
    </row>
    <row r="6624" spans="1:3" x14ac:dyDescent="0.75">
      <c r="A6624" s="1">
        <v>42870</v>
      </c>
      <c r="B6624" t="s">
        <v>5481</v>
      </c>
      <c r="C6624">
        <v>0</v>
      </c>
    </row>
    <row r="6625" spans="1:3" x14ac:dyDescent="0.75">
      <c r="A6625" s="1">
        <v>41872</v>
      </c>
      <c r="B6625" t="s">
        <v>5482</v>
      </c>
      <c r="C6625">
        <v>0</v>
      </c>
    </row>
    <row r="6626" spans="1:3" x14ac:dyDescent="0.75">
      <c r="A6626" s="1">
        <v>42257</v>
      </c>
      <c r="B6626" t="s">
        <v>5483</v>
      </c>
      <c r="C6626">
        <v>0</v>
      </c>
    </row>
    <row r="6627" spans="1:3" x14ac:dyDescent="0.75">
      <c r="A6627" s="1">
        <v>42530</v>
      </c>
      <c r="B6627" t="s">
        <v>5484</v>
      </c>
      <c r="C6627">
        <v>0</v>
      </c>
    </row>
    <row r="6628" spans="1:3" x14ac:dyDescent="0.75">
      <c r="A6628" s="1">
        <v>42512</v>
      </c>
      <c r="B6628" t="s">
        <v>1028</v>
      </c>
      <c r="C6628">
        <v>0</v>
      </c>
    </row>
    <row r="6629" spans="1:3" x14ac:dyDescent="0.75">
      <c r="A6629" s="1">
        <v>42523</v>
      </c>
      <c r="B6629" t="s">
        <v>5485</v>
      </c>
      <c r="C6629">
        <v>0</v>
      </c>
    </row>
    <row r="6630" spans="1:3" x14ac:dyDescent="0.75">
      <c r="A6630" s="1">
        <v>42460</v>
      </c>
      <c r="B6630" t="s">
        <v>5486</v>
      </c>
      <c r="C6630">
        <v>0</v>
      </c>
    </row>
    <row r="6631" spans="1:3" x14ac:dyDescent="0.75">
      <c r="A6631" s="1">
        <v>42446</v>
      </c>
      <c r="B6631" t="s">
        <v>5487</v>
      </c>
      <c r="C6631">
        <v>0</v>
      </c>
    </row>
    <row r="6632" spans="1:3" x14ac:dyDescent="0.75">
      <c r="A6632" s="1">
        <v>42977</v>
      </c>
      <c r="B6632" t="s">
        <v>5488</v>
      </c>
      <c r="C6632">
        <v>0</v>
      </c>
    </row>
    <row r="6633" spans="1:3" x14ac:dyDescent="0.75">
      <c r="A6633" s="1">
        <v>42458</v>
      </c>
      <c r="B6633" t="s">
        <v>5489</v>
      </c>
      <c r="C6633">
        <v>0</v>
      </c>
    </row>
    <row r="6634" spans="1:3" x14ac:dyDescent="0.75">
      <c r="A6634" s="1">
        <v>42778</v>
      </c>
      <c r="B6634" t="s">
        <v>5490</v>
      </c>
      <c r="C6634">
        <v>0</v>
      </c>
    </row>
    <row r="6635" spans="1:3" x14ac:dyDescent="0.75">
      <c r="A6635" s="1">
        <v>42053</v>
      </c>
      <c r="B6635" t="s">
        <v>5491</v>
      </c>
      <c r="C6635">
        <v>0</v>
      </c>
    </row>
    <row r="6636" spans="1:3" x14ac:dyDescent="0.75">
      <c r="A6636" s="1">
        <v>42935</v>
      </c>
      <c r="B6636" t="s">
        <v>5492</v>
      </c>
      <c r="C6636">
        <v>0</v>
      </c>
    </row>
    <row r="6637" spans="1:3" x14ac:dyDescent="0.75">
      <c r="A6637" s="1">
        <v>42439</v>
      </c>
      <c r="B6637" t="s">
        <v>5493</v>
      </c>
      <c r="C6637">
        <v>0</v>
      </c>
    </row>
    <row r="6638" spans="1:3" x14ac:dyDescent="0.75">
      <c r="A6638" s="1">
        <v>42259</v>
      </c>
      <c r="B6638" t="s">
        <v>5494</v>
      </c>
      <c r="C6638">
        <v>0</v>
      </c>
    </row>
    <row r="6639" spans="1:3" x14ac:dyDescent="0.75">
      <c r="A6639" s="1">
        <v>42906</v>
      </c>
      <c r="B6639" t="s">
        <v>5495</v>
      </c>
      <c r="C6639">
        <v>0</v>
      </c>
    </row>
    <row r="6640" spans="1:3" x14ac:dyDescent="0.75">
      <c r="A6640" s="1">
        <v>42844</v>
      </c>
      <c r="B6640" t="s">
        <v>5496</v>
      </c>
      <c r="C6640">
        <v>0</v>
      </c>
    </row>
    <row r="6641" spans="1:3" x14ac:dyDescent="0.75">
      <c r="A6641" s="1">
        <v>42826</v>
      </c>
      <c r="B6641" t="s">
        <v>5497</v>
      </c>
      <c r="C6641">
        <v>0</v>
      </c>
    </row>
    <row r="6642" spans="1:3" x14ac:dyDescent="0.75">
      <c r="A6642" s="1">
        <v>42876</v>
      </c>
      <c r="B6642" t="s">
        <v>5498</v>
      </c>
      <c r="C6642">
        <v>0</v>
      </c>
    </row>
    <row r="6643" spans="1:3" x14ac:dyDescent="0.75">
      <c r="A6643" s="1">
        <v>42257</v>
      </c>
      <c r="B6643" t="s">
        <v>5499</v>
      </c>
      <c r="C6643">
        <v>0</v>
      </c>
    </row>
    <row r="6644" spans="1:3" x14ac:dyDescent="0.75">
      <c r="A6644" s="1">
        <v>41894</v>
      </c>
      <c r="B6644" t="s">
        <v>5500</v>
      </c>
      <c r="C6644">
        <v>0</v>
      </c>
    </row>
    <row r="6645" spans="1:3" x14ac:dyDescent="0.75">
      <c r="A6645" s="1">
        <v>42314</v>
      </c>
      <c r="B6645" t="s">
        <v>5501</v>
      </c>
      <c r="C6645">
        <v>0</v>
      </c>
    </row>
    <row r="6646" spans="1:3" x14ac:dyDescent="0.75">
      <c r="A6646" s="1">
        <v>42495</v>
      </c>
      <c r="B6646" t="s">
        <v>5502</v>
      </c>
      <c r="C6646">
        <v>0</v>
      </c>
    </row>
    <row r="6647" spans="1:3" x14ac:dyDescent="0.75">
      <c r="A6647" s="1">
        <v>42480</v>
      </c>
      <c r="B6647" t="s">
        <v>5503</v>
      </c>
      <c r="C6647">
        <v>0</v>
      </c>
    </row>
    <row r="6648" spans="1:3" x14ac:dyDescent="0.75">
      <c r="A6648" s="1">
        <v>42604</v>
      </c>
      <c r="B6648" t="s">
        <v>5504</v>
      </c>
      <c r="C6648">
        <v>0</v>
      </c>
    </row>
    <row r="6649" spans="1:3" x14ac:dyDescent="0.75">
      <c r="A6649" s="1">
        <v>43005</v>
      </c>
      <c r="B6649" t="s">
        <v>5505</v>
      </c>
      <c r="C6649">
        <v>0</v>
      </c>
    </row>
    <row r="6650" spans="1:3" x14ac:dyDescent="0.75">
      <c r="A6650" s="1">
        <v>42765</v>
      </c>
      <c r="B6650" t="s">
        <v>5506</v>
      </c>
      <c r="C6650">
        <v>0</v>
      </c>
    </row>
    <row r="6651" spans="1:3" x14ac:dyDescent="0.75">
      <c r="A6651" s="1">
        <v>42881</v>
      </c>
      <c r="B6651" t="s">
        <v>5507</v>
      </c>
      <c r="C6651">
        <v>0</v>
      </c>
    </row>
    <row r="6652" spans="1:3" x14ac:dyDescent="0.75">
      <c r="A6652" s="1">
        <v>42258</v>
      </c>
      <c r="B6652" t="s">
        <v>5508</v>
      </c>
      <c r="C6652">
        <v>0</v>
      </c>
    </row>
    <row r="6653" spans="1:3" x14ac:dyDescent="0.75">
      <c r="A6653" s="1">
        <v>42963</v>
      </c>
      <c r="B6653" t="s">
        <v>5509</v>
      </c>
      <c r="C6653">
        <v>0</v>
      </c>
    </row>
    <row r="6654" spans="1:3" x14ac:dyDescent="0.75">
      <c r="A6654" s="1">
        <v>42226</v>
      </c>
      <c r="B6654" t="s">
        <v>5510</v>
      </c>
      <c r="C6654">
        <v>0</v>
      </c>
    </row>
    <row r="6655" spans="1:3" x14ac:dyDescent="0.75">
      <c r="A6655" s="1">
        <v>42795</v>
      </c>
      <c r="B6655" t="s">
        <v>5511</v>
      </c>
      <c r="C6655">
        <v>0</v>
      </c>
    </row>
    <row r="6656" spans="1:3" x14ac:dyDescent="0.75">
      <c r="A6656" s="1">
        <v>42935</v>
      </c>
      <c r="B6656" t="s">
        <v>5512</v>
      </c>
      <c r="C6656">
        <v>0</v>
      </c>
    </row>
    <row r="6657" spans="1:3" x14ac:dyDescent="0.75">
      <c r="A6657" s="1">
        <v>43003</v>
      </c>
      <c r="B6657" t="s">
        <v>5513</v>
      </c>
      <c r="C6657">
        <v>0</v>
      </c>
    </row>
    <row r="6658" spans="1:3" x14ac:dyDescent="0.75">
      <c r="A6658" s="1">
        <v>42858</v>
      </c>
      <c r="B6658" t="s">
        <v>5514</v>
      </c>
      <c r="C6658">
        <v>0</v>
      </c>
    </row>
    <row r="6659" spans="1:3" x14ac:dyDescent="0.75">
      <c r="A6659" s="1">
        <v>41865</v>
      </c>
      <c r="B6659" t="s">
        <v>5515</v>
      </c>
      <c r="C6659">
        <v>0</v>
      </c>
    </row>
    <row r="6660" spans="1:3" x14ac:dyDescent="0.75">
      <c r="A6660" s="1">
        <v>42990</v>
      </c>
      <c r="B6660" t="s">
        <v>5516</v>
      </c>
      <c r="C6660">
        <v>0</v>
      </c>
    </row>
    <row r="6661" spans="1:3" x14ac:dyDescent="0.75">
      <c r="A6661" s="1">
        <v>42257</v>
      </c>
      <c r="B6661" t="s">
        <v>5517</v>
      </c>
      <c r="C6661">
        <v>0</v>
      </c>
    </row>
    <row r="6662" spans="1:3" x14ac:dyDescent="0.75">
      <c r="A6662" s="1">
        <v>42933</v>
      </c>
      <c r="B6662" t="s">
        <v>1889</v>
      </c>
      <c r="C6662">
        <v>0</v>
      </c>
    </row>
    <row r="6663" spans="1:3" x14ac:dyDescent="0.75">
      <c r="A6663" s="1">
        <v>42780</v>
      </c>
      <c r="B6663" t="s">
        <v>5518</v>
      </c>
      <c r="C6663">
        <v>0</v>
      </c>
    </row>
    <row r="6664" spans="1:3" x14ac:dyDescent="0.75">
      <c r="A6664" s="1">
        <v>42984</v>
      </c>
      <c r="B6664" t="s">
        <v>5519</v>
      </c>
      <c r="C6664">
        <v>0</v>
      </c>
    </row>
    <row r="6665" spans="1:3" x14ac:dyDescent="0.75">
      <c r="A6665" s="1">
        <v>42566</v>
      </c>
      <c r="B6665" t="s">
        <v>5520</v>
      </c>
      <c r="C6665">
        <v>0</v>
      </c>
    </row>
    <row r="6666" spans="1:3" x14ac:dyDescent="0.75">
      <c r="A6666" s="1">
        <v>41938</v>
      </c>
      <c r="B6666" t="s">
        <v>5521</v>
      </c>
      <c r="C6666">
        <v>0</v>
      </c>
    </row>
    <row r="6667" spans="1:3" x14ac:dyDescent="0.75">
      <c r="A6667" s="1">
        <v>42975</v>
      </c>
      <c r="B6667" t="s">
        <v>5522</v>
      </c>
      <c r="C6667">
        <v>0</v>
      </c>
    </row>
    <row r="6668" spans="1:3" x14ac:dyDescent="0.75">
      <c r="A6668" s="1">
        <v>42379</v>
      </c>
      <c r="B6668" t="s">
        <v>5523</v>
      </c>
      <c r="C6668">
        <v>0</v>
      </c>
    </row>
    <row r="6669" spans="1:3" x14ac:dyDescent="0.75">
      <c r="A6669" s="1">
        <v>42811</v>
      </c>
      <c r="B6669" t="s">
        <v>5524</v>
      </c>
      <c r="C6669">
        <v>0</v>
      </c>
    </row>
    <row r="6670" spans="1:3" x14ac:dyDescent="0.75">
      <c r="A6670" s="1">
        <v>42820</v>
      </c>
      <c r="B6670" t="s">
        <v>35</v>
      </c>
      <c r="C6670">
        <v>0</v>
      </c>
    </row>
    <row r="6671" spans="1:3" x14ac:dyDescent="0.75">
      <c r="A6671" s="1">
        <v>42886</v>
      </c>
      <c r="B6671" t="s">
        <v>5525</v>
      </c>
      <c r="C6671">
        <v>0</v>
      </c>
    </row>
    <row r="6672" spans="1:3" x14ac:dyDescent="0.75">
      <c r="A6672" s="1">
        <v>42880</v>
      </c>
      <c r="B6672" t="s">
        <v>5526</v>
      </c>
      <c r="C6672">
        <v>0</v>
      </c>
    </row>
    <row r="6673" spans="1:3" x14ac:dyDescent="0.75">
      <c r="A6673" s="1">
        <v>42235</v>
      </c>
      <c r="B6673" t="s">
        <v>5527</v>
      </c>
      <c r="C6673">
        <v>0</v>
      </c>
    </row>
    <row r="6674" spans="1:3" x14ac:dyDescent="0.75">
      <c r="A6674" s="1">
        <v>42973</v>
      </c>
      <c r="B6674" t="s">
        <v>5528</v>
      </c>
      <c r="C6674">
        <v>0</v>
      </c>
    </row>
    <row r="6675" spans="1:3" x14ac:dyDescent="0.75">
      <c r="A6675" s="1">
        <v>43020</v>
      </c>
      <c r="B6675" t="s">
        <v>5529</v>
      </c>
      <c r="C6675">
        <v>0</v>
      </c>
    </row>
    <row r="6676" spans="1:3" x14ac:dyDescent="0.75">
      <c r="A6676" s="1">
        <v>42215</v>
      </c>
      <c r="B6676" t="s">
        <v>5530</v>
      </c>
      <c r="C6676">
        <v>0</v>
      </c>
    </row>
    <row r="6677" spans="1:3" x14ac:dyDescent="0.75">
      <c r="A6677" s="1">
        <v>42268</v>
      </c>
      <c r="B6677" t="s">
        <v>5531</v>
      </c>
      <c r="C6677">
        <v>0</v>
      </c>
    </row>
    <row r="6678" spans="1:3" x14ac:dyDescent="0.75">
      <c r="A6678" s="1">
        <v>42596</v>
      </c>
      <c r="B6678" t="s">
        <v>5532</v>
      </c>
      <c r="C6678">
        <v>0</v>
      </c>
    </row>
    <row r="6679" spans="1:3" x14ac:dyDescent="0.75">
      <c r="A6679" s="1">
        <v>42725</v>
      </c>
      <c r="B6679" t="s">
        <v>5533</v>
      </c>
      <c r="C6679">
        <v>0</v>
      </c>
    </row>
    <row r="6680" spans="1:3" x14ac:dyDescent="0.75">
      <c r="A6680" s="1">
        <v>42260</v>
      </c>
      <c r="B6680" t="s">
        <v>5534</v>
      </c>
      <c r="C6680">
        <v>0</v>
      </c>
    </row>
    <row r="6681" spans="1:3" x14ac:dyDescent="0.75">
      <c r="A6681" s="1">
        <v>43045</v>
      </c>
      <c r="B6681" t="s">
        <v>5535</v>
      </c>
      <c r="C6681">
        <v>0</v>
      </c>
    </row>
    <row r="6682" spans="1:3" x14ac:dyDescent="0.75">
      <c r="A6682" s="1">
        <v>42982</v>
      </c>
      <c r="B6682" t="s">
        <v>5536</v>
      </c>
      <c r="C6682">
        <v>0</v>
      </c>
    </row>
    <row r="6683" spans="1:3" x14ac:dyDescent="0.75">
      <c r="A6683" s="1">
        <v>41913</v>
      </c>
      <c r="B6683" t="s">
        <v>5537</v>
      </c>
      <c r="C6683">
        <v>0</v>
      </c>
    </row>
    <row r="6684" spans="1:3" x14ac:dyDescent="0.75">
      <c r="A6684" s="1">
        <v>42747</v>
      </c>
      <c r="B6684" t="s">
        <v>5538</v>
      </c>
      <c r="C6684">
        <v>0</v>
      </c>
    </row>
    <row r="6685" spans="1:3" x14ac:dyDescent="0.75">
      <c r="A6685" s="1">
        <v>41889</v>
      </c>
      <c r="B6685" t="s">
        <v>5539</v>
      </c>
      <c r="C6685">
        <v>0</v>
      </c>
    </row>
    <row r="6686" spans="1:3" x14ac:dyDescent="0.75">
      <c r="A6686" s="1">
        <v>42998</v>
      </c>
      <c r="B6686" t="s">
        <v>5540</v>
      </c>
      <c r="C6686">
        <v>0</v>
      </c>
    </row>
    <row r="6687" spans="1:3" x14ac:dyDescent="0.75">
      <c r="A6687" s="1">
        <v>42977</v>
      </c>
      <c r="B6687" t="s">
        <v>5541</v>
      </c>
      <c r="C6687">
        <v>0</v>
      </c>
    </row>
    <row r="6688" spans="1:3" x14ac:dyDescent="0.75">
      <c r="A6688" s="1">
        <v>42556</v>
      </c>
      <c r="B6688" t="s">
        <v>5542</v>
      </c>
      <c r="C6688">
        <v>0</v>
      </c>
    </row>
    <row r="6689" spans="1:3" x14ac:dyDescent="0.75">
      <c r="A6689" s="1">
        <v>42766</v>
      </c>
      <c r="B6689" t="s">
        <v>5543</v>
      </c>
      <c r="C6689">
        <v>0</v>
      </c>
    </row>
    <row r="6690" spans="1:3" x14ac:dyDescent="0.75">
      <c r="A6690" s="1">
        <v>42738</v>
      </c>
      <c r="B6690" t="s">
        <v>5183</v>
      </c>
      <c r="C6690">
        <v>0</v>
      </c>
    </row>
    <row r="6691" spans="1:3" x14ac:dyDescent="0.75">
      <c r="A6691" s="1">
        <v>43017</v>
      </c>
      <c r="B6691" t="s">
        <v>117</v>
      </c>
      <c r="C6691">
        <v>0</v>
      </c>
    </row>
    <row r="6692" spans="1:3" x14ac:dyDescent="0.75">
      <c r="A6692" s="1">
        <v>42956</v>
      </c>
      <c r="B6692" t="s">
        <v>3457</v>
      </c>
      <c r="C6692">
        <v>0</v>
      </c>
    </row>
    <row r="6693" spans="1:3" x14ac:dyDescent="0.75">
      <c r="A6693" s="1">
        <v>42840</v>
      </c>
      <c r="B6693" t="s">
        <v>5544</v>
      </c>
      <c r="C6693">
        <v>0</v>
      </c>
    </row>
    <row r="6694" spans="1:3" x14ac:dyDescent="0.75">
      <c r="A6694" s="1">
        <v>42810</v>
      </c>
      <c r="B6694" t="s">
        <v>5545</v>
      </c>
      <c r="C6694">
        <v>0</v>
      </c>
    </row>
    <row r="6695" spans="1:3" x14ac:dyDescent="0.75">
      <c r="A6695" s="1">
        <v>42960</v>
      </c>
      <c r="B6695" t="s">
        <v>5546</v>
      </c>
      <c r="C6695">
        <v>0</v>
      </c>
    </row>
    <row r="6696" spans="1:3" x14ac:dyDescent="0.75">
      <c r="A6696" s="1">
        <v>42816</v>
      </c>
      <c r="B6696" t="s">
        <v>5547</v>
      </c>
      <c r="C6696">
        <v>0</v>
      </c>
    </row>
    <row r="6697" spans="1:3" x14ac:dyDescent="0.75">
      <c r="A6697" s="1">
        <v>42129</v>
      </c>
      <c r="B6697" t="s">
        <v>5548</v>
      </c>
      <c r="C6697">
        <v>0</v>
      </c>
    </row>
    <row r="6698" spans="1:3" x14ac:dyDescent="0.75">
      <c r="A6698" s="1">
        <v>42941</v>
      </c>
      <c r="B6698" t="s">
        <v>5549</v>
      </c>
      <c r="C6698">
        <v>0</v>
      </c>
    </row>
    <row r="6699" spans="1:3" x14ac:dyDescent="0.75">
      <c r="A6699" s="1">
        <v>42938</v>
      </c>
      <c r="B6699" t="s">
        <v>172</v>
      </c>
      <c r="C6699">
        <v>0</v>
      </c>
    </row>
    <row r="6700" spans="1:3" x14ac:dyDescent="0.75">
      <c r="A6700" s="1">
        <v>42289</v>
      </c>
      <c r="B6700" t="s">
        <v>5550</v>
      </c>
      <c r="C6700">
        <v>0</v>
      </c>
    </row>
    <row r="6701" spans="1:3" x14ac:dyDescent="0.75">
      <c r="A6701" s="1">
        <v>42409</v>
      </c>
      <c r="B6701" t="s">
        <v>5551</v>
      </c>
      <c r="C6701">
        <v>0</v>
      </c>
    </row>
    <row r="6702" spans="1:3" x14ac:dyDescent="0.75">
      <c r="A6702" s="1">
        <v>41952</v>
      </c>
      <c r="B6702" t="s">
        <v>5552</v>
      </c>
      <c r="C6702">
        <v>0</v>
      </c>
    </row>
    <row r="6703" spans="1:3" x14ac:dyDescent="0.75">
      <c r="A6703" s="1">
        <v>42874</v>
      </c>
      <c r="B6703" t="s">
        <v>5553</v>
      </c>
      <c r="C6703">
        <v>0</v>
      </c>
    </row>
    <row r="6704" spans="1:3" x14ac:dyDescent="0.75">
      <c r="A6704" s="1">
        <v>42831</v>
      </c>
      <c r="B6704" t="s">
        <v>5554</v>
      </c>
      <c r="C6704">
        <v>0</v>
      </c>
    </row>
    <row r="6705" spans="1:3" x14ac:dyDescent="0.75">
      <c r="A6705" s="1">
        <v>42405</v>
      </c>
      <c r="B6705" t="s">
        <v>5555</v>
      </c>
      <c r="C6705">
        <v>0</v>
      </c>
    </row>
    <row r="6706" spans="1:3" x14ac:dyDescent="0.75">
      <c r="A6706" s="1">
        <v>42055</v>
      </c>
      <c r="B6706" t="s">
        <v>5556</v>
      </c>
      <c r="C6706">
        <v>0</v>
      </c>
    </row>
    <row r="6707" spans="1:3" x14ac:dyDescent="0.75">
      <c r="A6707" s="1">
        <v>42446</v>
      </c>
      <c r="B6707" t="s">
        <v>5557</v>
      </c>
      <c r="C6707">
        <v>0</v>
      </c>
    </row>
    <row r="6708" spans="1:3" x14ac:dyDescent="0.75">
      <c r="A6708" s="1">
        <v>42985</v>
      </c>
      <c r="B6708" t="s">
        <v>5558</v>
      </c>
      <c r="C6708">
        <v>0</v>
      </c>
    </row>
    <row r="6709" spans="1:3" x14ac:dyDescent="0.75">
      <c r="A6709" s="1">
        <v>42382</v>
      </c>
      <c r="B6709" t="s">
        <v>5559</v>
      </c>
      <c r="C6709">
        <v>0</v>
      </c>
    </row>
    <row r="6710" spans="1:3" x14ac:dyDescent="0.75">
      <c r="A6710" s="1">
        <v>42938</v>
      </c>
      <c r="B6710" t="s">
        <v>5560</v>
      </c>
      <c r="C6710">
        <v>0</v>
      </c>
    </row>
    <row r="6711" spans="1:3" x14ac:dyDescent="0.75">
      <c r="A6711" s="1">
        <v>42453</v>
      </c>
      <c r="B6711" t="s">
        <v>5561</v>
      </c>
      <c r="C6711">
        <v>0</v>
      </c>
    </row>
    <row r="6712" spans="1:3" x14ac:dyDescent="0.75">
      <c r="A6712" s="1">
        <v>42971</v>
      </c>
      <c r="B6712" t="s">
        <v>5562</v>
      </c>
      <c r="C6712">
        <v>0</v>
      </c>
    </row>
    <row r="6713" spans="1:3" x14ac:dyDescent="0.75">
      <c r="A6713" s="1">
        <v>41829</v>
      </c>
      <c r="B6713" t="s">
        <v>5563</v>
      </c>
      <c r="C6713">
        <v>0</v>
      </c>
    </row>
    <row r="6714" spans="1:3" x14ac:dyDescent="0.75">
      <c r="A6714" s="1">
        <v>42763</v>
      </c>
      <c r="B6714" t="s">
        <v>5564</v>
      </c>
      <c r="C6714">
        <v>0</v>
      </c>
    </row>
    <row r="6715" spans="1:3" x14ac:dyDescent="0.75">
      <c r="A6715" s="1">
        <v>42747</v>
      </c>
      <c r="B6715" t="s">
        <v>5565</v>
      </c>
      <c r="C6715">
        <v>0</v>
      </c>
    </row>
    <row r="6716" spans="1:3" x14ac:dyDescent="0.75">
      <c r="A6716" s="1">
        <v>42941</v>
      </c>
      <c r="B6716" t="s">
        <v>5566</v>
      </c>
      <c r="C6716">
        <v>0</v>
      </c>
    </row>
    <row r="6717" spans="1:3" x14ac:dyDescent="0.75">
      <c r="A6717" s="1">
        <v>42270</v>
      </c>
      <c r="B6717" t="s">
        <v>5567</v>
      </c>
      <c r="C6717">
        <v>0</v>
      </c>
    </row>
    <row r="6718" spans="1:3" x14ac:dyDescent="0.75">
      <c r="A6718" s="1">
        <v>42111</v>
      </c>
      <c r="B6718" t="s">
        <v>5568</v>
      </c>
      <c r="C6718">
        <v>0</v>
      </c>
    </row>
    <row r="6719" spans="1:3" x14ac:dyDescent="0.75">
      <c r="A6719" s="1">
        <v>42058</v>
      </c>
      <c r="B6719" t="s">
        <v>5569</v>
      </c>
      <c r="C6719">
        <v>0</v>
      </c>
    </row>
    <row r="6720" spans="1:3" x14ac:dyDescent="0.75">
      <c r="A6720" s="1">
        <v>42939</v>
      </c>
      <c r="B6720" t="s">
        <v>5570</v>
      </c>
      <c r="C6720">
        <v>0</v>
      </c>
    </row>
    <row r="6721" spans="1:3" x14ac:dyDescent="0.75">
      <c r="A6721" s="1">
        <v>42962</v>
      </c>
      <c r="B6721" t="s">
        <v>5571</v>
      </c>
      <c r="C6721">
        <v>0</v>
      </c>
    </row>
    <row r="6722" spans="1:3" x14ac:dyDescent="0.75">
      <c r="A6722" s="1">
        <v>41993</v>
      </c>
      <c r="B6722" t="s">
        <v>5572</v>
      </c>
      <c r="C6722">
        <v>0</v>
      </c>
    </row>
    <row r="6723" spans="1:3" x14ac:dyDescent="0.75">
      <c r="A6723" s="1">
        <v>42934</v>
      </c>
      <c r="B6723" t="s">
        <v>5573</v>
      </c>
      <c r="C6723">
        <v>0</v>
      </c>
    </row>
    <row r="6724" spans="1:3" x14ac:dyDescent="0.75">
      <c r="A6724" s="1">
        <v>42942</v>
      </c>
      <c r="B6724" t="s">
        <v>5574</v>
      </c>
      <c r="C6724">
        <v>0</v>
      </c>
    </row>
    <row r="6725" spans="1:3" x14ac:dyDescent="0.75">
      <c r="A6725" s="1">
        <v>41876</v>
      </c>
      <c r="B6725" t="s">
        <v>5575</v>
      </c>
      <c r="C6725">
        <v>0</v>
      </c>
    </row>
    <row r="6726" spans="1:3" x14ac:dyDescent="0.75">
      <c r="A6726" s="1">
        <v>42194</v>
      </c>
      <c r="B6726" t="s">
        <v>5576</v>
      </c>
      <c r="C6726">
        <v>0</v>
      </c>
    </row>
    <row r="6727" spans="1:3" x14ac:dyDescent="0.75">
      <c r="A6727" s="1">
        <v>42941</v>
      </c>
      <c r="B6727" t="s">
        <v>5577</v>
      </c>
      <c r="C6727">
        <v>0</v>
      </c>
    </row>
    <row r="6728" spans="1:3" x14ac:dyDescent="0.75">
      <c r="A6728" s="1">
        <v>42956</v>
      </c>
      <c r="B6728" t="s">
        <v>5578</v>
      </c>
      <c r="C6728">
        <v>0</v>
      </c>
    </row>
    <row r="6729" spans="1:3" x14ac:dyDescent="0.75">
      <c r="A6729" s="1">
        <v>42942</v>
      </c>
      <c r="B6729" t="s">
        <v>5579</v>
      </c>
      <c r="C6729">
        <v>0</v>
      </c>
    </row>
    <row r="6730" spans="1:3" x14ac:dyDescent="0.75">
      <c r="A6730" s="1">
        <v>42735</v>
      </c>
      <c r="B6730" t="s">
        <v>5580</v>
      </c>
      <c r="C6730">
        <v>0</v>
      </c>
    </row>
    <row r="6731" spans="1:3" x14ac:dyDescent="0.75">
      <c r="A6731" s="1">
        <v>42763</v>
      </c>
      <c r="B6731" t="s">
        <v>5581</v>
      </c>
      <c r="C6731">
        <v>0</v>
      </c>
    </row>
    <row r="6732" spans="1:3" x14ac:dyDescent="0.75">
      <c r="A6732" s="1">
        <v>42617</v>
      </c>
      <c r="B6732" t="s">
        <v>5582</v>
      </c>
      <c r="C6732">
        <v>0</v>
      </c>
    </row>
    <row r="6733" spans="1:3" x14ac:dyDescent="0.75">
      <c r="A6733" s="1">
        <v>42884</v>
      </c>
      <c r="B6733" t="s">
        <v>5583</v>
      </c>
      <c r="C6733">
        <v>0</v>
      </c>
    </row>
    <row r="6734" spans="1:3" x14ac:dyDescent="0.75">
      <c r="A6734" s="1">
        <v>42961</v>
      </c>
      <c r="B6734" t="s">
        <v>3663</v>
      </c>
      <c r="C6734">
        <v>0</v>
      </c>
    </row>
    <row r="6735" spans="1:3" x14ac:dyDescent="0.75">
      <c r="A6735" s="1">
        <v>42903</v>
      </c>
      <c r="B6735" t="s">
        <v>5584</v>
      </c>
      <c r="C6735">
        <v>0</v>
      </c>
    </row>
    <row r="6736" spans="1:3" x14ac:dyDescent="0.75">
      <c r="A6736" s="1">
        <v>42012</v>
      </c>
      <c r="B6736" t="s">
        <v>5585</v>
      </c>
      <c r="C6736">
        <v>0</v>
      </c>
    </row>
    <row r="6737" spans="1:3" x14ac:dyDescent="0.75">
      <c r="A6737" s="1">
        <v>42964</v>
      </c>
      <c r="B6737" t="s">
        <v>5586</v>
      </c>
      <c r="C6737">
        <v>0</v>
      </c>
    </row>
    <row r="6738" spans="1:3" x14ac:dyDescent="0.75">
      <c r="A6738" s="1">
        <v>42750</v>
      </c>
      <c r="B6738" t="s">
        <v>5587</v>
      </c>
      <c r="C6738">
        <v>0</v>
      </c>
    </row>
    <row r="6739" spans="1:3" x14ac:dyDescent="0.75">
      <c r="A6739" s="1">
        <v>42549</v>
      </c>
      <c r="B6739" t="s">
        <v>5588</v>
      </c>
      <c r="C6739">
        <v>0</v>
      </c>
    </row>
    <row r="6740" spans="1:3" x14ac:dyDescent="0.75">
      <c r="A6740" s="1">
        <v>42965</v>
      </c>
      <c r="B6740" t="s">
        <v>5589</v>
      </c>
      <c r="C6740">
        <v>0</v>
      </c>
    </row>
    <row r="6741" spans="1:3" x14ac:dyDescent="0.75">
      <c r="A6741" s="1">
        <v>42941</v>
      </c>
      <c r="B6741" t="s">
        <v>5590</v>
      </c>
      <c r="C6741">
        <v>0</v>
      </c>
    </row>
    <row r="6742" spans="1:3" x14ac:dyDescent="0.75">
      <c r="A6742" s="1">
        <v>42980</v>
      </c>
      <c r="B6742" t="s">
        <v>5591</v>
      </c>
      <c r="C6742">
        <v>0</v>
      </c>
    </row>
    <row r="6743" spans="1:3" x14ac:dyDescent="0.75">
      <c r="A6743" s="1">
        <v>43049</v>
      </c>
      <c r="B6743" t="s">
        <v>5592</v>
      </c>
      <c r="C6743">
        <v>0</v>
      </c>
    </row>
    <row r="6744" spans="1:3" x14ac:dyDescent="0.75">
      <c r="A6744" s="1">
        <v>42952</v>
      </c>
      <c r="B6744" t="s">
        <v>5593</v>
      </c>
      <c r="C6744">
        <v>0</v>
      </c>
    </row>
    <row r="6745" spans="1:3" x14ac:dyDescent="0.75">
      <c r="A6745" s="1">
        <v>42978</v>
      </c>
      <c r="B6745" t="s">
        <v>5594</v>
      </c>
      <c r="C6745">
        <v>0</v>
      </c>
    </row>
    <row r="6746" spans="1:3" x14ac:dyDescent="0.75">
      <c r="A6746" s="1">
        <v>42278</v>
      </c>
      <c r="B6746" t="s">
        <v>5595</v>
      </c>
      <c r="C6746">
        <v>0</v>
      </c>
    </row>
    <row r="6747" spans="1:3" x14ac:dyDescent="0.75">
      <c r="A6747" s="1">
        <v>41927</v>
      </c>
      <c r="B6747" t="s">
        <v>5596</v>
      </c>
      <c r="C6747">
        <v>0</v>
      </c>
    </row>
    <row r="6748" spans="1:3" x14ac:dyDescent="0.75">
      <c r="A6748" s="1">
        <v>42592</v>
      </c>
      <c r="B6748" t="s">
        <v>5597</v>
      </c>
      <c r="C6748">
        <v>0</v>
      </c>
    </row>
    <row r="6749" spans="1:3" x14ac:dyDescent="0.75">
      <c r="A6749" s="1">
        <v>42547</v>
      </c>
      <c r="B6749" t="s">
        <v>5598</v>
      </c>
      <c r="C6749">
        <v>0</v>
      </c>
    </row>
    <row r="6750" spans="1:3" x14ac:dyDescent="0.75">
      <c r="A6750" s="1">
        <v>42552</v>
      </c>
      <c r="B6750" t="s">
        <v>5599</v>
      </c>
      <c r="C6750">
        <v>0</v>
      </c>
    </row>
    <row r="6751" spans="1:3" x14ac:dyDescent="0.75">
      <c r="A6751" s="1">
        <v>42552</v>
      </c>
      <c r="B6751" t="s">
        <v>5600</v>
      </c>
      <c r="C6751">
        <v>0</v>
      </c>
    </row>
    <row r="6752" spans="1:3" x14ac:dyDescent="0.75">
      <c r="A6752" s="1">
        <v>42131</v>
      </c>
      <c r="B6752" t="s">
        <v>5601</v>
      </c>
      <c r="C6752">
        <v>0</v>
      </c>
    </row>
    <row r="6753" spans="1:3" x14ac:dyDescent="0.75">
      <c r="A6753" s="1">
        <v>42842</v>
      </c>
      <c r="B6753" t="s">
        <v>5602</v>
      </c>
      <c r="C6753">
        <v>0</v>
      </c>
    </row>
    <row r="6754" spans="1:3" x14ac:dyDescent="0.75">
      <c r="A6754" s="1">
        <v>42333</v>
      </c>
      <c r="B6754" t="s">
        <v>5603</v>
      </c>
      <c r="C6754">
        <v>0</v>
      </c>
    </row>
    <row r="6755" spans="1:3" x14ac:dyDescent="0.75">
      <c r="A6755" s="1">
        <v>41893</v>
      </c>
      <c r="B6755" t="s">
        <v>5604</v>
      </c>
      <c r="C6755">
        <v>0</v>
      </c>
    </row>
    <row r="6756" spans="1:3" x14ac:dyDescent="0.75">
      <c r="A6756" s="1">
        <v>41985</v>
      </c>
      <c r="B6756" t="s">
        <v>5605</v>
      </c>
      <c r="C6756">
        <v>0</v>
      </c>
    </row>
    <row r="6757" spans="1:3" x14ac:dyDescent="0.75">
      <c r="A6757" s="1">
        <v>41860</v>
      </c>
      <c r="B6757" t="s">
        <v>5606</v>
      </c>
      <c r="C6757">
        <v>0</v>
      </c>
    </row>
    <row r="6758" spans="1:3" x14ac:dyDescent="0.75">
      <c r="A6758" s="1">
        <v>42434</v>
      </c>
      <c r="B6758" t="s">
        <v>5607</v>
      </c>
      <c r="C6758">
        <v>0</v>
      </c>
    </row>
    <row r="6759" spans="1:3" x14ac:dyDescent="0.75">
      <c r="A6759" s="1">
        <v>42673</v>
      </c>
      <c r="B6759" t="s">
        <v>5608</v>
      </c>
      <c r="C6759">
        <v>0</v>
      </c>
    </row>
    <row r="6760" spans="1:3" x14ac:dyDescent="0.75">
      <c r="A6760" s="1">
        <v>42356</v>
      </c>
      <c r="B6760" t="s">
        <v>5609</v>
      </c>
      <c r="C6760">
        <v>0</v>
      </c>
    </row>
    <row r="6761" spans="1:3" x14ac:dyDescent="0.75">
      <c r="A6761" s="1">
        <v>42700</v>
      </c>
      <c r="B6761" t="s">
        <v>5610</v>
      </c>
      <c r="C6761">
        <v>0</v>
      </c>
    </row>
    <row r="6762" spans="1:3" x14ac:dyDescent="0.75">
      <c r="A6762" s="1">
        <v>42480</v>
      </c>
      <c r="B6762" t="s">
        <v>5611</v>
      </c>
      <c r="C6762">
        <v>0</v>
      </c>
    </row>
    <row r="6763" spans="1:3" x14ac:dyDescent="0.75">
      <c r="A6763" s="1">
        <v>42582</v>
      </c>
      <c r="B6763" t="s">
        <v>5612</v>
      </c>
      <c r="C6763">
        <v>0</v>
      </c>
    </row>
    <row r="6764" spans="1:3" x14ac:dyDescent="0.75">
      <c r="A6764" s="1">
        <v>42676</v>
      </c>
      <c r="B6764" t="s">
        <v>5613</v>
      </c>
      <c r="C6764">
        <v>0</v>
      </c>
    </row>
    <row r="6765" spans="1:3" x14ac:dyDescent="0.75">
      <c r="A6765" s="1">
        <v>42283</v>
      </c>
      <c r="B6765" t="s">
        <v>5614</v>
      </c>
      <c r="C6765">
        <v>0</v>
      </c>
    </row>
    <row r="6766" spans="1:3" x14ac:dyDescent="0.75">
      <c r="A6766" s="1">
        <v>42679</v>
      </c>
      <c r="B6766" t="s">
        <v>5615</v>
      </c>
      <c r="C6766">
        <v>0</v>
      </c>
    </row>
    <row r="6767" spans="1:3" x14ac:dyDescent="0.75">
      <c r="A6767" s="1">
        <v>42569</v>
      </c>
      <c r="B6767" t="s">
        <v>5616</v>
      </c>
      <c r="C6767">
        <v>0</v>
      </c>
    </row>
    <row r="6768" spans="1:3" x14ac:dyDescent="0.75">
      <c r="A6768" s="1">
        <v>42688</v>
      </c>
      <c r="B6768" t="s">
        <v>5617</v>
      </c>
      <c r="C6768">
        <v>0</v>
      </c>
    </row>
    <row r="6769" spans="1:3" x14ac:dyDescent="0.75">
      <c r="A6769" s="1">
        <v>42185</v>
      </c>
      <c r="B6769" t="s">
        <v>5618</v>
      </c>
      <c r="C6769">
        <v>0</v>
      </c>
    </row>
    <row r="6770" spans="1:3" x14ac:dyDescent="0.75">
      <c r="A6770" s="1">
        <v>43030</v>
      </c>
      <c r="B6770" t="s">
        <v>5619</v>
      </c>
      <c r="C6770">
        <v>0</v>
      </c>
    </row>
    <row r="6771" spans="1:3" x14ac:dyDescent="0.75">
      <c r="A6771" s="1">
        <v>42554</v>
      </c>
      <c r="B6771" t="s">
        <v>5620</v>
      </c>
      <c r="C6771">
        <v>0</v>
      </c>
    </row>
    <row r="6772" spans="1:3" x14ac:dyDescent="0.75">
      <c r="A6772" s="1">
        <v>42458</v>
      </c>
      <c r="B6772" t="s">
        <v>5621</v>
      </c>
      <c r="C6772">
        <v>0</v>
      </c>
    </row>
    <row r="6773" spans="1:3" x14ac:dyDescent="0.75">
      <c r="A6773" s="1">
        <v>42822</v>
      </c>
      <c r="B6773" t="s">
        <v>5622</v>
      </c>
      <c r="C6773">
        <v>0</v>
      </c>
    </row>
    <row r="6774" spans="1:3" x14ac:dyDescent="0.75">
      <c r="A6774" s="1">
        <v>42002</v>
      </c>
      <c r="B6774" t="s">
        <v>5623</v>
      </c>
      <c r="C6774">
        <v>0</v>
      </c>
    </row>
    <row r="6775" spans="1:3" x14ac:dyDescent="0.75">
      <c r="A6775" s="1">
        <v>42978</v>
      </c>
      <c r="B6775" t="s">
        <v>5624</v>
      </c>
      <c r="C6775">
        <v>0</v>
      </c>
    </row>
    <row r="6776" spans="1:3" x14ac:dyDescent="0.75">
      <c r="A6776" s="1">
        <v>42899</v>
      </c>
      <c r="B6776" t="s">
        <v>5625</v>
      </c>
      <c r="C6776">
        <v>0</v>
      </c>
    </row>
    <row r="6777" spans="1:3" x14ac:dyDescent="0.75">
      <c r="A6777" s="1">
        <v>42953</v>
      </c>
      <c r="B6777" t="s">
        <v>5626</v>
      </c>
      <c r="C6777">
        <v>0</v>
      </c>
    </row>
    <row r="6778" spans="1:3" x14ac:dyDescent="0.75">
      <c r="A6778" s="1">
        <v>42970</v>
      </c>
      <c r="B6778" t="s">
        <v>5627</v>
      </c>
      <c r="C6778">
        <v>0</v>
      </c>
    </row>
    <row r="6779" spans="1:3" x14ac:dyDescent="0.75">
      <c r="A6779" s="1">
        <v>41854</v>
      </c>
      <c r="B6779" t="s">
        <v>5628</v>
      </c>
      <c r="C6779">
        <v>0</v>
      </c>
    </row>
    <row r="6780" spans="1:3" x14ac:dyDescent="0.75">
      <c r="A6780" s="1">
        <v>42257</v>
      </c>
      <c r="B6780" t="s">
        <v>5629</v>
      </c>
      <c r="C6780">
        <v>0</v>
      </c>
    </row>
    <row r="6781" spans="1:3" x14ac:dyDescent="0.75">
      <c r="A6781" s="1">
        <v>42577</v>
      </c>
      <c r="B6781" t="s">
        <v>5630</v>
      </c>
      <c r="C6781">
        <v>0</v>
      </c>
    </row>
    <row r="6782" spans="1:3" x14ac:dyDescent="0.75">
      <c r="A6782" s="1">
        <v>42042</v>
      </c>
      <c r="B6782" t="s">
        <v>5631</v>
      </c>
      <c r="C6782">
        <v>0</v>
      </c>
    </row>
    <row r="6783" spans="1:3" x14ac:dyDescent="0.75">
      <c r="A6783" s="1">
        <v>42457</v>
      </c>
      <c r="B6783" t="s">
        <v>5632</v>
      </c>
      <c r="C6783">
        <v>0</v>
      </c>
    </row>
    <row r="6784" spans="1:3" x14ac:dyDescent="0.75">
      <c r="A6784" s="1">
        <v>42983</v>
      </c>
      <c r="B6784" t="s">
        <v>5633</v>
      </c>
      <c r="C6784">
        <v>0</v>
      </c>
    </row>
    <row r="6785" spans="1:3" x14ac:dyDescent="0.75">
      <c r="A6785" s="1">
        <v>42596</v>
      </c>
      <c r="B6785" t="s">
        <v>5634</v>
      </c>
      <c r="C6785">
        <v>0</v>
      </c>
    </row>
    <row r="6786" spans="1:3" x14ac:dyDescent="0.75">
      <c r="A6786" s="1">
        <v>42100</v>
      </c>
      <c r="B6786" t="s">
        <v>5635</v>
      </c>
      <c r="C6786">
        <v>0</v>
      </c>
    </row>
    <row r="6787" spans="1:3" x14ac:dyDescent="0.75">
      <c r="A6787" s="1">
        <v>41928</v>
      </c>
      <c r="B6787" t="s">
        <v>5636</v>
      </c>
      <c r="C6787">
        <v>0</v>
      </c>
    </row>
    <row r="6788" spans="1:3" x14ac:dyDescent="0.75">
      <c r="A6788" s="1">
        <v>42264</v>
      </c>
      <c r="B6788" t="s">
        <v>5637</v>
      </c>
      <c r="C6788">
        <v>0</v>
      </c>
    </row>
    <row r="6789" spans="1:3" x14ac:dyDescent="0.75">
      <c r="A6789" s="1">
        <v>42610</v>
      </c>
      <c r="B6789" t="s">
        <v>5638</v>
      </c>
      <c r="C6789">
        <v>0</v>
      </c>
    </row>
    <row r="6790" spans="1:3" x14ac:dyDescent="0.75">
      <c r="A6790" s="1">
        <v>42518</v>
      </c>
      <c r="B6790" t="s">
        <v>5639</v>
      </c>
      <c r="C6790">
        <v>0</v>
      </c>
    </row>
    <row r="6791" spans="1:3" x14ac:dyDescent="0.75">
      <c r="A6791" s="1">
        <v>42285</v>
      </c>
      <c r="B6791" t="s">
        <v>5640</v>
      </c>
      <c r="C6791">
        <v>0</v>
      </c>
    </row>
    <row r="6792" spans="1:3" x14ac:dyDescent="0.75">
      <c r="A6792" s="1">
        <v>42769</v>
      </c>
      <c r="B6792" t="s">
        <v>5641</v>
      </c>
      <c r="C6792">
        <v>0</v>
      </c>
    </row>
    <row r="6793" spans="1:3" x14ac:dyDescent="0.75">
      <c r="A6793" s="1">
        <v>42767</v>
      </c>
      <c r="B6793" t="s">
        <v>5642</v>
      </c>
      <c r="C6793">
        <v>0</v>
      </c>
    </row>
    <row r="6794" spans="1:3" x14ac:dyDescent="0.75">
      <c r="A6794" s="1">
        <v>43044</v>
      </c>
      <c r="B6794" t="s">
        <v>5643</v>
      </c>
      <c r="C6794">
        <v>0</v>
      </c>
    </row>
    <row r="6795" spans="1:3" x14ac:dyDescent="0.75">
      <c r="A6795" s="1">
        <v>42723</v>
      </c>
      <c r="B6795" t="s">
        <v>5644</v>
      </c>
      <c r="C6795">
        <v>0</v>
      </c>
    </row>
    <row r="6796" spans="1:3" x14ac:dyDescent="0.75">
      <c r="A6796" s="1">
        <v>42322</v>
      </c>
      <c r="B6796" t="s">
        <v>5645</v>
      </c>
      <c r="C6796">
        <v>0</v>
      </c>
    </row>
    <row r="6797" spans="1:3" x14ac:dyDescent="0.75">
      <c r="A6797" s="1">
        <v>42009</v>
      </c>
      <c r="B6797" t="s">
        <v>5646</v>
      </c>
      <c r="C6797">
        <v>0</v>
      </c>
    </row>
    <row r="6798" spans="1:3" x14ac:dyDescent="0.75">
      <c r="A6798" s="1">
        <v>42979</v>
      </c>
      <c r="B6798" t="s">
        <v>5647</v>
      </c>
      <c r="C6798">
        <v>0</v>
      </c>
    </row>
    <row r="6799" spans="1:3" x14ac:dyDescent="0.75">
      <c r="A6799" s="1">
        <v>42260</v>
      </c>
      <c r="B6799" t="s">
        <v>5648</v>
      </c>
      <c r="C6799">
        <v>0</v>
      </c>
    </row>
    <row r="6800" spans="1:3" x14ac:dyDescent="0.75">
      <c r="A6800" s="1">
        <v>43036</v>
      </c>
      <c r="B6800" t="s">
        <v>5649</v>
      </c>
      <c r="C6800">
        <v>0</v>
      </c>
    </row>
    <row r="6801" spans="1:3" x14ac:dyDescent="0.75">
      <c r="A6801" s="1">
        <v>41870</v>
      </c>
      <c r="B6801" t="s">
        <v>5650</v>
      </c>
      <c r="C6801">
        <v>0</v>
      </c>
    </row>
    <row r="6802" spans="1:3" x14ac:dyDescent="0.75">
      <c r="A6802" s="1">
        <v>42898</v>
      </c>
      <c r="B6802" t="s">
        <v>5651</v>
      </c>
      <c r="C6802">
        <v>0</v>
      </c>
    </row>
    <row r="6803" spans="1:3" x14ac:dyDescent="0.75">
      <c r="A6803" s="1">
        <v>42844</v>
      </c>
      <c r="B6803" t="s">
        <v>38</v>
      </c>
      <c r="C6803">
        <v>0</v>
      </c>
    </row>
    <row r="6804" spans="1:3" x14ac:dyDescent="0.75">
      <c r="A6804" s="1">
        <v>42017</v>
      </c>
      <c r="B6804" t="s">
        <v>5652</v>
      </c>
      <c r="C6804">
        <v>0</v>
      </c>
    </row>
    <row r="6805" spans="1:3" x14ac:dyDescent="0.75">
      <c r="A6805" s="1">
        <v>42181</v>
      </c>
      <c r="B6805" t="s">
        <v>5653</v>
      </c>
      <c r="C6805">
        <v>0</v>
      </c>
    </row>
    <row r="6806" spans="1:3" x14ac:dyDescent="0.75">
      <c r="A6806" s="1">
        <v>42096</v>
      </c>
      <c r="B6806" t="s">
        <v>5654</v>
      </c>
      <c r="C6806">
        <v>0</v>
      </c>
    </row>
    <row r="6807" spans="1:3" x14ac:dyDescent="0.75">
      <c r="A6807" s="1">
        <v>43029</v>
      </c>
      <c r="B6807" t="s">
        <v>5655</v>
      </c>
      <c r="C6807">
        <v>0</v>
      </c>
    </row>
    <row r="6808" spans="1:3" x14ac:dyDescent="0.75">
      <c r="A6808" s="1">
        <v>42979</v>
      </c>
      <c r="B6808" t="s">
        <v>5656</v>
      </c>
      <c r="C6808">
        <v>0</v>
      </c>
    </row>
    <row r="6809" spans="1:3" x14ac:dyDescent="0.75">
      <c r="A6809" s="1">
        <v>42575</v>
      </c>
      <c r="B6809" t="s">
        <v>5657</v>
      </c>
      <c r="C6809">
        <v>0</v>
      </c>
    </row>
    <row r="6810" spans="1:3" x14ac:dyDescent="0.75">
      <c r="A6810" s="1">
        <v>42610</v>
      </c>
      <c r="B6810" t="s">
        <v>5658</v>
      </c>
      <c r="C6810">
        <v>0</v>
      </c>
    </row>
    <row r="6811" spans="1:3" x14ac:dyDescent="0.75">
      <c r="A6811" s="1">
        <v>42439</v>
      </c>
      <c r="B6811" t="s">
        <v>5659</v>
      </c>
      <c r="C6811">
        <v>0</v>
      </c>
    </row>
    <row r="6812" spans="1:3" x14ac:dyDescent="0.75">
      <c r="A6812" s="1">
        <v>42416</v>
      </c>
      <c r="B6812" t="s">
        <v>5660</v>
      </c>
      <c r="C6812">
        <v>0</v>
      </c>
    </row>
    <row r="6813" spans="1:3" x14ac:dyDescent="0.75">
      <c r="A6813" s="1">
        <v>42944</v>
      </c>
      <c r="B6813" t="s">
        <v>5661</v>
      </c>
      <c r="C6813">
        <v>0</v>
      </c>
    </row>
    <row r="6814" spans="1:3" x14ac:dyDescent="0.75">
      <c r="A6814" s="1">
        <v>42942</v>
      </c>
      <c r="B6814" t="s">
        <v>5662</v>
      </c>
      <c r="C6814">
        <v>0</v>
      </c>
    </row>
    <row r="6815" spans="1:3" x14ac:dyDescent="0.75">
      <c r="A6815" s="1">
        <v>42001</v>
      </c>
      <c r="B6815" t="s">
        <v>5663</v>
      </c>
      <c r="C6815">
        <v>0</v>
      </c>
    </row>
    <row r="6816" spans="1:3" x14ac:dyDescent="0.75">
      <c r="A6816" s="1">
        <v>42807</v>
      </c>
      <c r="B6816" t="s">
        <v>5664</v>
      </c>
      <c r="C6816">
        <v>0</v>
      </c>
    </row>
    <row r="6817" spans="1:3" x14ac:dyDescent="0.75">
      <c r="A6817" s="1">
        <v>41947</v>
      </c>
      <c r="B6817" t="s">
        <v>5665</v>
      </c>
      <c r="C6817">
        <v>0</v>
      </c>
    </row>
    <row r="6818" spans="1:3" x14ac:dyDescent="0.75">
      <c r="A6818" s="1">
        <v>42748</v>
      </c>
      <c r="B6818" t="s">
        <v>5666</v>
      </c>
      <c r="C6818">
        <v>0</v>
      </c>
    </row>
    <row r="6819" spans="1:3" x14ac:dyDescent="0.75">
      <c r="A6819" s="1">
        <v>42537</v>
      </c>
      <c r="B6819" t="s">
        <v>5667</v>
      </c>
      <c r="C6819">
        <v>0</v>
      </c>
    </row>
    <row r="6820" spans="1:3" x14ac:dyDescent="0.75">
      <c r="A6820" s="1">
        <v>42967</v>
      </c>
      <c r="B6820" t="s">
        <v>5668</v>
      </c>
      <c r="C6820">
        <v>0</v>
      </c>
    </row>
    <row r="6821" spans="1:3" x14ac:dyDescent="0.75">
      <c r="A6821" s="1">
        <v>43041</v>
      </c>
      <c r="B6821" t="s">
        <v>5669</v>
      </c>
      <c r="C6821">
        <v>0</v>
      </c>
    </row>
    <row r="6822" spans="1:3" x14ac:dyDescent="0.75">
      <c r="A6822" s="1">
        <v>42977</v>
      </c>
      <c r="B6822" t="s">
        <v>5670</v>
      </c>
      <c r="C6822">
        <v>0</v>
      </c>
    </row>
    <row r="6823" spans="1:3" x14ac:dyDescent="0.75">
      <c r="A6823" s="1">
        <v>43049</v>
      </c>
      <c r="B6823" t="s">
        <v>5671</v>
      </c>
      <c r="C6823">
        <v>0</v>
      </c>
    </row>
    <row r="6824" spans="1:3" x14ac:dyDescent="0.75">
      <c r="A6824" s="1">
        <v>42615</v>
      </c>
      <c r="B6824" t="s">
        <v>5672</v>
      </c>
      <c r="C6824">
        <v>0</v>
      </c>
    </row>
    <row r="6825" spans="1:3" x14ac:dyDescent="0.75">
      <c r="A6825" s="1">
        <v>42094</v>
      </c>
      <c r="B6825" t="s">
        <v>5673</v>
      </c>
      <c r="C6825">
        <v>0</v>
      </c>
    </row>
    <row r="6826" spans="1:3" x14ac:dyDescent="0.75">
      <c r="A6826" s="1">
        <v>43010</v>
      </c>
      <c r="B6826" t="s">
        <v>5674</v>
      </c>
      <c r="C6826">
        <v>0</v>
      </c>
    </row>
    <row r="6827" spans="1:3" x14ac:dyDescent="0.75">
      <c r="A6827" s="1">
        <v>42377</v>
      </c>
      <c r="B6827" t="s">
        <v>5675</v>
      </c>
      <c r="C6827">
        <v>0</v>
      </c>
    </row>
    <row r="6828" spans="1:3" x14ac:dyDescent="0.75">
      <c r="A6828" s="1">
        <v>42379</v>
      </c>
      <c r="B6828" t="s">
        <v>5676</v>
      </c>
      <c r="C6828">
        <v>0</v>
      </c>
    </row>
    <row r="6829" spans="1:3" x14ac:dyDescent="0.75">
      <c r="A6829" s="1">
        <v>42562</v>
      </c>
      <c r="B6829" t="s">
        <v>15</v>
      </c>
      <c r="C6829">
        <v>0</v>
      </c>
    </row>
    <row r="6830" spans="1:3" x14ac:dyDescent="0.75">
      <c r="A6830" s="1">
        <v>42037</v>
      </c>
      <c r="B6830" t="s">
        <v>5677</v>
      </c>
      <c r="C6830">
        <v>0</v>
      </c>
    </row>
    <row r="6831" spans="1:3" x14ac:dyDescent="0.75">
      <c r="A6831" s="1">
        <v>42158</v>
      </c>
      <c r="B6831" t="s">
        <v>5678</v>
      </c>
      <c r="C6831">
        <v>0</v>
      </c>
    </row>
    <row r="6832" spans="1:3" x14ac:dyDescent="0.75">
      <c r="A6832" s="1">
        <v>42980</v>
      </c>
      <c r="B6832" t="s">
        <v>5679</v>
      </c>
      <c r="C6832">
        <v>0</v>
      </c>
    </row>
    <row r="6833" spans="1:3" x14ac:dyDescent="0.75">
      <c r="A6833" s="1">
        <v>41852</v>
      </c>
      <c r="B6833" t="s">
        <v>5680</v>
      </c>
      <c r="C6833">
        <v>0</v>
      </c>
    </row>
    <row r="6834" spans="1:3" x14ac:dyDescent="0.75">
      <c r="A6834" s="1">
        <v>42726</v>
      </c>
      <c r="B6834" t="s">
        <v>5681</v>
      </c>
      <c r="C6834">
        <v>0</v>
      </c>
    </row>
    <row r="6835" spans="1:3" x14ac:dyDescent="0.75">
      <c r="A6835" s="1">
        <v>42275</v>
      </c>
      <c r="B6835" t="s">
        <v>5682</v>
      </c>
      <c r="C6835">
        <v>0</v>
      </c>
    </row>
    <row r="6836" spans="1:3" x14ac:dyDescent="0.75">
      <c r="A6836" s="1">
        <v>42464</v>
      </c>
      <c r="B6836" t="s">
        <v>5683</v>
      </c>
      <c r="C6836">
        <v>0</v>
      </c>
    </row>
    <row r="6837" spans="1:3" x14ac:dyDescent="0.75">
      <c r="A6837" s="1">
        <v>42696</v>
      </c>
      <c r="B6837" t="s">
        <v>15</v>
      </c>
      <c r="C6837">
        <v>0</v>
      </c>
    </row>
    <row r="6838" spans="1:3" x14ac:dyDescent="0.75">
      <c r="A6838" s="1">
        <v>43037</v>
      </c>
      <c r="B6838" t="s">
        <v>5684</v>
      </c>
      <c r="C6838">
        <v>0</v>
      </c>
    </row>
    <row r="6839" spans="1:3" x14ac:dyDescent="0.75">
      <c r="A6839" s="1">
        <v>42953</v>
      </c>
      <c r="B6839" t="s">
        <v>5685</v>
      </c>
      <c r="C6839">
        <v>0</v>
      </c>
    </row>
    <row r="6840" spans="1:3" x14ac:dyDescent="0.75">
      <c r="A6840" s="1">
        <v>42483</v>
      </c>
      <c r="B6840" t="s">
        <v>5686</v>
      </c>
      <c r="C6840">
        <v>0</v>
      </c>
    </row>
    <row r="6841" spans="1:3" x14ac:dyDescent="0.75">
      <c r="A6841" s="1">
        <v>42960</v>
      </c>
      <c r="B6841" t="s">
        <v>5687</v>
      </c>
      <c r="C6841">
        <v>0</v>
      </c>
    </row>
    <row r="6842" spans="1:3" x14ac:dyDescent="0.75">
      <c r="A6842" s="1">
        <v>42766</v>
      </c>
      <c r="B6842" t="s">
        <v>5688</v>
      </c>
      <c r="C6842">
        <v>0</v>
      </c>
    </row>
    <row r="6843" spans="1:3" x14ac:dyDescent="0.75">
      <c r="A6843" s="1">
        <v>42744</v>
      </c>
      <c r="B6843" t="s">
        <v>5689</v>
      </c>
      <c r="C6843">
        <v>0</v>
      </c>
    </row>
    <row r="6844" spans="1:3" x14ac:dyDescent="0.75">
      <c r="A6844" s="1">
        <v>42000</v>
      </c>
      <c r="B6844" t="s">
        <v>5690</v>
      </c>
      <c r="C6844">
        <v>0</v>
      </c>
    </row>
    <row r="6845" spans="1:3" x14ac:dyDescent="0.75">
      <c r="A6845" s="1">
        <v>42294</v>
      </c>
      <c r="B6845" t="s">
        <v>5691</v>
      </c>
      <c r="C6845">
        <v>0</v>
      </c>
    </row>
    <row r="6846" spans="1:3" x14ac:dyDescent="0.75">
      <c r="A6846" s="1">
        <v>42939</v>
      </c>
      <c r="B6846" t="s">
        <v>5692</v>
      </c>
      <c r="C6846">
        <v>0</v>
      </c>
    </row>
    <row r="6847" spans="1:3" x14ac:dyDescent="0.75">
      <c r="A6847" s="1">
        <v>42698</v>
      </c>
      <c r="B6847" t="s">
        <v>5693</v>
      </c>
      <c r="C6847">
        <v>0</v>
      </c>
    </row>
    <row r="6848" spans="1:3" x14ac:dyDescent="0.75">
      <c r="A6848" s="1">
        <v>42524</v>
      </c>
      <c r="B6848" t="s">
        <v>5694</v>
      </c>
      <c r="C6848">
        <v>0</v>
      </c>
    </row>
    <row r="6849" spans="1:3" x14ac:dyDescent="0.75">
      <c r="A6849" s="1">
        <v>42977</v>
      </c>
      <c r="B6849" t="s">
        <v>5695</v>
      </c>
      <c r="C6849">
        <v>0</v>
      </c>
    </row>
    <row r="6850" spans="1:3" x14ac:dyDescent="0.75">
      <c r="A6850" s="1">
        <v>42961</v>
      </c>
      <c r="B6850" t="s">
        <v>5696</v>
      </c>
      <c r="C6850">
        <v>0</v>
      </c>
    </row>
    <row r="6851" spans="1:3" x14ac:dyDescent="0.75">
      <c r="A6851" s="1">
        <v>41978</v>
      </c>
      <c r="B6851" t="s">
        <v>5697</v>
      </c>
      <c r="C6851">
        <v>0</v>
      </c>
    </row>
    <row r="6852" spans="1:3" x14ac:dyDescent="0.75">
      <c r="A6852" s="1">
        <v>42243</v>
      </c>
      <c r="B6852" t="s">
        <v>5698</v>
      </c>
      <c r="C6852">
        <v>0</v>
      </c>
    </row>
    <row r="6853" spans="1:3" x14ac:dyDescent="0.75">
      <c r="A6853" s="1">
        <v>41918</v>
      </c>
      <c r="B6853" t="s">
        <v>5699</v>
      </c>
      <c r="C6853">
        <v>0</v>
      </c>
    </row>
    <row r="6854" spans="1:3" x14ac:dyDescent="0.75">
      <c r="A6854" s="1">
        <v>42598</v>
      </c>
      <c r="B6854" t="s">
        <v>5700</v>
      </c>
      <c r="C6854">
        <v>0</v>
      </c>
    </row>
    <row r="6855" spans="1:3" x14ac:dyDescent="0.75">
      <c r="A6855" s="1">
        <v>42491</v>
      </c>
      <c r="B6855" t="s">
        <v>5701</v>
      </c>
      <c r="C6855">
        <v>0</v>
      </c>
    </row>
    <row r="6856" spans="1:3" x14ac:dyDescent="0.75">
      <c r="A6856" s="1">
        <v>42698</v>
      </c>
      <c r="B6856" t="s">
        <v>5702</v>
      </c>
      <c r="C6856">
        <v>0</v>
      </c>
    </row>
    <row r="6857" spans="1:3" x14ac:dyDescent="0.75">
      <c r="A6857" s="1">
        <v>41917</v>
      </c>
      <c r="B6857" t="s">
        <v>5703</v>
      </c>
      <c r="C6857">
        <v>0</v>
      </c>
    </row>
    <row r="6858" spans="1:3" x14ac:dyDescent="0.75">
      <c r="A6858" s="1">
        <v>42013</v>
      </c>
      <c r="B6858" t="s">
        <v>5704</v>
      </c>
      <c r="C6858">
        <v>0</v>
      </c>
    </row>
    <row r="6859" spans="1:3" x14ac:dyDescent="0.75">
      <c r="A6859" s="1">
        <v>42966</v>
      </c>
      <c r="B6859" t="s">
        <v>5705</v>
      </c>
      <c r="C6859">
        <v>0</v>
      </c>
    </row>
    <row r="6860" spans="1:3" x14ac:dyDescent="0.75">
      <c r="A6860" s="1">
        <v>41957</v>
      </c>
      <c r="B6860" t="s">
        <v>5706</v>
      </c>
      <c r="C6860">
        <v>0</v>
      </c>
    </row>
    <row r="6861" spans="1:3" x14ac:dyDescent="0.75">
      <c r="A6861" s="1">
        <v>43001</v>
      </c>
      <c r="B6861" t="s">
        <v>5707</v>
      </c>
      <c r="C6861">
        <v>0</v>
      </c>
    </row>
    <row r="6862" spans="1:3" x14ac:dyDescent="0.75">
      <c r="A6862" s="1">
        <v>42732</v>
      </c>
      <c r="B6862" t="s">
        <v>5708</v>
      </c>
      <c r="C6862">
        <v>0</v>
      </c>
    </row>
    <row r="6863" spans="1:3" x14ac:dyDescent="0.75">
      <c r="A6863" s="1">
        <v>43023</v>
      </c>
      <c r="B6863" t="s">
        <v>5709</v>
      </c>
      <c r="C6863">
        <v>0</v>
      </c>
    </row>
    <row r="6864" spans="1:3" x14ac:dyDescent="0.75">
      <c r="A6864" s="1">
        <v>42578</v>
      </c>
      <c r="B6864" t="s">
        <v>5710</v>
      </c>
      <c r="C6864">
        <v>0</v>
      </c>
    </row>
    <row r="6865" spans="1:3" x14ac:dyDescent="0.75">
      <c r="A6865" s="1">
        <v>42701</v>
      </c>
      <c r="B6865" t="s">
        <v>5711</v>
      </c>
      <c r="C6865">
        <v>0</v>
      </c>
    </row>
    <row r="6866" spans="1:3" x14ac:dyDescent="0.75">
      <c r="A6866" s="1">
        <v>42553</v>
      </c>
      <c r="B6866" t="s">
        <v>5712</v>
      </c>
      <c r="C6866">
        <v>0</v>
      </c>
    </row>
    <row r="6867" spans="1:3" x14ac:dyDescent="0.75">
      <c r="A6867" s="1">
        <v>43030</v>
      </c>
      <c r="B6867" t="s">
        <v>5713</v>
      </c>
      <c r="C6867">
        <v>0</v>
      </c>
    </row>
    <row r="6868" spans="1:3" x14ac:dyDescent="0.75">
      <c r="A6868" s="1">
        <v>42978</v>
      </c>
      <c r="B6868" t="s">
        <v>5714</v>
      </c>
      <c r="C6868">
        <v>0</v>
      </c>
    </row>
    <row r="6869" spans="1:3" x14ac:dyDescent="0.75">
      <c r="A6869" s="1">
        <v>42556</v>
      </c>
      <c r="B6869" t="s">
        <v>5715</v>
      </c>
      <c r="C6869">
        <v>0</v>
      </c>
    </row>
    <row r="6870" spans="1:3" x14ac:dyDescent="0.75">
      <c r="A6870" s="1">
        <v>42989</v>
      </c>
      <c r="B6870" t="s">
        <v>5716</v>
      </c>
      <c r="C6870">
        <v>0</v>
      </c>
    </row>
    <row r="6871" spans="1:3" x14ac:dyDescent="0.75">
      <c r="A6871" s="1">
        <v>42015</v>
      </c>
      <c r="B6871" t="s">
        <v>5717</v>
      </c>
      <c r="C6871">
        <v>0</v>
      </c>
    </row>
    <row r="6872" spans="1:3" x14ac:dyDescent="0.75">
      <c r="A6872" s="1">
        <v>41918</v>
      </c>
      <c r="B6872" t="s">
        <v>5718</v>
      </c>
      <c r="C6872">
        <v>0</v>
      </c>
    </row>
    <row r="6873" spans="1:3" x14ac:dyDescent="0.75">
      <c r="A6873" s="1">
        <v>42387</v>
      </c>
      <c r="B6873" t="s">
        <v>5719</v>
      </c>
      <c r="C6873">
        <v>0</v>
      </c>
    </row>
    <row r="6874" spans="1:3" x14ac:dyDescent="0.75">
      <c r="A6874" s="1">
        <v>42406</v>
      </c>
      <c r="B6874" t="s">
        <v>5720</v>
      </c>
      <c r="C6874">
        <v>0</v>
      </c>
    </row>
    <row r="6875" spans="1:3" x14ac:dyDescent="0.75">
      <c r="A6875" s="1">
        <v>42978</v>
      </c>
      <c r="B6875" t="s">
        <v>5721</v>
      </c>
      <c r="C6875">
        <v>0</v>
      </c>
    </row>
    <row r="6876" spans="1:3" x14ac:dyDescent="0.75">
      <c r="A6876" s="1">
        <v>42237</v>
      </c>
      <c r="B6876" t="s">
        <v>5722</v>
      </c>
      <c r="C6876">
        <v>0</v>
      </c>
    </row>
    <row r="6877" spans="1:3" x14ac:dyDescent="0.75">
      <c r="A6877" s="1">
        <v>42967</v>
      </c>
      <c r="B6877" t="s">
        <v>5723</v>
      </c>
      <c r="C6877">
        <v>0</v>
      </c>
    </row>
    <row r="6878" spans="1:3" x14ac:dyDescent="0.75">
      <c r="A6878" s="1">
        <v>42697</v>
      </c>
      <c r="B6878" t="s">
        <v>5724</v>
      </c>
      <c r="C6878">
        <v>0</v>
      </c>
    </row>
    <row r="6879" spans="1:3" x14ac:dyDescent="0.75">
      <c r="A6879" s="1">
        <v>43036</v>
      </c>
      <c r="B6879" t="s">
        <v>5725</v>
      </c>
      <c r="C6879">
        <v>0</v>
      </c>
    </row>
    <row r="6880" spans="1:3" x14ac:dyDescent="0.75">
      <c r="A6880" s="1">
        <v>42145</v>
      </c>
      <c r="B6880" t="s">
        <v>5726</v>
      </c>
      <c r="C6880">
        <v>0</v>
      </c>
    </row>
    <row r="6881" spans="1:3" x14ac:dyDescent="0.75">
      <c r="A6881" s="1">
        <v>41853</v>
      </c>
      <c r="B6881" t="s">
        <v>5727</v>
      </c>
      <c r="C6881">
        <v>0</v>
      </c>
    </row>
    <row r="6882" spans="1:3" x14ac:dyDescent="0.75">
      <c r="A6882" s="1">
        <v>41989</v>
      </c>
      <c r="B6882" t="s">
        <v>5728</v>
      </c>
      <c r="C6882">
        <v>0</v>
      </c>
    </row>
    <row r="6883" spans="1:3" x14ac:dyDescent="0.75">
      <c r="A6883" s="1">
        <v>42769</v>
      </c>
      <c r="B6883" t="s">
        <v>5729</v>
      </c>
      <c r="C6883">
        <v>0</v>
      </c>
    </row>
    <row r="6884" spans="1:3" x14ac:dyDescent="0.75">
      <c r="A6884" s="1">
        <v>42957</v>
      </c>
      <c r="B6884" t="s">
        <v>5730</v>
      </c>
      <c r="C6884">
        <v>0</v>
      </c>
    </row>
    <row r="6885" spans="1:3" x14ac:dyDescent="0.75">
      <c r="A6885" s="1">
        <v>42273</v>
      </c>
      <c r="B6885" t="s">
        <v>5731</v>
      </c>
      <c r="C6885">
        <v>0</v>
      </c>
    </row>
    <row r="6886" spans="1:3" x14ac:dyDescent="0.75">
      <c r="A6886" s="1">
        <v>42977</v>
      </c>
      <c r="B6886" t="s">
        <v>172</v>
      </c>
      <c r="C6886">
        <v>0</v>
      </c>
    </row>
    <row r="6887" spans="1:3" x14ac:dyDescent="0.75">
      <c r="A6887" s="1">
        <v>42467</v>
      </c>
      <c r="B6887" t="s">
        <v>5732</v>
      </c>
      <c r="C6887">
        <v>0</v>
      </c>
    </row>
    <row r="6888" spans="1:3" x14ac:dyDescent="0.75">
      <c r="A6888" s="1">
        <v>42194</v>
      </c>
      <c r="B6888" t="s">
        <v>5733</v>
      </c>
      <c r="C6888">
        <v>0</v>
      </c>
    </row>
    <row r="6889" spans="1:3" x14ac:dyDescent="0.75">
      <c r="A6889" s="1">
        <v>42977</v>
      </c>
      <c r="B6889" t="s">
        <v>5734</v>
      </c>
      <c r="C6889">
        <v>0</v>
      </c>
    </row>
    <row r="6890" spans="1:3" x14ac:dyDescent="0.75">
      <c r="A6890" s="1">
        <v>42708</v>
      </c>
      <c r="B6890" t="s">
        <v>5735</v>
      </c>
      <c r="C6890">
        <v>0</v>
      </c>
    </row>
    <row r="6891" spans="1:3" x14ac:dyDescent="0.75">
      <c r="A6891" s="1">
        <v>43034</v>
      </c>
      <c r="B6891" t="s">
        <v>5736</v>
      </c>
      <c r="C6891">
        <v>0</v>
      </c>
    </row>
    <row r="6892" spans="1:3" x14ac:dyDescent="0.75">
      <c r="A6892" s="1">
        <v>42940</v>
      </c>
      <c r="B6892" t="s">
        <v>5737</v>
      </c>
      <c r="C6892">
        <v>0</v>
      </c>
    </row>
    <row r="6893" spans="1:3" x14ac:dyDescent="0.75">
      <c r="A6893" s="1">
        <v>42537</v>
      </c>
      <c r="B6893" t="s">
        <v>5738</v>
      </c>
      <c r="C6893">
        <v>0</v>
      </c>
    </row>
    <row r="6894" spans="1:3" x14ac:dyDescent="0.75">
      <c r="A6894" s="1">
        <v>42336</v>
      </c>
      <c r="B6894" t="s">
        <v>5739</v>
      </c>
      <c r="C6894">
        <v>0</v>
      </c>
    </row>
    <row r="6895" spans="1:3" x14ac:dyDescent="0.75">
      <c r="A6895" s="1">
        <v>42708</v>
      </c>
      <c r="B6895" t="s">
        <v>5740</v>
      </c>
      <c r="C6895">
        <v>0</v>
      </c>
    </row>
    <row r="6896" spans="1:3" x14ac:dyDescent="0.75">
      <c r="A6896" s="1">
        <v>42707</v>
      </c>
      <c r="B6896" t="s">
        <v>5741</v>
      </c>
      <c r="C6896">
        <v>0</v>
      </c>
    </row>
    <row r="6897" spans="1:3" x14ac:dyDescent="0.75">
      <c r="A6897" s="1">
        <v>42593</v>
      </c>
      <c r="B6897" t="s">
        <v>5742</v>
      </c>
      <c r="C6897">
        <v>0</v>
      </c>
    </row>
    <row r="6898" spans="1:3" x14ac:dyDescent="0.75">
      <c r="A6898" s="1">
        <v>43007</v>
      </c>
      <c r="B6898" t="s">
        <v>5743</v>
      </c>
      <c r="C6898">
        <v>0</v>
      </c>
    </row>
    <row r="6899" spans="1:3" x14ac:dyDescent="0.75">
      <c r="A6899" s="1">
        <v>42257</v>
      </c>
      <c r="B6899" t="s">
        <v>5744</v>
      </c>
      <c r="C6899">
        <v>0</v>
      </c>
    </row>
    <row r="6900" spans="1:3" x14ac:dyDescent="0.75">
      <c r="A6900" s="1">
        <v>43005</v>
      </c>
      <c r="B6900" t="s">
        <v>5745</v>
      </c>
      <c r="C6900">
        <v>0</v>
      </c>
    </row>
    <row r="6901" spans="1:3" x14ac:dyDescent="0.75">
      <c r="A6901" s="1">
        <v>42636</v>
      </c>
      <c r="B6901" t="s">
        <v>5746</v>
      </c>
      <c r="C6901">
        <v>0</v>
      </c>
    </row>
    <row r="6902" spans="1:3" x14ac:dyDescent="0.75">
      <c r="A6902" s="1">
        <v>42416</v>
      </c>
      <c r="B6902" t="s">
        <v>5747</v>
      </c>
      <c r="C6902">
        <v>0</v>
      </c>
    </row>
    <row r="6903" spans="1:3" x14ac:dyDescent="0.75">
      <c r="A6903" s="1">
        <v>42934</v>
      </c>
      <c r="B6903" t="s">
        <v>5748</v>
      </c>
      <c r="C6903">
        <v>0</v>
      </c>
    </row>
    <row r="6904" spans="1:3" x14ac:dyDescent="0.75">
      <c r="A6904" s="1">
        <v>42611</v>
      </c>
      <c r="B6904" t="s">
        <v>5749</v>
      </c>
      <c r="C6904">
        <v>0</v>
      </c>
    </row>
    <row r="6905" spans="1:3" x14ac:dyDescent="0.75">
      <c r="A6905" s="1">
        <v>42922</v>
      </c>
      <c r="B6905" t="s">
        <v>5750</v>
      </c>
      <c r="C6905">
        <v>0</v>
      </c>
    </row>
    <row r="6906" spans="1:3" x14ac:dyDescent="0.75">
      <c r="A6906" s="1">
        <v>42931</v>
      </c>
      <c r="B6906" t="s">
        <v>5751</v>
      </c>
      <c r="C6906">
        <v>0</v>
      </c>
    </row>
    <row r="6907" spans="1:3" x14ac:dyDescent="0.75">
      <c r="A6907" s="1">
        <v>42585</v>
      </c>
      <c r="B6907" t="s">
        <v>5752</v>
      </c>
      <c r="C6907">
        <v>0</v>
      </c>
    </row>
    <row r="6908" spans="1:3" x14ac:dyDescent="0.75">
      <c r="A6908" s="1">
        <v>42690</v>
      </c>
      <c r="B6908" t="s">
        <v>5753</v>
      </c>
      <c r="C6908">
        <v>0</v>
      </c>
    </row>
    <row r="6909" spans="1:3" x14ac:dyDescent="0.75">
      <c r="A6909" s="1">
        <v>42747</v>
      </c>
      <c r="B6909" t="s">
        <v>5754</v>
      </c>
      <c r="C6909">
        <v>0</v>
      </c>
    </row>
    <row r="6910" spans="1:3" x14ac:dyDescent="0.75">
      <c r="A6910" s="1">
        <v>42654</v>
      </c>
      <c r="B6910" t="s">
        <v>5755</v>
      </c>
      <c r="C6910">
        <v>0</v>
      </c>
    </row>
    <row r="6911" spans="1:3" x14ac:dyDescent="0.75">
      <c r="A6911" s="1">
        <v>42919</v>
      </c>
      <c r="B6911" t="s">
        <v>5756</v>
      </c>
      <c r="C6911">
        <v>0</v>
      </c>
    </row>
    <row r="6912" spans="1:3" x14ac:dyDescent="0.75">
      <c r="A6912" s="1">
        <v>42941</v>
      </c>
      <c r="B6912" t="s">
        <v>5757</v>
      </c>
      <c r="C6912">
        <v>0</v>
      </c>
    </row>
    <row r="6913" spans="1:3" x14ac:dyDescent="0.75">
      <c r="A6913" s="1">
        <v>42083</v>
      </c>
      <c r="B6913" t="s">
        <v>5758</v>
      </c>
      <c r="C6913">
        <v>0</v>
      </c>
    </row>
    <row r="6914" spans="1:3" x14ac:dyDescent="0.75">
      <c r="A6914" s="1">
        <v>42576</v>
      </c>
      <c r="B6914" t="s">
        <v>117</v>
      </c>
      <c r="C6914">
        <v>0</v>
      </c>
    </row>
    <row r="6915" spans="1:3" x14ac:dyDescent="0.75">
      <c r="A6915" s="1">
        <v>42959</v>
      </c>
      <c r="B6915" t="s">
        <v>5759</v>
      </c>
      <c r="C6915">
        <v>0</v>
      </c>
    </row>
    <row r="6916" spans="1:3" x14ac:dyDescent="0.75">
      <c r="A6916" s="1">
        <v>42594</v>
      </c>
      <c r="B6916" t="s">
        <v>5760</v>
      </c>
      <c r="C6916">
        <v>0</v>
      </c>
    </row>
    <row r="6917" spans="1:3" x14ac:dyDescent="0.75">
      <c r="A6917" s="1">
        <v>42577</v>
      </c>
      <c r="B6917" t="s">
        <v>5761</v>
      </c>
      <c r="C6917">
        <v>0</v>
      </c>
    </row>
    <row r="6918" spans="1:3" x14ac:dyDescent="0.75">
      <c r="A6918" s="1">
        <v>42863</v>
      </c>
      <c r="B6918" t="s">
        <v>5762</v>
      </c>
      <c r="C6918">
        <v>0</v>
      </c>
    </row>
    <row r="6919" spans="1:3" x14ac:dyDescent="0.75">
      <c r="A6919" s="1">
        <v>42598</v>
      </c>
      <c r="B6919" t="s">
        <v>5763</v>
      </c>
      <c r="C6919">
        <v>0</v>
      </c>
    </row>
    <row r="6920" spans="1:3" x14ac:dyDescent="0.75">
      <c r="A6920" s="1">
        <v>42405</v>
      </c>
      <c r="B6920" t="s">
        <v>5764</v>
      </c>
      <c r="C6920">
        <v>0</v>
      </c>
    </row>
    <row r="6921" spans="1:3" x14ac:dyDescent="0.75">
      <c r="A6921" s="1">
        <v>42925</v>
      </c>
      <c r="B6921" t="s">
        <v>1168</v>
      </c>
      <c r="C6921">
        <v>0</v>
      </c>
    </row>
    <row r="6922" spans="1:3" x14ac:dyDescent="0.75">
      <c r="A6922" s="1">
        <v>43026</v>
      </c>
      <c r="C6922">
        <v>0</v>
      </c>
    </row>
    <row r="6923" spans="1:3" x14ac:dyDescent="0.75">
      <c r="A6923" s="1">
        <v>42563</v>
      </c>
      <c r="B6923" t="s">
        <v>5765</v>
      </c>
      <c r="C6923">
        <v>0</v>
      </c>
    </row>
    <row r="6924" spans="1:3" x14ac:dyDescent="0.75">
      <c r="A6924" s="1">
        <v>42489</v>
      </c>
      <c r="B6924" t="s">
        <v>5766</v>
      </c>
      <c r="C6924">
        <v>0</v>
      </c>
    </row>
    <row r="6925" spans="1:3" x14ac:dyDescent="0.75">
      <c r="A6925" s="1">
        <v>42030</v>
      </c>
      <c r="B6925" t="s">
        <v>5767</v>
      </c>
      <c r="C6925">
        <v>0</v>
      </c>
    </row>
    <row r="6926" spans="1:3" x14ac:dyDescent="0.75">
      <c r="A6926" s="1">
        <v>42947</v>
      </c>
      <c r="B6926" t="s">
        <v>5768</v>
      </c>
      <c r="C6926">
        <v>0</v>
      </c>
    </row>
    <row r="6927" spans="1:3" x14ac:dyDescent="0.75">
      <c r="A6927" s="1">
        <v>43051</v>
      </c>
      <c r="B6927" t="s">
        <v>5769</v>
      </c>
      <c r="C6927">
        <v>0</v>
      </c>
    </row>
    <row r="6928" spans="1:3" x14ac:dyDescent="0.75">
      <c r="A6928" s="1">
        <v>42745</v>
      </c>
      <c r="B6928" t="s">
        <v>5770</v>
      </c>
      <c r="C6928">
        <v>0</v>
      </c>
    </row>
    <row r="6929" spans="1:3" x14ac:dyDescent="0.75">
      <c r="A6929" s="1">
        <v>42823</v>
      </c>
      <c r="B6929" t="s">
        <v>5771</v>
      </c>
      <c r="C6929">
        <v>0</v>
      </c>
    </row>
    <row r="6930" spans="1:3" x14ac:dyDescent="0.75">
      <c r="A6930" s="1">
        <v>42873</v>
      </c>
      <c r="B6930" t="s">
        <v>3954</v>
      </c>
      <c r="C6930">
        <v>0</v>
      </c>
    </row>
    <row r="6931" spans="1:3" x14ac:dyDescent="0.75">
      <c r="A6931" s="1">
        <v>42713</v>
      </c>
      <c r="B6931" t="s">
        <v>5772</v>
      </c>
      <c r="C6931">
        <v>0</v>
      </c>
    </row>
    <row r="6932" spans="1:3" x14ac:dyDescent="0.75">
      <c r="A6932" s="1">
        <v>42738</v>
      </c>
      <c r="B6932" t="s">
        <v>5773</v>
      </c>
      <c r="C6932">
        <v>0</v>
      </c>
    </row>
    <row r="6933" spans="1:3" x14ac:dyDescent="0.75">
      <c r="A6933" s="1">
        <v>42947</v>
      </c>
      <c r="B6933" t="s">
        <v>5774</v>
      </c>
      <c r="C6933">
        <v>0</v>
      </c>
    </row>
    <row r="6934" spans="1:3" x14ac:dyDescent="0.75">
      <c r="A6934" s="1">
        <v>42522</v>
      </c>
      <c r="B6934" t="s">
        <v>5775</v>
      </c>
      <c r="C6934">
        <v>0</v>
      </c>
    </row>
    <row r="6935" spans="1:3" x14ac:dyDescent="0.75">
      <c r="A6935" s="1">
        <v>41894</v>
      </c>
      <c r="B6935" t="s">
        <v>5776</v>
      </c>
      <c r="C6935">
        <v>0</v>
      </c>
    </row>
    <row r="6936" spans="1:3" x14ac:dyDescent="0.75">
      <c r="A6936" s="1">
        <v>42923</v>
      </c>
      <c r="B6936" t="s">
        <v>5777</v>
      </c>
      <c r="C6936">
        <v>0</v>
      </c>
    </row>
    <row r="6937" spans="1:3" x14ac:dyDescent="0.75">
      <c r="A6937" s="1">
        <v>43025</v>
      </c>
      <c r="B6937" t="s">
        <v>5778</v>
      </c>
      <c r="C6937">
        <v>0</v>
      </c>
    </row>
    <row r="6938" spans="1:3" x14ac:dyDescent="0.75">
      <c r="A6938" s="1">
        <v>42953</v>
      </c>
      <c r="B6938" t="s">
        <v>5779</v>
      </c>
      <c r="C6938">
        <v>0</v>
      </c>
    </row>
    <row r="6939" spans="1:3" x14ac:dyDescent="0.75">
      <c r="A6939" s="1">
        <v>42697</v>
      </c>
      <c r="B6939" t="s">
        <v>5780</v>
      </c>
      <c r="C6939">
        <v>0</v>
      </c>
    </row>
    <row r="6940" spans="1:3" x14ac:dyDescent="0.75">
      <c r="A6940" s="1">
        <v>42744</v>
      </c>
      <c r="B6940" t="s">
        <v>5781</v>
      </c>
      <c r="C6940">
        <v>0</v>
      </c>
    </row>
    <row r="6941" spans="1:3" x14ac:dyDescent="0.75">
      <c r="A6941" s="1">
        <v>42961</v>
      </c>
      <c r="B6941" t="s">
        <v>5782</v>
      </c>
      <c r="C6941">
        <v>0</v>
      </c>
    </row>
    <row r="6942" spans="1:3" x14ac:dyDescent="0.75">
      <c r="A6942" s="1">
        <v>42601</v>
      </c>
      <c r="B6942" t="s">
        <v>5783</v>
      </c>
      <c r="C6942">
        <v>0</v>
      </c>
    </row>
    <row r="6943" spans="1:3" x14ac:dyDescent="0.75">
      <c r="A6943" s="1">
        <v>42025</v>
      </c>
      <c r="B6943" t="s">
        <v>5784</v>
      </c>
      <c r="C6943">
        <v>0</v>
      </c>
    </row>
    <row r="6944" spans="1:3" x14ac:dyDescent="0.75">
      <c r="A6944" s="1">
        <v>42733</v>
      </c>
      <c r="B6944" t="s">
        <v>5785</v>
      </c>
      <c r="C6944">
        <v>0</v>
      </c>
    </row>
    <row r="6945" spans="1:3" x14ac:dyDescent="0.75">
      <c r="A6945" s="1">
        <v>42256</v>
      </c>
      <c r="B6945" t="s">
        <v>5786</v>
      </c>
      <c r="C6945">
        <v>0</v>
      </c>
    </row>
    <row r="6946" spans="1:3" x14ac:dyDescent="0.75">
      <c r="A6946" s="1">
        <v>42061</v>
      </c>
      <c r="B6946" t="s">
        <v>5787</v>
      </c>
      <c r="C6946">
        <v>0</v>
      </c>
    </row>
    <row r="6947" spans="1:3" x14ac:dyDescent="0.75">
      <c r="A6947" s="1">
        <v>42902</v>
      </c>
      <c r="B6947" t="s">
        <v>5788</v>
      </c>
      <c r="C6947">
        <v>0</v>
      </c>
    </row>
    <row r="6948" spans="1:3" x14ac:dyDescent="0.75">
      <c r="A6948" s="1">
        <v>42577</v>
      </c>
      <c r="B6948" t="s">
        <v>5789</v>
      </c>
      <c r="C6948">
        <v>0</v>
      </c>
    </row>
    <row r="6949" spans="1:3" x14ac:dyDescent="0.75">
      <c r="A6949" s="1">
        <v>42747</v>
      </c>
      <c r="B6949" t="s">
        <v>5790</v>
      </c>
      <c r="C6949">
        <v>0</v>
      </c>
    </row>
    <row r="6950" spans="1:3" x14ac:dyDescent="0.75">
      <c r="A6950" s="1">
        <v>42950</v>
      </c>
      <c r="B6950" t="s">
        <v>5183</v>
      </c>
      <c r="C6950">
        <v>0</v>
      </c>
    </row>
    <row r="6951" spans="1:3" x14ac:dyDescent="0.75">
      <c r="A6951" s="1">
        <v>42710</v>
      </c>
      <c r="B6951" t="s">
        <v>5791</v>
      </c>
      <c r="C6951">
        <v>0</v>
      </c>
    </row>
    <row r="6952" spans="1:3" x14ac:dyDescent="0.75">
      <c r="A6952" s="1">
        <v>42010</v>
      </c>
      <c r="B6952" t="s">
        <v>5792</v>
      </c>
      <c r="C6952">
        <v>0</v>
      </c>
    </row>
    <row r="6953" spans="1:3" x14ac:dyDescent="0.75">
      <c r="A6953" s="1">
        <v>41969</v>
      </c>
      <c r="B6953" t="s">
        <v>5793</v>
      </c>
      <c r="C6953">
        <v>0</v>
      </c>
    </row>
    <row r="6954" spans="1:3" x14ac:dyDescent="0.75">
      <c r="A6954" s="1">
        <v>42943</v>
      </c>
      <c r="B6954" t="s">
        <v>5794</v>
      </c>
      <c r="C6954">
        <v>0</v>
      </c>
    </row>
    <row r="6955" spans="1:3" x14ac:dyDescent="0.75">
      <c r="A6955" s="1">
        <v>42974</v>
      </c>
      <c r="B6955" t="s">
        <v>5795</v>
      </c>
      <c r="C6955">
        <v>0</v>
      </c>
    </row>
    <row r="6956" spans="1:3" x14ac:dyDescent="0.75">
      <c r="A6956" s="1">
        <v>42891</v>
      </c>
      <c r="B6956" t="s">
        <v>5796</v>
      </c>
      <c r="C6956">
        <v>0</v>
      </c>
    </row>
    <row r="6957" spans="1:3" x14ac:dyDescent="0.75">
      <c r="A6957" s="1">
        <v>42591</v>
      </c>
      <c r="B6957" t="s">
        <v>5797</v>
      </c>
      <c r="C6957">
        <v>0</v>
      </c>
    </row>
    <row r="6958" spans="1:3" x14ac:dyDescent="0.75">
      <c r="A6958" s="1">
        <v>42799</v>
      </c>
      <c r="B6958" t="s">
        <v>5798</v>
      </c>
      <c r="C6958">
        <v>0</v>
      </c>
    </row>
    <row r="6959" spans="1:3" x14ac:dyDescent="0.75">
      <c r="A6959" s="1">
        <v>42965</v>
      </c>
      <c r="B6959" t="s">
        <v>5799</v>
      </c>
      <c r="C6959">
        <v>0</v>
      </c>
    </row>
    <row r="6960" spans="1:3" x14ac:dyDescent="0.75">
      <c r="A6960" s="1">
        <v>42416</v>
      </c>
      <c r="B6960" t="s">
        <v>5800</v>
      </c>
      <c r="C6960">
        <v>0</v>
      </c>
    </row>
    <row r="6961" spans="1:3" x14ac:dyDescent="0.75">
      <c r="A6961" s="1">
        <v>42589</v>
      </c>
      <c r="B6961" t="s">
        <v>5801</v>
      </c>
      <c r="C6961">
        <v>0</v>
      </c>
    </row>
    <row r="6962" spans="1:3" x14ac:dyDescent="0.75">
      <c r="A6962" s="1">
        <v>42819</v>
      </c>
      <c r="B6962" t="s">
        <v>5802</v>
      </c>
      <c r="C6962">
        <v>0</v>
      </c>
    </row>
    <row r="6963" spans="1:3" x14ac:dyDescent="0.75">
      <c r="A6963" s="1">
        <v>42729</v>
      </c>
      <c r="B6963" t="s">
        <v>5803</v>
      </c>
      <c r="C6963">
        <v>0</v>
      </c>
    </row>
    <row r="6964" spans="1:3" x14ac:dyDescent="0.75">
      <c r="A6964" s="1">
        <v>42715</v>
      </c>
      <c r="B6964" t="s">
        <v>5804</v>
      </c>
      <c r="C6964">
        <v>0</v>
      </c>
    </row>
    <row r="6965" spans="1:3" x14ac:dyDescent="0.75">
      <c r="A6965" s="1">
        <v>42766</v>
      </c>
      <c r="B6965" t="s">
        <v>3794</v>
      </c>
      <c r="C6965">
        <v>0</v>
      </c>
    </row>
    <row r="6966" spans="1:3" x14ac:dyDescent="0.75">
      <c r="A6966" s="1">
        <v>42761</v>
      </c>
      <c r="B6966" t="s">
        <v>5805</v>
      </c>
      <c r="C6966">
        <v>0</v>
      </c>
    </row>
    <row r="6967" spans="1:3" x14ac:dyDescent="0.75">
      <c r="A6967" s="1">
        <v>42453</v>
      </c>
      <c r="B6967" t="s">
        <v>5806</v>
      </c>
      <c r="C6967">
        <v>0</v>
      </c>
    </row>
    <row r="6968" spans="1:3" x14ac:dyDescent="0.75">
      <c r="A6968" s="1">
        <v>41872</v>
      </c>
      <c r="B6968" t="s">
        <v>5807</v>
      </c>
      <c r="C6968">
        <v>0</v>
      </c>
    </row>
    <row r="6969" spans="1:3" x14ac:dyDescent="0.75">
      <c r="A6969" s="1">
        <v>43025</v>
      </c>
      <c r="B6969" t="s">
        <v>5808</v>
      </c>
      <c r="C6969">
        <v>0</v>
      </c>
    </row>
    <row r="6970" spans="1:3" x14ac:dyDescent="0.75">
      <c r="A6970" s="1">
        <v>42713</v>
      </c>
      <c r="B6970" t="s">
        <v>5809</v>
      </c>
      <c r="C6970">
        <v>0</v>
      </c>
    </row>
    <row r="6971" spans="1:3" x14ac:dyDescent="0.75">
      <c r="A6971" s="1">
        <v>42979</v>
      </c>
      <c r="B6971" t="s">
        <v>146</v>
      </c>
      <c r="C6971">
        <v>0</v>
      </c>
    </row>
    <row r="6972" spans="1:3" x14ac:dyDescent="0.75">
      <c r="A6972" s="1">
        <v>41993</v>
      </c>
      <c r="B6972" t="s">
        <v>5810</v>
      </c>
      <c r="C6972">
        <v>0</v>
      </c>
    </row>
    <row r="6973" spans="1:3" x14ac:dyDescent="0.75">
      <c r="A6973" s="1">
        <v>42531</v>
      </c>
      <c r="B6973" t="s">
        <v>5811</v>
      </c>
      <c r="C6973">
        <v>0</v>
      </c>
    </row>
    <row r="6974" spans="1:3" x14ac:dyDescent="0.75">
      <c r="A6974" s="1">
        <v>42755</v>
      </c>
      <c r="B6974" t="s">
        <v>5812</v>
      </c>
      <c r="C6974">
        <v>0</v>
      </c>
    </row>
    <row r="6975" spans="1:3" x14ac:dyDescent="0.75">
      <c r="A6975" s="1">
        <v>42959</v>
      </c>
      <c r="B6975" t="s">
        <v>5813</v>
      </c>
      <c r="C6975">
        <v>0</v>
      </c>
    </row>
    <row r="6976" spans="1:3" x14ac:dyDescent="0.75">
      <c r="A6976" s="1">
        <v>42692</v>
      </c>
      <c r="B6976" t="s">
        <v>5814</v>
      </c>
      <c r="C6976">
        <v>0</v>
      </c>
    </row>
    <row r="6977" spans="1:3" x14ac:dyDescent="0.75">
      <c r="A6977" s="1">
        <v>42875</v>
      </c>
      <c r="B6977" t="s">
        <v>5815</v>
      </c>
      <c r="C6977">
        <v>0</v>
      </c>
    </row>
    <row r="6978" spans="1:3" x14ac:dyDescent="0.75">
      <c r="A6978" s="1">
        <v>42765</v>
      </c>
      <c r="B6978" t="s">
        <v>38</v>
      </c>
      <c r="C6978">
        <v>0</v>
      </c>
    </row>
    <row r="6979" spans="1:3" x14ac:dyDescent="0.75">
      <c r="A6979" s="1">
        <v>42724</v>
      </c>
      <c r="B6979" t="s">
        <v>5816</v>
      </c>
      <c r="C6979">
        <v>0</v>
      </c>
    </row>
    <row r="6980" spans="1:3" x14ac:dyDescent="0.75">
      <c r="A6980" s="1">
        <v>42943</v>
      </c>
      <c r="B6980" t="s">
        <v>5817</v>
      </c>
      <c r="C6980">
        <v>0</v>
      </c>
    </row>
    <row r="6981" spans="1:3" x14ac:dyDescent="0.75">
      <c r="A6981" s="1">
        <v>42525</v>
      </c>
      <c r="B6981" t="s">
        <v>5818</v>
      </c>
      <c r="C6981">
        <v>0</v>
      </c>
    </row>
    <row r="6982" spans="1:3" x14ac:dyDescent="0.75">
      <c r="A6982" s="1">
        <v>42442</v>
      </c>
      <c r="B6982" t="s">
        <v>5819</v>
      </c>
      <c r="C6982">
        <v>0</v>
      </c>
    </row>
    <row r="6983" spans="1:3" x14ac:dyDescent="0.75">
      <c r="A6983" s="1">
        <v>42064</v>
      </c>
      <c r="B6983" t="s">
        <v>5820</v>
      </c>
      <c r="C6983">
        <v>0</v>
      </c>
    </row>
    <row r="6984" spans="1:3" x14ac:dyDescent="0.75">
      <c r="A6984" s="1">
        <v>42556</v>
      </c>
      <c r="B6984" t="s">
        <v>5821</v>
      </c>
      <c r="C6984">
        <v>0</v>
      </c>
    </row>
    <row r="6985" spans="1:3" x14ac:dyDescent="0.75">
      <c r="A6985" s="1">
        <v>42537</v>
      </c>
      <c r="B6985" t="s">
        <v>5822</v>
      </c>
      <c r="C6985">
        <v>0</v>
      </c>
    </row>
    <row r="6986" spans="1:3" x14ac:dyDescent="0.75">
      <c r="A6986" s="1">
        <v>42966</v>
      </c>
      <c r="B6986" t="s">
        <v>5823</v>
      </c>
      <c r="C6986">
        <v>0</v>
      </c>
    </row>
    <row r="6987" spans="1:3" x14ac:dyDescent="0.75">
      <c r="A6987" s="1">
        <v>42941</v>
      </c>
      <c r="B6987" t="s">
        <v>17</v>
      </c>
      <c r="C6987">
        <v>0</v>
      </c>
    </row>
    <row r="6988" spans="1:3" x14ac:dyDescent="0.75">
      <c r="A6988" s="1">
        <v>42960</v>
      </c>
      <c r="B6988" t="s">
        <v>1317</v>
      </c>
      <c r="C6988">
        <v>0</v>
      </c>
    </row>
    <row r="6989" spans="1:3" x14ac:dyDescent="0.75">
      <c r="A6989" s="1">
        <v>42359</v>
      </c>
      <c r="B6989" t="s">
        <v>5824</v>
      </c>
      <c r="C6989">
        <v>0</v>
      </c>
    </row>
    <row r="6990" spans="1:3" x14ac:dyDescent="0.75">
      <c r="A6990" s="1">
        <v>42961</v>
      </c>
      <c r="B6990" t="s">
        <v>5825</v>
      </c>
      <c r="C6990">
        <v>0</v>
      </c>
    </row>
    <row r="6991" spans="1:3" x14ac:dyDescent="0.75">
      <c r="A6991" s="1">
        <v>42759</v>
      </c>
      <c r="B6991" t="s">
        <v>2289</v>
      </c>
      <c r="C6991">
        <v>0</v>
      </c>
    </row>
    <row r="6992" spans="1:3" x14ac:dyDescent="0.75">
      <c r="A6992" s="1">
        <v>42139</v>
      </c>
      <c r="B6992" t="s">
        <v>5826</v>
      </c>
      <c r="C6992">
        <v>0</v>
      </c>
    </row>
    <row r="6993" spans="1:3" x14ac:dyDescent="0.75">
      <c r="A6993" s="1">
        <v>42979</v>
      </c>
      <c r="B6993" t="s">
        <v>3736</v>
      </c>
      <c r="C6993">
        <v>0</v>
      </c>
    </row>
    <row r="6994" spans="1:3" x14ac:dyDescent="0.75">
      <c r="A6994" s="1">
        <v>42529</v>
      </c>
      <c r="B6994" t="s">
        <v>5827</v>
      </c>
      <c r="C6994">
        <v>0</v>
      </c>
    </row>
    <row r="6995" spans="1:3" x14ac:dyDescent="0.75">
      <c r="A6995" s="1">
        <v>41914</v>
      </c>
      <c r="B6995" t="s">
        <v>5828</v>
      </c>
      <c r="C6995">
        <v>0</v>
      </c>
    </row>
    <row r="6996" spans="1:3" x14ac:dyDescent="0.75">
      <c r="A6996" s="1">
        <v>43009</v>
      </c>
      <c r="B6996" t="s">
        <v>3736</v>
      </c>
      <c r="C6996">
        <v>0</v>
      </c>
    </row>
    <row r="6997" spans="1:3" x14ac:dyDescent="0.75">
      <c r="A6997" s="1">
        <v>42952</v>
      </c>
      <c r="B6997" t="s">
        <v>117</v>
      </c>
      <c r="C6997">
        <v>0</v>
      </c>
    </row>
    <row r="6998" spans="1:3" x14ac:dyDescent="0.75">
      <c r="A6998" s="1">
        <v>42873</v>
      </c>
      <c r="B6998" t="s">
        <v>5829</v>
      </c>
      <c r="C6998">
        <v>0</v>
      </c>
    </row>
    <row r="6999" spans="1:3" x14ac:dyDescent="0.75">
      <c r="A6999" s="1">
        <v>42587</v>
      </c>
      <c r="B6999" t="s">
        <v>5830</v>
      </c>
      <c r="C6999">
        <v>0</v>
      </c>
    </row>
    <row r="7000" spans="1:3" x14ac:dyDescent="0.75">
      <c r="A7000" s="1">
        <v>42580</v>
      </c>
      <c r="B7000" t="s">
        <v>5831</v>
      </c>
      <c r="C7000">
        <v>0</v>
      </c>
    </row>
    <row r="7001" spans="1:3" x14ac:dyDescent="0.75">
      <c r="A7001" s="1">
        <v>42983</v>
      </c>
      <c r="B7001" t="s">
        <v>5832</v>
      </c>
      <c r="C7001">
        <v>0</v>
      </c>
    </row>
    <row r="7002" spans="1:3" x14ac:dyDescent="0.75">
      <c r="A7002" s="1">
        <v>43008</v>
      </c>
      <c r="B7002" t="s">
        <v>5833</v>
      </c>
      <c r="C7002">
        <v>0</v>
      </c>
    </row>
    <row r="7003" spans="1:3" x14ac:dyDescent="0.75">
      <c r="A7003" s="1">
        <v>42682</v>
      </c>
      <c r="B7003" t="s">
        <v>5834</v>
      </c>
      <c r="C7003">
        <v>0</v>
      </c>
    </row>
    <row r="7004" spans="1:3" x14ac:dyDescent="0.75">
      <c r="A7004" s="1">
        <v>42341</v>
      </c>
      <c r="B7004" t="s">
        <v>5835</v>
      </c>
      <c r="C7004">
        <v>0</v>
      </c>
    </row>
    <row r="7005" spans="1:3" x14ac:dyDescent="0.75">
      <c r="A7005" s="1">
        <v>41967</v>
      </c>
      <c r="B7005" t="s">
        <v>5836</v>
      </c>
      <c r="C7005">
        <v>0</v>
      </c>
    </row>
    <row r="7006" spans="1:3" x14ac:dyDescent="0.75">
      <c r="A7006" s="1">
        <v>42006</v>
      </c>
      <c r="B7006" t="s">
        <v>5837</v>
      </c>
      <c r="C7006">
        <v>0</v>
      </c>
    </row>
    <row r="7007" spans="1:3" x14ac:dyDescent="0.75">
      <c r="A7007" s="1">
        <v>43021</v>
      </c>
      <c r="B7007" t="s">
        <v>5838</v>
      </c>
      <c r="C7007">
        <v>0</v>
      </c>
    </row>
    <row r="7008" spans="1:3" x14ac:dyDescent="0.75">
      <c r="A7008" s="1">
        <v>42962</v>
      </c>
      <c r="B7008" t="s">
        <v>5839</v>
      </c>
      <c r="C7008">
        <v>0</v>
      </c>
    </row>
    <row r="7009" spans="1:3" x14ac:dyDescent="0.75">
      <c r="A7009" s="1">
        <v>42936</v>
      </c>
      <c r="B7009" t="s">
        <v>5840</v>
      </c>
      <c r="C7009">
        <v>0</v>
      </c>
    </row>
    <row r="7010" spans="1:3" x14ac:dyDescent="0.75">
      <c r="A7010" s="1">
        <v>42305</v>
      </c>
      <c r="B7010" t="s">
        <v>5841</v>
      </c>
      <c r="C7010">
        <v>0</v>
      </c>
    </row>
    <row r="7011" spans="1:3" x14ac:dyDescent="0.75">
      <c r="A7011" s="1">
        <v>42014</v>
      </c>
      <c r="B7011" t="s">
        <v>5842</v>
      </c>
      <c r="C7011">
        <v>0</v>
      </c>
    </row>
    <row r="7012" spans="1:3" x14ac:dyDescent="0.75">
      <c r="A7012" s="1">
        <v>42599</v>
      </c>
      <c r="B7012" t="s">
        <v>5843</v>
      </c>
      <c r="C7012">
        <v>0</v>
      </c>
    </row>
    <row r="7013" spans="1:3" x14ac:dyDescent="0.75">
      <c r="A7013" s="1">
        <v>42824</v>
      </c>
      <c r="B7013" t="s">
        <v>5844</v>
      </c>
      <c r="C7013">
        <v>0</v>
      </c>
    </row>
    <row r="7014" spans="1:3" x14ac:dyDescent="0.75">
      <c r="A7014" s="1">
        <v>42648</v>
      </c>
      <c r="B7014" t="s">
        <v>5845</v>
      </c>
      <c r="C7014">
        <v>0</v>
      </c>
    </row>
    <row r="7015" spans="1:3" x14ac:dyDescent="0.75">
      <c r="A7015" s="1">
        <v>42941</v>
      </c>
      <c r="B7015" t="s">
        <v>5846</v>
      </c>
      <c r="C7015">
        <v>0</v>
      </c>
    </row>
    <row r="7016" spans="1:3" x14ac:dyDescent="0.75">
      <c r="A7016" s="1">
        <v>42631</v>
      </c>
      <c r="B7016" t="s">
        <v>5847</v>
      </c>
      <c r="C7016">
        <v>0</v>
      </c>
    </row>
    <row r="7017" spans="1:3" x14ac:dyDescent="0.75">
      <c r="A7017" s="1">
        <v>42691</v>
      </c>
      <c r="B7017" t="s">
        <v>5848</v>
      </c>
      <c r="C7017">
        <v>0</v>
      </c>
    </row>
    <row r="7018" spans="1:3" x14ac:dyDescent="0.75">
      <c r="A7018" s="1">
        <v>42845</v>
      </c>
      <c r="B7018" t="s">
        <v>5849</v>
      </c>
      <c r="C7018">
        <v>0</v>
      </c>
    </row>
    <row r="7019" spans="1:3" x14ac:dyDescent="0.75">
      <c r="A7019" s="1">
        <v>42321</v>
      </c>
      <c r="B7019" t="s">
        <v>5850</v>
      </c>
      <c r="C7019">
        <v>0</v>
      </c>
    </row>
    <row r="7020" spans="1:3" x14ac:dyDescent="0.75">
      <c r="A7020" s="1">
        <v>42782</v>
      </c>
      <c r="B7020" t="s">
        <v>5851</v>
      </c>
      <c r="C7020">
        <v>0</v>
      </c>
    </row>
    <row r="7021" spans="1:3" x14ac:dyDescent="0.75">
      <c r="A7021" s="1">
        <v>42766</v>
      </c>
      <c r="B7021" t="s">
        <v>5852</v>
      </c>
      <c r="C7021">
        <v>0</v>
      </c>
    </row>
    <row r="7022" spans="1:3" x14ac:dyDescent="0.75">
      <c r="A7022" s="1">
        <v>42613</v>
      </c>
      <c r="B7022" t="s">
        <v>5853</v>
      </c>
      <c r="C7022">
        <v>0</v>
      </c>
    </row>
    <row r="7023" spans="1:3" x14ac:dyDescent="0.75">
      <c r="A7023" s="1">
        <v>42811</v>
      </c>
      <c r="B7023" t="s">
        <v>5854</v>
      </c>
      <c r="C7023">
        <v>0</v>
      </c>
    </row>
    <row r="7024" spans="1:3" x14ac:dyDescent="0.75">
      <c r="A7024" s="1">
        <v>42989</v>
      </c>
      <c r="B7024" t="s">
        <v>5855</v>
      </c>
      <c r="C7024">
        <v>0</v>
      </c>
    </row>
    <row r="7025" spans="1:3" x14ac:dyDescent="0.75">
      <c r="A7025" s="1">
        <v>42006</v>
      </c>
      <c r="B7025" t="s">
        <v>5856</v>
      </c>
      <c r="C7025">
        <v>0</v>
      </c>
    </row>
    <row r="7026" spans="1:3" x14ac:dyDescent="0.75">
      <c r="A7026" s="1">
        <v>42748</v>
      </c>
      <c r="B7026" t="s">
        <v>5857</v>
      </c>
      <c r="C7026">
        <v>0</v>
      </c>
    </row>
    <row r="7027" spans="1:3" x14ac:dyDescent="0.75">
      <c r="A7027" s="1">
        <v>42260</v>
      </c>
      <c r="B7027" t="s">
        <v>5858</v>
      </c>
      <c r="C7027">
        <v>0</v>
      </c>
    </row>
    <row r="7028" spans="1:3" x14ac:dyDescent="0.75">
      <c r="A7028" s="1">
        <v>41957</v>
      </c>
      <c r="B7028" t="s">
        <v>5859</v>
      </c>
      <c r="C7028">
        <v>0</v>
      </c>
    </row>
    <row r="7029" spans="1:3" x14ac:dyDescent="0.75">
      <c r="A7029" s="1">
        <v>42077</v>
      </c>
      <c r="B7029" t="s">
        <v>5860</v>
      </c>
      <c r="C7029">
        <v>0</v>
      </c>
    </row>
    <row r="7030" spans="1:3" x14ac:dyDescent="0.75">
      <c r="A7030" s="1">
        <v>43003</v>
      </c>
      <c r="B7030" t="s">
        <v>5861</v>
      </c>
      <c r="C7030">
        <v>0</v>
      </c>
    </row>
    <row r="7031" spans="1:3" x14ac:dyDescent="0.75">
      <c r="A7031" s="1">
        <v>42144</v>
      </c>
      <c r="B7031" t="s">
        <v>5862</v>
      </c>
      <c r="C7031">
        <v>0</v>
      </c>
    </row>
    <row r="7032" spans="1:3" x14ac:dyDescent="0.75">
      <c r="A7032" s="1">
        <v>42570</v>
      </c>
      <c r="B7032" t="s">
        <v>5863</v>
      </c>
      <c r="C7032">
        <v>0</v>
      </c>
    </row>
    <row r="7033" spans="1:3" x14ac:dyDescent="0.75">
      <c r="A7033" s="1">
        <v>42706</v>
      </c>
      <c r="B7033" t="s">
        <v>1843</v>
      </c>
      <c r="C7033">
        <v>0</v>
      </c>
    </row>
    <row r="7034" spans="1:3" x14ac:dyDescent="0.75">
      <c r="A7034" s="1">
        <v>42697</v>
      </c>
      <c r="B7034" t="s">
        <v>5864</v>
      </c>
      <c r="C7034">
        <v>0</v>
      </c>
    </row>
    <row r="7035" spans="1:3" x14ac:dyDescent="0.75">
      <c r="A7035" s="1">
        <v>43044</v>
      </c>
      <c r="B7035" t="s">
        <v>71</v>
      </c>
      <c r="C7035">
        <v>0</v>
      </c>
    </row>
    <row r="7036" spans="1:3" x14ac:dyDescent="0.75">
      <c r="A7036" s="1">
        <v>42591</v>
      </c>
      <c r="B7036" t="s">
        <v>5865</v>
      </c>
      <c r="C7036">
        <v>0</v>
      </c>
    </row>
    <row r="7037" spans="1:3" x14ac:dyDescent="0.75">
      <c r="A7037" s="1">
        <v>42766</v>
      </c>
      <c r="B7037" t="s">
        <v>172</v>
      </c>
      <c r="C7037">
        <v>0</v>
      </c>
    </row>
    <row r="7038" spans="1:3" x14ac:dyDescent="0.75">
      <c r="A7038" s="1">
        <v>42910</v>
      </c>
      <c r="B7038" t="s">
        <v>5866</v>
      </c>
      <c r="C7038">
        <v>0</v>
      </c>
    </row>
    <row r="7039" spans="1:3" x14ac:dyDescent="0.75">
      <c r="A7039" s="1">
        <v>42683</v>
      </c>
      <c r="B7039" t="s">
        <v>3494</v>
      </c>
      <c r="C7039">
        <v>0</v>
      </c>
    </row>
    <row r="7040" spans="1:3" x14ac:dyDescent="0.75">
      <c r="A7040" s="1">
        <v>42538</v>
      </c>
      <c r="B7040" t="s">
        <v>5867</v>
      </c>
      <c r="C7040">
        <v>0</v>
      </c>
    </row>
    <row r="7041" spans="1:3" x14ac:dyDescent="0.75">
      <c r="A7041" s="1">
        <v>42488</v>
      </c>
      <c r="B7041" t="s">
        <v>5868</v>
      </c>
      <c r="C7041">
        <v>0</v>
      </c>
    </row>
    <row r="7042" spans="1:3" x14ac:dyDescent="0.75">
      <c r="A7042" s="1">
        <v>42543</v>
      </c>
      <c r="B7042" t="s">
        <v>5869</v>
      </c>
      <c r="C7042">
        <v>0</v>
      </c>
    </row>
    <row r="7043" spans="1:3" x14ac:dyDescent="0.75">
      <c r="A7043" s="1">
        <v>42611</v>
      </c>
      <c r="B7043" t="s">
        <v>5225</v>
      </c>
      <c r="C7043">
        <v>0</v>
      </c>
    </row>
    <row r="7044" spans="1:3" x14ac:dyDescent="0.75">
      <c r="A7044" s="1">
        <v>42153</v>
      </c>
      <c r="B7044" t="s">
        <v>5870</v>
      </c>
      <c r="C7044">
        <v>0</v>
      </c>
    </row>
    <row r="7045" spans="1:3" x14ac:dyDescent="0.75">
      <c r="A7045" s="1">
        <v>42530</v>
      </c>
      <c r="B7045" t="s">
        <v>5871</v>
      </c>
      <c r="C7045">
        <v>0</v>
      </c>
    </row>
    <row r="7046" spans="1:3" x14ac:dyDescent="0.75">
      <c r="A7046" s="1">
        <v>42578</v>
      </c>
      <c r="B7046" t="s">
        <v>5872</v>
      </c>
      <c r="C7046">
        <v>0</v>
      </c>
    </row>
    <row r="7047" spans="1:3" x14ac:dyDescent="0.75">
      <c r="A7047" s="1">
        <v>42015</v>
      </c>
      <c r="B7047" t="s">
        <v>5873</v>
      </c>
      <c r="C7047">
        <v>0</v>
      </c>
    </row>
    <row r="7048" spans="1:3" x14ac:dyDescent="0.75">
      <c r="A7048" s="1">
        <v>42171</v>
      </c>
      <c r="B7048" t="s">
        <v>5874</v>
      </c>
      <c r="C7048">
        <v>0</v>
      </c>
    </row>
    <row r="7049" spans="1:3" x14ac:dyDescent="0.75">
      <c r="A7049" s="1">
        <v>42985</v>
      </c>
      <c r="B7049" t="s">
        <v>5875</v>
      </c>
      <c r="C7049">
        <v>0</v>
      </c>
    </row>
    <row r="7050" spans="1:3" x14ac:dyDescent="0.75">
      <c r="A7050" s="1">
        <v>42763</v>
      </c>
      <c r="B7050" t="s">
        <v>117</v>
      </c>
      <c r="C7050">
        <v>0</v>
      </c>
    </row>
    <row r="7051" spans="1:3" x14ac:dyDescent="0.75">
      <c r="A7051" s="1">
        <v>42117</v>
      </c>
      <c r="B7051" t="s">
        <v>5876</v>
      </c>
      <c r="C7051">
        <v>0</v>
      </c>
    </row>
    <row r="7052" spans="1:3" x14ac:dyDescent="0.75">
      <c r="A7052" s="1">
        <v>41877</v>
      </c>
      <c r="B7052" t="s">
        <v>5877</v>
      </c>
      <c r="C7052">
        <v>0</v>
      </c>
    </row>
    <row r="7053" spans="1:3" x14ac:dyDescent="0.75">
      <c r="A7053" s="1">
        <v>42682</v>
      </c>
      <c r="B7053" t="s">
        <v>117</v>
      </c>
      <c r="C7053">
        <v>0</v>
      </c>
    </row>
    <row r="7054" spans="1:3" x14ac:dyDescent="0.75">
      <c r="A7054" s="1">
        <v>42878</v>
      </c>
      <c r="B7054" t="s">
        <v>231</v>
      </c>
      <c r="C7054">
        <v>0</v>
      </c>
    </row>
    <row r="7055" spans="1:3" x14ac:dyDescent="0.75">
      <c r="A7055" s="1">
        <v>42542</v>
      </c>
      <c r="B7055" t="s">
        <v>5878</v>
      </c>
      <c r="C7055">
        <v>0</v>
      </c>
    </row>
    <row r="7056" spans="1:3" x14ac:dyDescent="0.75">
      <c r="A7056" s="1">
        <v>42934</v>
      </c>
      <c r="B7056" t="s">
        <v>5879</v>
      </c>
      <c r="C7056">
        <v>0</v>
      </c>
    </row>
    <row r="7057" spans="1:3" x14ac:dyDescent="0.75">
      <c r="A7057" s="1">
        <v>42766</v>
      </c>
      <c r="B7057" t="s">
        <v>5880</v>
      </c>
      <c r="C7057">
        <v>0</v>
      </c>
    </row>
    <row r="7058" spans="1:3" x14ac:dyDescent="0.75">
      <c r="A7058" s="1">
        <v>42322</v>
      </c>
      <c r="B7058" t="s">
        <v>5881</v>
      </c>
      <c r="C7058">
        <v>0</v>
      </c>
    </row>
    <row r="7059" spans="1:3" x14ac:dyDescent="0.75">
      <c r="A7059" s="1">
        <v>42766</v>
      </c>
      <c r="B7059" t="s">
        <v>5882</v>
      </c>
      <c r="C7059">
        <v>0</v>
      </c>
    </row>
    <row r="7060" spans="1:3" x14ac:dyDescent="0.75">
      <c r="A7060" s="1">
        <v>42948</v>
      </c>
      <c r="B7060" t="s">
        <v>5883</v>
      </c>
      <c r="C7060">
        <v>0</v>
      </c>
    </row>
    <row r="7061" spans="1:3" x14ac:dyDescent="0.75">
      <c r="A7061" s="1">
        <v>42811</v>
      </c>
      <c r="B7061" t="s">
        <v>5884</v>
      </c>
      <c r="C7061">
        <v>0</v>
      </c>
    </row>
    <row r="7062" spans="1:3" x14ac:dyDescent="0.75">
      <c r="A7062" s="1">
        <v>42942</v>
      </c>
      <c r="B7062" t="s">
        <v>5885</v>
      </c>
      <c r="C7062">
        <v>0</v>
      </c>
    </row>
    <row r="7063" spans="1:3" x14ac:dyDescent="0.75">
      <c r="A7063" s="1">
        <v>42808</v>
      </c>
      <c r="B7063" t="s">
        <v>5886</v>
      </c>
      <c r="C7063">
        <v>0</v>
      </c>
    </row>
    <row r="7064" spans="1:3" x14ac:dyDescent="0.75">
      <c r="A7064" s="1">
        <v>42859</v>
      </c>
      <c r="B7064" t="s">
        <v>5887</v>
      </c>
      <c r="C7064">
        <v>0</v>
      </c>
    </row>
    <row r="7065" spans="1:3" x14ac:dyDescent="0.75">
      <c r="A7065" s="1">
        <v>41943</v>
      </c>
      <c r="B7065" t="s">
        <v>5888</v>
      </c>
      <c r="C7065">
        <v>0</v>
      </c>
    </row>
    <row r="7066" spans="1:3" x14ac:dyDescent="0.75">
      <c r="A7066" s="1">
        <v>42675</v>
      </c>
      <c r="B7066" t="s">
        <v>146</v>
      </c>
      <c r="C7066">
        <v>0</v>
      </c>
    </row>
    <row r="7067" spans="1:3" x14ac:dyDescent="0.75">
      <c r="A7067" s="1">
        <v>42153</v>
      </c>
      <c r="B7067" t="s">
        <v>5889</v>
      </c>
      <c r="C7067">
        <v>0</v>
      </c>
    </row>
    <row r="7068" spans="1:3" x14ac:dyDescent="0.75">
      <c r="A7068" s="1">
        <v>42829</v>
      </c>
      <c r="B7068" t="s">
        <v>5890</v>
      </c>
      <c r="C7068">
        <v>0</v>
      </c>
    </row>
    <row r="7069" spans="1:3" x14ac:dyDescent="0.75">
      <c r="A7069" s="1">
        <v>42355</v>
      </c>
      <c r="B7069" t="s">
        <v>5891</v>
      </c>
      <c r="C7069">
        <v>0</v>
      </c>
    </row>
    <row r="7070" spans="1:3" x14ac:dyDescent="0.75">
      <c r="A7070" s="1">
        <v>42059</v>
      </c>
      <c r="B7070" t="s">
        <v>5892</v>
      </c>
      <c r="C7070">
        <v>0</v>
      </c>
    </row>
    <row r="7071" spans="1:3" x14ac:dyDescent="0.75">
      <c r="A7071" s="1">
        <v>42943</v>
      </c>
      <c r="B7071" t="s">
        <v>5893</v>
      </c>
      <c r="C7071">
        <v>0</v>
      </c>
    </row>
    <row r="7072" spans="1:3" x14ac:dyDescent="0.75">
      <c r="A7072" s="1">
        <v>41981</v>
      </c>
      <c r="B7072" t="s">
        <v>5894</v>
      </c>
      <c r="C7072">
        <v>0</v>
      </c>
    </row>
    <row r="7073" spans="1:3" x14ac:dyDescent="0.75">
      <c r="A7073" s="1">
        <v>42951</v>
      </c>
      <c r="B7073" t="s">
        <v>5895</v>
      </c>
      <c r="C7073">
        <v>0</v>
      </c>
    </row>
    <row r="7074" spans="1:3" x14ac:dyDescent="0.75">
      <c r="A7074" s="1">
        <v>42951</v>
      </c>
      <c r="B7074" t="s">
        <v>5896</v>
      </c>
      <c r="C7074">
        <v>0</v>
      </c>
    </row>
    <row r="7075" spans="1:3" x14ac:dyDescent="0.75">
      <c r="A7075" s="1">
        <v>41945</v>
      </c>
      <c r="B7075" t="s">
        <v>5897</v>
      </c>
      <c r="C7075">
        <v>0</v>
      </c>
    </row>
    <row r="7076" spans="1:3" x14ac:dyDescent="0.75">
      <c r="A7076" s="1">
        <v>42997</v>
      </c>
      <c r="B7076" t="s">
        <v>5898</v>
      </c>
      <c r="C7076">
        <v>-9.2592599999999998E-4</v>
      </c>
    </row>
    <row r="7077" spans="1:3" x14ac:dyDescent="0.75">
      <c r="A7077" s="1">
        <v>42835</v>
      </c>
      <c r="B7077" t="s">
        <v>5899</v>
      </c>
      <c r="C7077">
        <v>-3.5714290000000001E-3</v>
      </c>
    </row>
    <row r="7078" spans="1:3" x14ac:dyDescent="0.75">
      <c r="A7078" s="1">
        <v>43042</v>
      </c>
      <c r="B7078" t="s">
        <v>5900</v>
      </c>
      <c r="C7078">
        <v>-4.6874999999999998E-3</v>
      </c>
    </row>
    <row r="7079" spans="1:3" x14ac:dyDescent="0.75">
      <c r="A7079" s="1">
        <v>42992</v>
      </c>
      <c r="B7079" t="s">
        <v>5901</v>
      </c>
      <c r="C7079">
        <v>-4.8888890000000004E-3</v>
      </c>
    </row>
    <row r="7080" spans="1:3" x14ac:dyDescent="0.75">
      <c r="A7080" s="1">
        <v>42094</v>
      </c>
      <c r="B7080" t="s">
        <v>5902</v>
      </c>
      <c r="C7080">
        <v>-8.9285709999999997E-3</v>
      </c>
    </row>
    <row r="7081" spans="1:3" x14ac:dyDescent="0.75">
      <c r="A7081" s="1">
        <v>42216</v>
      </c>
      <c r="B7081" t="s">
        <v>5903</v>
      </c>
      <c r="C7081">
        <v>-0.01</v>
      </c>
    </row>
    <row r="7082" spans="1:3" x14ac:dyDescent="0.75">
      <c r="A7082" s="1">
        <v>42566</v>
      </c>
      <c r="B7082" t="s">
        <v>5904</v>
      </c>
      <c r="C7082">
        <v>-1.1111111E-2</v>
      </c>
    </row>
    <row r="7083" spans="1:3" x14ac:dyDescent="0.75">
      <c r="A7083" s="1">
        <v>42608</v>
      </c>
      <c r="B7083" t="s">
        <v>5905</v>
      </c>
      <c r="C7083">
        <v>-1.2500000000000001E-2</v>
      </c>
    </row>
    <row r="7084" spans="1:3" x14ac:dyDescent="0.75">
      <c r="A7084" s="1">
        <v>42394</v>
      </c>
      <c r="B7084" t="s">
        <v>5906</v>
      </c>
      <c r="C7084">
        <v>-1.2500000000000001E-2</v>
      </c>
    </row>
    <row r="7085" spans="1:3" x14ac:dyDescent="0.75">
      <c r="A7085" s="1">
        <v>41984</v>
      </c>
      <c r="B7085" t="s">
        <v>5907</v>
      </c>
      <c r="C7085">
        <v>-1.27272727272727E-2</v>
      </c>
    </row>
    <row r="7086" spans="1:3" x14ac:dyDescent="0.75">
      <c r="A7086" s="1">
        <v>42962</v>
      </c>
      <c r="B7086" t="s">
        <v>5908</v>
      </c>
      <c r="C7086">
        <v>-1.2784090909090899E-2</v>
      </c>
    </row>
    <row r="7087" spans="1:3" x14ac:dyDescent="0.75">
      <c r="A7087" s="1">
        <v>42207</v>
      </c>
      <c r="B7087" t="s">
        <v>5909</v>
      </c>
      <c r="C7087">
        <v>-1.5909091E-2</v>
      </c>
    </row>
    <row r="7088" spans="1:3" x14ac:dyDescent="0.75">
      <c r="A7088" s="1">
        <v>41945</v>
      </c>
      <c r="B7088" t="s">
        <v>5910</v>
      </c>
      <c r="C7088">
        <v>-1.6666666666666601E-2</v>
      </c>
    </row>
    <row r="7089" spans="1:3" x14ac:dyDescent="0.75">
      <c r="A7089" s="1">
        <v>42435</v>
      </c>
      <c r="B7089" t="s">
        <v>27</v>
      </c>
      <c r="C7089">
        <v>-1.6666666666666601E-2</v>
      </c>
    </row>
    <row r="7090" spans="1:3" x14ac:dyDescent="0.75">
      <c r="A7090" s="1">
        <v>42309</v>
      </c>
      <c r="B7090" t="s">
        <v>5911</v>
      </c>
      <c r="C7090">
        <v>-1.6666667E-2</v>
      </c>
    </row>
    <row r="7091" spans="1:3" x14ac:dyDescent="0.75">
      <c r="A7091" s="1">
        <v>43008</v>
      </c>
      <c r="B7091" t="s">
        <v>5912</v>
      </c>
      <c r="C7091">
        <v>-1.6666667E-2</v>
      </c>
    </row>
    <row r="7092" spans="1:3" x14ac:dyDescent="0.75">
      <c r="A7092" s="1">
        <v>41915</v>
      </c>
      <c r="B7092" t="s">
        <v>5913</v>
      </c>
      <c r="C7092">
        <v>-1.6666667E-2</v>
      </c>
    </row>
    <row r="7093" spans="1:3" x14ac:dyDescent="0.75">
      <c r="A7093" s="1">
        <v>41854</v>
      </c>
      <c r="B7093" t="s">
        <v>5914</v>
      </c>
      <c r="C7093">
        <v>-1.8677156E-2</v>
      </c>
    </row>
    <row r="7094" spans="1:3" x14ac:dyDescent="0.75">
      <c r="A7094" s="1">
        <v>42014</v>
      </c>
      <c r="B7094" t="s">
        <v>5915</v>
      </c>
      <c r="C7094">
        <v>-0.02</v>
      </c>
    </row>
    <row r="7095" spans="1:3" x14ac:dyDescent="0.75">
      <c r="A7095" s="1">
        <v>42937</v>
      </c>
      <c r="B7095" t="s">
        <v>5916</v>
      </c>
      <c r="C7095">
        <v>-2.5000000000000001E-2</v>
      </c>
    </row>
    <row r="7096" spans="1:3" x14ac:dyDescent="0.75">
      <c r="A7096" s="1">
        <v>42300</v>
      </c>
      <c r="B7096" t="s">
        <v>5917</v>
      </c>
      <c r="C7096">
        <v>-2.5000000000000001E-2</v>
      </c>
    </row>
    <row r="7097" spans="1:3" x14ac:dyDescent="0.75">
      <c r="A7097" s="1">
        <v>42548</v>
      </c>
      <c r="B7097" t="s">
        <v>5918</v>
      </c>
      <c r="C7097">
        <v>-2.5000000000000001E-2</v>
      </c>
    </row>
    <row r="7098" spans="1:3" x14ac:dyDescent="0.75">
      <c r="A7098" s="1">
        <v>42766</v>
      </c>
      <c r="B7098" t="s">
        <v>5919</v>
      </c>
      <c r="C7098">
        <v>-2.5000000000000001E-2</v>
      </c>
    </row>
    <row r="7099" spans="1:3" x14ac:dyDescent="0.75">
      <c r="A7099" s="1">
        <v>42431</v>
      </c>
      <c r="B7099" t="s">
        <v>5920</v>
      </c>
      <c r="C7099">
        <v>-3.3333333E-2</v>
      </c>
    </row>
    <row r="7100" spans="1:3" x14ac:dyDescent="0.75">
      <c r="A7100" s="1">
        <v>41988</v>
      </c>
      <c r="B7100" t="s">
        <v>5921</v>
      </c>
      <c r="C7100">
        <v>-3.3333333333333298E-2</v>
      </c>
    </row>
    <row r="7101" spans="1:3" x14ac:dyDescent="0.75">
      <c r="A7101" s="1">
        <v>42960</v>
      </c>
      <c r="B7101" t="s">
        <v>5922</v>
      </c>
      <c r="C7101">
        <v>-3.7037037000000002E-2</v>
      </c>
    </row>
    <row r="7102" spans="1:3" x14ac:dyDescent="0.75">
      <c r="A7102" s="1">
        <v>42764</v>
      </c>
      <c r="B7102" t="s">
        <v>1438</v>
      </c>
      <c r="C7102">
        <v>-0.04</v>
      </c>
    </row>
    <row r="7103" spans="1:3" x14ac:dyDescent="0.75">
      <c r="A7103" s="1">
        <v>42289</v>
      </c>
      <c r="B7103" t="s">
        <v>5923</v>
      </c>
      <c r="C7103">
        <v>-4.0401786000000002E-2</v>
      </c>
    </row>
    <row r="7104" spans="1:3" x14ac:dyDescent="0.75">
      <c r="A7104" s="1">
        <v>42529</v>
      </c>
      <c r="B7104" t="s">
        <v>38</v>
      </c>
      <c r="C7104">
        <v>-4.0909091000000002E-2</v>
      </c>
    </row>
    <row r="7105" spans="1:3" x14ac:dyDescent="0.75">
      <c r="A7105" s="1">
        <v>42952</v>
      </c>
      <c r="B7105" t="s">
        <v>5924</v>
      </c>
      <c r="C7105">
        <v>-4.1666666999999998E-2</v>
      </c>
    </row>
    <row r="7106" spans="1:3" x14ac:dyDescent="0.75">
      <c r="A7106" s="1">
        <v>42860</v>
      </c>
      <c r="B7106" t="s">
        <v>5925</v>
      </c>
      <c r="C7106">
        <v>-4.4196429000000002E-2</v>
      </c>
    </row>
    <row r="7107" spans="1:3" x14ac:dyDescent="0.75">
      <c r="A7107" s="1">
        <v>42889</v>
      </c>
      <c r="B7107" t="s">
        <v>5926</v>
      </c>
      <c r="C7107">
        <v>-4.4999999999999998E-2</v>
      </c>
    </row>
    <row r="7108" spans="1:3" x14ac:dyDescent="0.75">
      <c r="A7108" s="1">
        <v>42574</v>
      </c>
      <c r="B7108" t="s">
        <v>539</v>
      </c>
      <c r="C7108">
        <v>-4.5535713999999998E-2</v>
      </c>
    </row>
    <row r="7109" spans="1:3" x14ac:dyDescent="0.75">
      <c r="A7109" s="1">
        <v>42978</v>
      </c>
      <c r="B7109" t="s">
        <v>5927</v>
      </c>
      <c r="C7109">
        <v>-4.6428571428571402E-2</v>
      </c>
    </row>
    <row r="7110" spans="1:3" x14ac:dyDescent="0.75">
      <c r="A7110" s="1">
        <v>42284</v>
      </c>
      <c r="B7110" t="s">
        <v>5928</v>
      </c>
      <c r="C7110">
        <v>-4.9999999999999899E-2</v>
      </c>
    </row>
    <row r="7111" spans="1:3" x14ac:dyDescent="0.75">
      <c r="A7111" s="1">
        <v>42976</v>
      </c>
      <c r="B7111" t="s">
        <v>5929</v>
      </c>
      <c r="C7111">
        <v>-4.9999999999999899E-2</v>
      </c>
    </row>
    <row r="7112" spans="1:3" x14ac:dyDescent="0.75">
      <c r="A7112" s="1">
        <v>42946</v>
      </c>
      <c r="B7112" t="s">
        <v>5930</v>
      </c>
      <c r="C7112">
        <v>-0.05</v>
      </c>
    </row>
    <row r="7113" spans="1:3" x14ac:dyDescent="0.75">
      <c r="A7113" s="1">
        <v>42063</v>
      </c>
      <c r="B7113" t="s">
        <v>5931</v>
      </c>
      <c r="C7113">
        <v>-0.05</v>
      </c>
    </row>
    <row r="7114" spans="1:3" x14ac:dyDescent="0.75">
      <c r="A7114" s="1">
        <v>42570</v>
      </c>
      <c r="C7114">
        <v>-0.05</v>
      </c>
    </row>
    <row r="7115" spans="1:3" x14ac:dyDescent="0.75">
      <c r="A7115" s="1">
        <v>42934</v>
      </c>
      <c r="B7115" t="s">
        <v>5932</v>
      </c>
      <c r="C7115">
        <v>-0.05</v>
      </c>
    </row>
    <row r="7116" spans="1:3" x14ac:dyDescent="0.75">
      <c r="A7116" s="1">
        <v>42063</v>
      </c>
      <c r="B7116" t="s">
        <v>5933</v>
      </c>
      <c r="C7116">
        <v>-0.05</v>
      </c>
    </row>
    <row r="7117" spans="1:3" x14ac:dyDescent="0.75">
      <c r="A7117" s="1">
        <v>42425</v>
      </c>
      <c r="B7117" t="s">
        <v>5934</v>
      </c>
      <c r="C7117">
        <v>-0.05</v>
      </c>
    </row>
    <row r="7118" spans="1:3" x14ac:dyDescent="0.75">
      <c r="A7118" s="1">
        <v>42941</v>
      </c>
      <c r="B7118" t="s">
        <v>5935</v>
      </c>
      <c r="C7118">
        <v>-0.05</v>
      </c>
    </row>
    <row r="7119" spans="1:3" x14ac:dyDescent="0.75">
      <c r="A7119" s="1">
        <v>42490</v>
      </c>
      <c r="B7119" t="s">
        <v>172</v>
      </c>
      <c r="C7119">
        <v>-0.05</v>
      </c>
    </row>
    <row r="7120" spans="1:3" x14ac:dyDescent="0.75">
      <c r="A7120" s="1">
        <v>43000</v>
      </c>
      <c r="B7120" t="s">
        <v>3306</v>
      </c>
      <c r="C7120">
        <v>-0.05</v>
      </c>
    </row>
    <row r="7121" spans="1:3" x14ac:dyDescent="0.75">
      <c r="A7121" s="1">
        <v>42091</v>
      </c>
      <c r="B7121" t="s">
        <v>5936</v>
      </c>
      <c r="C7121">
        <v>-0.05</v>
      </c>
    </row>
    <row r="7122" spans="1:3" x14ac:dyDescent="0.75">
      <c r="A7122" s="1">
        <v>42535</v>
      </c>
      <c r="B7122" t="s">
        <v>5937</v>
      </c>
      <c r="C7122">
        <v>-5.4285713999999999E-2</v>
      </c>
    </row>
    <row r="7123" spans="1:3" x14ac:dyDescent="0.75">
      <c r="A7123" s="1">
        <v>42606</v>
      </c>
      <c r="B7123" t="s">
        <v>5938</v>
      </c>
      <c r="C7123">
        <v>-5.4545454545454501E-2</v>
      </c>
    </row>
    <row r="7124" spans="1:3" x14ac:dyDescent="0.75">
      <c r="A7124" s="1">
        <v>42393</v>
      </c>
      <c r="B7124" t="s">
        <v>5939</v>
      </c>
      <c r="C7124">
        <v>-5.4545455E-2</v>
      </c>
    </row>
    <row r="7125" spans="1:3" x14ac:dyDescent="0.75">
      <c r="A7125" s="1">
        <v>42436</v>
      </c>
      <c r="B7125" t="s">
        <v>2382</v>
      </c>
      <c r="C7125">
        <v>-5.5952380952380899E-2</v>
      </c>
    </row>
    <row r="7126" spans="1:3" x14ac:dyDescent="0.75">
      <c r="A7126" s="1">
        <v>43047</v>
      </c>
      <c r="B7126" t="s">
        <v>35</v>
      </c>
      <c r="C7126">
        <v>-0.06</v>
      </c>
    </row>
    <row r="7127" spans="1:3" x14ac:dyDescent="0.75">
      <c r="A7127" s="1">
        <v>41979</v>
      </c>
      <c r="B7127" t="s">
        <v>5940</v>
      </c>
      <c r="C7127">
        <v>-0.06</v>
      </c>
    </row>
    <row r="7128" spans="1:3" x14ac:dyDescent="0.75">
      <c r="A7128" s="1">
        <v>42932</v>
      </c>
      <c r="B7128" t="s">
        <v>5941</v>
      </c>
      <c r="C7128">
        <v>-6.0937499999999999E-2</v>
      </c>
    </row>
    <row r="7129" spans="1:3" x14ac:dyDescent="0.75">
      <c r="A7129" s="1">
        <v>42700</v>
      </c>
      <c r="B7129" t="s">
        <v>5942</v>
      </c>
      <c r="C7129">
        <v>-6.2121212000000002E-2</v>
      </c>
    </row>
    <row r="7130" spans="1:3" x14ac:dyDescent="0.75">
      <c r="A7130" s="1">
        <v>42872</v>
      </c>
      <c r="B7130" t="s">
        <v>5943</v>
      </c>
      <c r="C7130">
        <v>-6.25E-2</v>
      </c>
    </row>
    <row r="7131" spans="1:3" x14ac:dyDescent="0.75">
      <c r="A7131" s="1">
        <v>41989</v>
      </c>
      <c r="B7131" t="s">
        <v>5944</v>
      </c>
      <c r="C7131">
        <v>-6.25E-2</v>
      </c>
    </row>
    <row r="7132" spans="1:3" x14ac:dyDescent="0.75">
      <c r="A7132" s="1">
        <v>42458</v>
      </c>
      <c r="B7132" t="s">
        <v>5945</v>
      </c>
      <c r="C7132">
        <v>-6.25E-2</v>
      </c>
    </row>
    <row r="7133" spans="1:3" x14ac:dyDescent="0.75">
      <c r="A7133" s="1">
        <v>42884</v>
      </c>
      <c r="B7133" t="s">
        <v>388</v>
      </c>
      <c r="C7133">
        <v>-6.3003663003662905E-2</v>
      </c>
    </row>
    <row r="7134" spans="1:3" x14ac:dyDescent="0.75">
      <c r="A7134" s="1">
        <v>41951</v>
      </c>
      <c r="B7134" t="s">
        <v>5946</v>
      </c>
      <c r="C7134">
        <v>-6.5656566E-2</v>
      </c>
    </row>
    <row r="7135" spans="1:3" x14ac:dyDescent="0.75">
      <c r="A7135" s="1">
        <v>42244</v>
      </c>
      <c r="B7135" t="s">
        <v>5947</v>
      </c>
      <c r="C7135">
        <v>-6.6666666666666596E-2</v>
      </c>
    </row>
    <row r="7136" spans="1:3" x14ac:dyDescent="0.75">
      <c r="A7136" s="1">
        <v>42948</v>
      </c>
      <c r="B7136" t="s">
        <v>5948</v>
      </c>
      <c r="C7136">
        <v>-6.6666666666666693E-2</v>
      </c>
    </row>
    <row r="7137" spans="1:3" x14ac:dyDescent="0.75">
      <c r="A7137" s="1">
        <v>42917</v>
      </c>
      <c r="B7137" t="s">
        <v>1663</v>
      </c>
      <c r="C7137">
        <v>-6.6666666999999999E-2</v>
      </c>
    </row>
    <row r="7138" spans="1:3" x14ac:dyDescent="0.75">
      <c r="A7138" s="1">
        <v>42958</v>
      </c>
      <c r="B7138" t="s">
        <v>5949</v>
      </c>
      <c r="C7138">
        <v>-7.1428570999999996E-2</v>
      </c>
    </row>
    <row r="7139" spans="1:3" x14ac:dyDescent="0.75">
      <c r="A7139" s="1">
        <v>42975</v>
      </c>
      <c r="B7139" t="s">
        <v>27</v>
      </c>
      <c r="C7139">
        <v>-7.1428571428571397E-2</v>
      </c>
    </row>
    <row r="7140" spans="1:3" x14ac:dyDescent="0.75">
      <c r="A7140" s="1">
        <v>42518</v>
      </c>
      <c r="B7140" t="s">
        <v>5214</v>
      </c>
      <c r="C7140">
        <v>-7.1428571428571397E-2</v>
      </c>
    </row>
    <row r="7141" spans="1:3" x14ac:dyDescent="0.75">
      <c r="A7141" s="1">
        <v>42043</v>
      </c>
      <c r="B7141" t="s">
        <v>5950</v>
      </c>
      <c r="C7141">
        <v>-7.3469387999999997E-2</v>
      </c>
    </row>
    <row r="7142" spans="1:3" x14ac:dyDescent="0.75">
      <c r="A7142" s="1">
        <v>42944</v>
      </c>
      <c r="B7142" t="s">
        <v>5951</v>
      </c>
      <c r="C7142">
        <v>-7.4242424000000001E-2</v>
      </c>
    </row>
    <row r="7143" spans="1:3" x14ac:dyDescent="0.75">
      <c r="A7143" s="1">
        <v>42447</v>
      </c>
      <c r="B7143" t="s">
        <v>5952</v>
      </c>
      <c r="C7143">
        <v>-7.4999999999999997E-2</v>
      </c>
    </row>
    <row r="7144" spans="1:3" x14ac:dyDescent="0.75">
      <c r="A7144" s="1">
        <v>42900</v>
      </c>
      <c r="B7144" t="s">
        <v>3670</v>
      </c>
      <c r="C7144">
        <v>-7.4999999999999997E-2</v>
      </c>
    </row>
    <row r="7145" spans="1:3" x14ac:dyDescent="0.75">
      <c r="A7145" s="1">
        <v>42264</v>
      </c>
      <c r="B7145" t="s">
        <v>5953</v>
      </c>
      <c r="C7145">
        <v>-0.08</v>
      </c>
    </row>
    <row r="7146" spans="1:3" x14ac:dyDescent="0.75">
      <c r="A7146" s="1">
        <v>42064</v>
      </c>
      <c r="B7146" t="s">
        <v>5954</v>
      </c>
      <c r="C7146">
        <v>-0.08</v>
      </c>
    </row>
    <row r="7147" spans="1:3" x14ac:dyDescent="0.75">
      <c r="A7147" s="1">
        <v>42188</v>
      </c>
      <c r="B7147" t="s">
        <v>5955</v>
      </c>
      <c r="C7147">
        <v>-0.08</v>
      </c>
    </row>
    <row r="7148" spans="1:3" x14ac:dyDescent="0.75">
      <c r="A7148" s="1">
        <v>41989</v>
      </c>
      <c r="B7148" t="s">
        <v>5956</v>
      </c>
      <c r="C7148">
        <v>-8.1818182000000003E-2</v>
      </c>
    </row>
    <row r="7149" spans="1:3" x14ac:dyDescent="0.75">
      <c r="A7149" s="1">
        <v>42909</v>
      </c>
      <c r="B7149" t="s">
        <v>5957</v>
      </c>
      <c r="C7149">
        <v>-8.3333333333333301E-2</v>
      </c>
    </row>
    <row r="7150" spans="1:3" x14ac:dyDescent="0.75">
      <c r="A7150" s="1">
        <v>42405</v>
      </c>
      <c r="B7150" t="s">
        <v>5958</v>
      </c>
      <c r="C7150">
        <v>-8.5714286000000001E-2</v>
      </c>
    </row>
    <row r="7151" spans="1:3" x14ac:dyDescent="0.75">
      <c r="A7151" s="1">
        <v>42895</v>
      </c>
      <c r="B7151" t="s">
        <v>146</v>
      </c>
      <c r="C7151">
        <v>-8.7499999999999994E-2</v>
      </c>
    </row>
    <row r="7152" spans="1:3" x14ac:dyDescent="0.75">
      <c r="A7152" s="1">
        <v>42491</v>
      </c>
      <c r="B7152" t="s">
        <v>5959</v>
      </c>
      <c r="C7152">
        <v>-8.7878787999999999E-2</v>
      </c>
    </row>
    <row r="7153" spans="1:3" x14ac:dyDescent="0.75">
      <c r="A7153" s="1">
        <v>42906</v>
      </c>
      <c r="B7153" t="s">
        <v>15</v>
      </c>
      <c r="C7153">
        <v>-8.8555194805194803E-2</v>
      </c>
    </row>
    <row r="7154" spans="1:3" x14ac:dyDescent="0.75">
      <c r="A7154" s="1">
        <v>42482</v>
      </c>
      <c r="B7154" t="s">
        <v>5183</v>
      </c>
      <c r="C7154">
        <v>-9.375E-2</v>
      </c>
    </row>
    <row r="7155" spans="1:3" x14ac:dyDescent="0.75">
      <c r="A7155" s="1">
        <v>41946</v>
      </c>
      <c r="B7155" t="s">
        <v>5960</v>
      </c>
      <c r="C7155">
        <v>-9.9206348999999999E-2</v>
      </c>
    </row>
    <row r="7156" spans="1:3" x14ac:dyDescent="0.75">
      <c r="A7156" s="1">
        <v>42178</v>
      </c>
      <c r="B7156" t="s">
        <v>5961</v>
      </c>
      <c r="C7156">
        <v>-0.1</v>
      </c>
    </row>
    <row r="7157" spans="1:3" x14ac:dyDescent="0.75">
      <c r="A7157" s="1">
        <v>42144</v>
      </c>
      <c r="B7157" t="s">
        <v>5962</v>
      </c>
      <c r="C7157">
        <v>-0.1</v>
      </c>
    </row>
    <row r="7158" spans="1:3" x14ac:dyDescent="0.75">
      <c r="A7158" s="1">
        <v>42903</v>
      </c>
      <c r="B7158" t="s">
        <v>5963</v>
      </c>
      <c r="C7158">
        <v>-0.1</v>
      </c>
    </row>
    <row r="7159" spans="1:3" x14ac:dyDescent="0.75">
      <c r="A7159" s="1">
        <v>41892</v>
      </c>
      <c r="B7159" t="s">
        <v>5964</v>
      </c>
      <c r="C7159">
        <v>-0.1</v>
      </c>
    </row>
    <row r="7160" spans="1:3" x14ac:dyDescent="0.75">
      <c r="A7160" s="1">
        <v>42775</v>
      </c>
      <c r="B7160" t="s">
        <v>5965</v>
      </c>
      <c r="C7160">
        <v>-0.1</v>
      </c>
    </row>
    <row r="7161" spans="1:3" x14ac:dyDescent="0.75">
      <c r="A7161" s="1">
        <v>42913</v>
      </c>
      <c r="B7161" t="s">
        <v>924</v>
      </c>
      <c r="C7161">
        <v>-0.1</v>
      </c>
    </row>
    <row r="7162" spans="1:3" x14ac:dyDescent="0.75">
      <c r="A7162" s="1">
        <v>42278</v>
      </c>
      <c r="B7162" t="s">
        <v>5966</v>
      </c>
      <c r="C7162">
        <v>-0.1</v>
      </c>
    </row>
    <row r="7163" spans="1:3" x14ac:dyDescent="0.75">
      <c r="A7163" s="1">
        <v>42465</v>
      </c>
      <c r="B7163" t="s">
        <v>191</v>
      </c>
      <c r="C7163">
        <v>-0.1</v>
      </c>
    </row>
    <row r="7164" spans="1:3" x14ac:dyDescent="0.75">
      <c r="A7164" s="1">
        <v>42870</v>
      </c>
      <c r="B7164" t="s">
        <v>146</v>
      </c>
      <c r="C7164">
        <v>-0.1</v>
      </c>
    </row>
    <row r="7165" spans="1:3" x14ac:dyDescent="0.75">
      <c r="A7165" s="1">
        <v>42417</v>
      </c>
      <c r="B7165" t="s">
        <v>5967</v>
      </c>
      <c r="C7165">
        <v>-0.1</v>
      </c>
    </row>
    <row r="7166" spans="1:3" x14ac:dyDescent="0.75">
      <c r="A7166" s="1">
        <v>42883</v>
      </c>
      <c r="B7166" t="s">
        <v>15</v>
      </c>
      <c r="C7166">
        <v>-0.1</v>
      </c>
    </row>
    <row r="7167" spans="1:3" x14ac:dyDescent="0.75">
      <c r="A7167" s="1">
        <v>42006</v>
      </c>
      <c r="B7167" t="s">
        <v>5968</v>
      </c>
      <c r="C7167">
        <v>-0.1</v>
      </c>
    </row>
    <row r="7168" spans="1:3" x14ac:dyDescent="0.75">
      <c r="A7168" s="1">
        <v>42831</v>
      </c>
      <c r="B7168" t="s">
        <v>3734</v>
      </c>
      <c r="C7168">
        <v>-0.1</v>
      </c>
    </row>
    <row r="7169" spans="1:3" x14ac:dyDescent="0.75">
      <c r="A7169" s="1">
        <v>42457</v>
      </c>
      <c r="B7169" t="s">
        <v>35</v>
      </c>
      <c r="C7169">
        <v>-0.1</v>
      </c>
    </row>
    <row r="7170" spans="1:3" x14ac:dyDescent="0.75">
      <c r="A7170" s="1">
        <v>42501</v>
      </c>
      <c r="B7170" t="s">
        <v>5969</v>
      </c>
      <c r="C7170">
        <v>-0.104761905</v>
      </c>
    </row>
    <row r="7171" spans="1:3" x14ac:dyDescent="0.75">
      <c r="A7171" s="1">
        <v>42443</v>
      </c>
      <c r="B7171" t="s">
        <v>3334</v>
      </c>
      <c r="C7171">
        <v>-0.10625</v>
      </c>
    </row>
    <row r="7172" spans="1:3" x14ac:dyDescent="0.75">
      <c r="A7172" s="1">
        <v>42029</v>
      </c>
      <c r="B7172" t="s">
        <v>5970</v>
      </c>
      <c r="C7172">
        <v>-0.11</v>
      </c>
    </row>
    <row r="7173" spans="1:3" x14ac:dyDescent="0.75">
      <c r="A7173" s="1">
        <v>42811</v>
      </c>
      <c r="B7173" t="s">
        <v>38</v>
      </c>
      <c r="C7173">
        <v>-0.116666667</v>
      </c>
    </row>
    <row r="7174" spans="1:3" x14ac:dyDescent="0.75">
      <c r="A7174" s="1">
        <v>42890</v>
      </c>
      <c r="B7174" t="s">
        <v>38</v>
      </c>
      <c r="C7174">
        <v>-0.125</v>
      </c>
    </row>
    <row r="7175" spans="1:3" x14ac:dyDescent="0.75">
      <c r="A7175" s="1">
        <v>42014</v>
      </c>
      <c r="B7175" t="s">
        <v>5971</v>
      </c>
      <c r="C7175">
        <v>-0.125</v>
      </c>
    </row>
    <row r="7176" spans="1:3" x14ac:dyDescent="0.75">
      <c r="A7176" s="1">
        <v>41956</v>
      </c>
      <c r="B7176" t="s">
        <v>5972</v>
      </c>
      <c r="C7176">
        <v>-0.125</v>
      </c>
    </row>
    <row r="7177" spans="1:3" x14ac:dyDescent="0.75">
      <c r="A7177" s="1">
        <v>42791</v>
      </c>
      <c r="B7177" t="s">
        <v>191</v>
      </c>
      <c r="C7177">
        <v>-0.125</v>
      </c>
    </row>
    <row r="7178" spans="1:3" x14ac:dyDescent="0.75">
      <c r="A7178" s="1">
        <v>42783</v>
      </c>
      <c r="B7178" t="s">
        <v>5973</v>
      </c>
      <c r="C7178">
        <v>-0.125</v>
      </c>
    </row>
    <row r="7179" spans="1:3" x14ac:dyDescent="0.75">
      <c r="A7179" s="1">
        <v>42884</v>
      </c>
      <c r="B7179" t="s">
        <v>5974</v>
      </c>
      <c r="C7179">
        <v>-0.125</v>
      </c>
    </row>
    <row r="7180" spans="1:3" x14ac:dyDescent="0.75">
      <c r="A7180" s="1">
        <v>42877</v>
      </c>
      <c r="B7180" t="s">
        <v>191</v>
      </c>
      <c r="C7180">
        <v>-0.127727273</v>
      </c>
    </row>
    <row r="7181" spans="1:3" x14ac:dyDescent="0.75">
      <c r="A7181" s="1">
        <v>42407</v>
      </c>
      <c r="B7181" t="s">
        <v>5975</v>
      </c>
      <c r="C7181">
        <v>-0.13295454500000001</v>
      </c>
    </row>
    <row r="7182" spans="1:3" x14ac:dyDescent="0.75">
      <c r="A7182" s="1">
        <v>41991</v>
      </c>
      <c r="B7182" t="s">
        <v>191</v>
      </c>
      <c r="C7182">
        <v>-0.133333333</v>
      </c>
    </row>
    <row r="7183" spans="1:3" x14ac:dyDescent="0.75">
      <c r="A7183" s="1">
        <v>42350</v>
      </c>
      <c r="B7183" t="s">
        <v>5976</v>
      </c>
      <c r="C7183">
        <v>-0.14000000000000001</v>
      </c>
    </row>
    <row r="7184" spans="1:3" x14ac:dyDescent="0.75">
      <c r="A7184" s="1">
        <v>41828</v>
      </c>
      <c r="B7184" t="s">
        <v>5977</v>
      </c>
      <c r="C7184">
        <v>-0.14000000000000001</v>
      </c>
    </row>
    <row r="7185" spans="1:3" x14ac:dyDescent="0.75">
      <c r="A7185" s="1">
        <v>42365</v>
      </c>
      <c r="B7185" t="s">
        <v>5978</v>
      </c>
      <c r="C7185">
        <v>-0.141666667</v>
      </c>
    </row>
    <row r="7186" spans="1:3" x14ac:dyDescent="0.75">
      <c r="A7186" s="1">
        <v>42848</v>
      </c>
      <c r="B7186" t="s">
        <v>5979</v>
      </c>
      <c r="C7186">
        <v>-0.141666667</v>
      </c>
    </row>
    <row r="7187" spans="1:3" x14ac:dyDescent="0.75">
      <c r="A7187" s="1">
        <v>42652</v>
      </c>
      <c r="B7187" t="s">
        <v>3272</v>
      </c>
      <c r="C7187">
        <v>-0.14285714285714199</v>
      </c>
    </row>
    <row r="7188" spans="1:3" x14ac:dyDescent="0.75">
      <c r="A7188" s="1">
        <v>42282</v>
      </c>
      <c r="B7188" t="s">
        <v>5980</v>
      </c>
      <c r="C7188">
        <v>-0.149999999999999</v>
      </c>
    </row>
    <row r="7189" spans="1:3" x14ac:dyDescent="0.75">
      <c r="A7189" s="1">
        <v>41999</v>
      </c>
      <c r="B7189" t="s">
        <v>5981</v>
      </c>
      <c r="C7189">
        <v>-0.15</v>
      </c>
    </row>
    <row r="7190" spans="1:3" x14ac:dyDescent="0.75">
      <c r="A7190" s="1">
        <v>42090</v>
      </c>
      <c r="B7190" t="s">
        <v>5982</v>
      </c>
      <c r="C7190">
        <v>-0.15</v>
      </c>
    </row>
    <row r="7191" spans="1:3" x14ac:dyDescent="0.75">
      <c r="A7191" s="1">
        <v>41905</v>
      </c>
      <c r="B7191" t="s">
        <v>5983</v>
      </c>
      <c r="C7191">
        <v>-0.15</v>
      </c>
    </row>
    <row r="7192" spans="1:3" x14ac:dyDescent="0.75">
      <c r="A7192" s="1">
        <v>42402</v>
      </c>
      <c r="B7192" t="s">
        <v>146</v>
      </c>
      <c r="C7192">
        <v>-0.15</v>
      </c>
    </row>
    <row r="7193" spans="1:3" x14ac:dyDescent="0.75">
      <c r="A7193" s="1">
        <v>41988</v>
      </c>
      <c r="B7193" t="s">
        <v>5984</v>
      </c>
      <c r="C7193">
        <v>-0.15</v>
      </c>
    </row>
    <row r="7194" spans="1:3" x14ac:dyDescent="0.75">
      <c r="A7194" s="1">
        <v>42815</v>
      </c>
      <c r="B7194" t="s">
        <v>5985</v>
      </c>
      <c r="C7194">
        <v>-0.15</v>
      </c>
    </row>
    <row r="7195" spans="1:3" x14ac:dyDescent="0.75">
      <c r="A7195" s="1">
        <v>42095</v>
      </c>
      <c r="B7195" t="s">
        <v>5986</v>
      </c>
      <c r="C7195">
        <v>-0.15</v>
      </c>
    </row>
    <row r="7196" spans="1:3" x14ac:dyDescent="0.75">
      <c r="A7196" s="1">
        <v>41806</v>
      </c>
      <c r="B7196" t="s">
        <v>5987</v>
      </c>
      <c r="C7196">
        <v>-0.15</v>
      </c>
    </row>
    <row r="7197" spans="1:3" x14ac:dyDescent="0.75">
      <c r="A7197" s="1">
        <v>42329</v>
      </c>
      <c r="B7197" t="s">
        <v>5988</v>
      </c>
      <c r="C7197">
        <v>-0.15</v>
      </c>
    </row>
    <row r="7198" spans="1:3" x14ac:dyDescent="0.75">
      <c r="A7198" s="1">
        <v>42867</v>
      </c>
      <c r="B7198" t="s">
        <v>5989</v>
      </c>
      <c r="C7198">
        <v>-0.15</v>
      </c>
    </row>
    <row r="7199" spans="1:3" x14ac:dyDescent="0.75">
      <c r="A7199" s="1">
        <v>42009</v>
      </c>
      <c r="B7199" t="s">
        <v>5990</v>
      </c>
      <c r="C7199">
        <v>-0.15</v>
      </c>
    </row>
    <row r="7200" spans="1:3" x14ac:dyDescent="0.75">
      <c r="A7200" s="1">
        <v>41952</v>
      </c>
      <c r="B7200" t="s">
        <v>5991</v>
      </c>
      <c r="C7200">
        <v>-0.15</v>
      </c>
    </row>
    <row r="7201" spans="1:3" x14ac:dyDescent="0.75">
      <c r="A7201" s="1">
        <v>42859</v>
      </c>
      <c r="B7201" t="s">
        <v>5992</v>
      </c>
      <c r="C7201">
        <v>-0.15</v>
      </c>
    </row>
    <row r="7202" spans="1:3" x14ac:dyDescent="0.75">
      <c r="A7202" s="1">
        <v>42931</v>
      </c>
      <c r="B7202" t="s">
        <v>5993</v>
      </c>
      <c r="C7202">
        <v>-0.15</v>
      </c>
    </row>
    <row r="7203" spans="1:3" x14ac:dyDescent="0.75">
      <c r="A7203" s="1">
        <v>42055</v>
      </c>
      <c r="B7203" t="s">
        <v>5994</v>
      </c>
      <c r="C7203">
        <v>-0.15</v>
      </c>
    </row>
    <row r="7204" spans="1:3" x14ac:dyDescent="0.75">
      <c r="A7204" s="1">
        <v>41877</v>
      </c>
      <c r="B7204" t="s">
        <v>5995</v>
      </c>
      <c r="C7204">
        <v>-0.157142857</v>
      </c>
    </row>
    <row r="7205" spans="1:3" x14ac:dyDescent="0.75">
      <c r="A7205" s="1">
        <v>42997</v>
      </c>
      <c r="B7205" t="s">
        <v>5996</v>
      </c>
      <c r="C7205">
        <v>-0.15757575800000001</v>
      </c>
    </row>
    <row r="7206" spans="1:3" x14ac:dyDescent="0.75">
      <c r="A7206" s="1">
        <v>42805</v>
      </c>
      <c r="B7206" t="s">
        <v>5997</v>
      </c>
      <c r="C7206">
        <v>-0.16666666699999999</v>
      </c>
    </row>
    <row r="7207" spans="1:3" x14ac:dyDescent="0.75">
      <c r="A7207" s="1">
        <v>42949</v>
      </c>
      <c r="B7207" t="s">
        <v>5998</v>
      </c>
      <c r="C7207">
        <v>-0.16875000000000001</v>
      </c>
    </row>
    <row r="7208" spans="1:3" x14ac:dyDescent="0.75">
      <c r="A7208" s="1">
        <v>42285</v>
      </c>
      <c r="B7208" t="s">
        <v>5999</v>
      </c>
      <c r="C7208">
        <v>-0.17499999999999999</v>
      </c>
    </row>
    <row r="7209" spans="1:3" x14ac:dyDescent="0.75">
      <c r="A7209" s="1">
        <v>42085</v>
      </c>
      <c r="B7209" t="s">
        <v>6000</v>
      </c>
      <c r="C7209">
        <v>-0.17499999999999999</v>
      </c>
    </row>
    <row r="7210" spans="1:3" x14ac:dyDescent="0.75">
      <c r="A7210" s="1">
        <v>41940</v>
      </c>
      <c r="B7210" t="s">
        <v>6001</v>
      </c>
      <c r="C7210">
        <v>-0.18181818181818099</v>
      </c>
    </row>
    <row r="7211" spans="1:3" x14ac:dyDescent="0.75">
      <c r="A7211" s="1">
        <v>41937</v>
      </c>
      <c r="B7211" t="s">
        <v>6002</v>
      </c>
      <c r="C7211">
        <v>-0.18181818199999999</v>
      </c>
    </row>
    <row r="7212" spans="1:3" x14ac:dyDescent="0.75">
      <c r="A7212" s="1">
        <v>42947</v>
      </c>
      <c r="B7212" t="s">
        <v>6003</v>
      </c>
      <c r="C7212">
        <v>-0.18333333299999999</v>
      </c>
    </row>
    <row r="7213" spans="1:3" x14ac:dyDescent="0.75">
      <c r="A7213" s="1">
        <v>41923</v>
      </c>
      <c r="B7213" t="s">
        <v>6004</v>
      </c>
      <c r="C7213">
        <v>-0.18666666700000001</v>
      </c>
    </row>
    <row r="7214" spans="1:3" x14ac:dyDescent="0.75">
      <c r="A7214" s="1">
        <v>42086</v>
      </c>
      <c r="B7214" t="s">
        <v>6005</v>
      </c>
      <c r="C7214">
        <v>-0.1875</v>
      </c>
    </row>
    <row r="7215" spans="1:3" x14ac:dyDescent="0.75">
      <c r="A7215" s="1">
        <v>42935</v>
      </c>
      <c r="B7215" t="s">
        <v>6006</v>
      </c>
      <c r="C7215">
        <v>-0.19090909090909</v>
      </c>
    </row>
    <row r="7216" spans="1:3" x14ac:dyDescent="0.75">
      <c r="A7216" s="1">
        <v>42610</v>
      </c>
      <c r="B7216" t="s">
        <v>6007</v>
      </c>
      <c r="C7216">
        <v>-0.19166666700000001</v>
      </c>
    </row>
    <row r="7217" spans="1:3" x14ac:dyDescent="0.75">
      <c r="A7217" s="1">
        <v>42947</v>
      </c>
      <c r="B7217" t="s">
        <v>6008</v>
      </c>
      <c r="C7217">
        <v>-0.19375000000000001</v>
      </c>
    </row>
    <row r="7218" spans="1:3" x14ac:dyDescent="0.75">
      <c r="A7218" s="1">
        <v>42341</v>
      </c>
      <c r="B7218" t="s">
        <v>146</v>
      </c>
      <c r="C7218">
        <v>-0.197222222</v>
      </c>
    </row>
    <row r="7219" spans="1:3" x14ac:dyDescent="0.75">
      <c r="A7219" s="1">
        <v>42340</v>
      </c>
      <c r="B7219" t="s">
        <v>146</v>
      </c>
      <c r="C7219">
        <v>-0.197222222</v>
      </c>
    </row>
    <row r="7220" spans="1:3" x14ac:dyDescent="0.75">
      <c r="A7220" s="1">
        <v>42522</v>
      </c>
      <c r="B7220" t="s">
        <v>6009</v>
      </c>
      <c r="C7220">
        <v>-0.2</v>
      </c>
    </row>
    <row r="7221" spans="1:3" x14ac:dyDescent="0.75">
      <c r="A7221" s="1">
        <v>41923</v>
      </c>
      <c r="B7221" t="s">
        <v>6010</v>
      </c>
      <c r="C7221">
        <v>-0.2</v>
      </c>
    </row>
    <row r="7222" spans="1:3" x14ac:dyDescent="0.75">
      <c r="A7222" s="1">
        <v>41904</v>
      </c>
      <c r="B7222" t="s">
        <v>6011</v>
      </c>
      <c r="C7222">
        <v>-0.2</v>
      </c>
    </row>
    <row r="7223" spans="1:3" x14ac:dyDescent="0.75">
      <c r="A7223" s="1">
        <v>42744</v>
      </c>
      <c r="B7223" t="s">
        <v>6012</v>
      </c>
      <c r="C7223">
        <v>-0.2</v>
      </c>
    </row>
    <row r="7224" spans="1:3" x14ac:dyDescent="0.75">
      <c r="A7224" s="1">
        <v>42215</v>
      </c>
      <c r="B7224" t="s">
        <v>6013</v>
      </c>
      <c r="C7224">
        <v>-0.2</v>
      </c>
    </row>
    <row r="7225" spans="1:3" x14ac:dyDescent="0.75">
      <c r="A7225" s="1">
        <v>42331</v>
      </c>
      <c r="B7225" t="s">
        <v>146</v>
      </c>
      <c r="C7225">
        <v>-0.2</v>
      </c>
    </row>
    <row r="7226" spans="1:3" x14ac:dyDescent="0.75">
      <c r="A7226" s="1">
        <v>42918</v>
      </c>
      <c r="B7226" t="s">
        <v>6014</v>
      </c>
      <c r="C7226">
        <v>-0.2</v>
      </c>
    </row>
    <row r="7227" spans="1:3" x14ac:dyDescent="0.75">
      <c r="A7227" s="1">
        <v>42364</v>
      </c>
      <c r="B7227" t="s">
        <v>6015</v>
      </c>
      <c r="C7227">
        <v>-0.2</v>
      </c>
    </row>
    <row r="7228" spans="1:3" x14ac:dyDescent="0.75">
      <c r="A7228" s="1">
        <v>42234</v>
      </c>
      <c r="B7228" t="s">
        <v>6016</v>
      </c>
      <c r="C7228">
        <v>-0.2</v>
      </c>
    </row>
    <row r="7229" spans="1:3" x14ac:dyDescent="0.75">
      <c r="A7229" s="1">
        <v>42421</v>
      </c>
      <c r="B7229" t="s">
        <v>6017</v>
      </c>
      <c r="C7229">
        <v>-0.2</v>
      </c>
    </row>
    <row r="7230" spans="1:3" x14ac:dyDescent="0.75">
      <c r="A7230" s="1">
        <v>42964</v>
      </c>
      <c r="B7230" t="s">
        <v>6018</v>
      </c>
      <c r="C7230">
        <v>-0.2</v>
      </c>
    </row>
    <row r="7231" spans="1:3" x14ac:dyDescent="0.75">
      <c r="A7231" s="1">
        <v>41933</v>
      </c>
      <c r="B7231" t="s">
        <v>6019</v>
      </c>
      <c r="C7231">
        <v>-0.2</v>
      </c>
    </row>
    <row r="7232" spans="1:3" x14ac:dyDescent="0.75">
      <c r="A7232" s="1">
        <v>42026</v>
      </c>
      <c r="B7232" t="s">
        <v>6020</v>
      </c>
      <c r="C7232">
        <v>-0.2</v>
      </c>
    </row>
    <row r="7233" spans="1:3" x14ac:dyDescent="0.75">
      <c r="A7233" s="1">
        <v>42087</v>
      </c>
      <c r="B7233" t="s">
        <v>6021</v>
      </c>
      <c r="C7233">
        <v>-0.2</v>
      </c>
    </row>
    <row r="7234" spans="1:3" x14ac:dyDescent="0.75">
      <c r="A7234" s="1">
        <v>42292</v>
      </c>
      <c r="B7234" t="s">
        <v>71</v>
      </c>
      <c r="C7234">
        <v>-0.2</v>
      </c>
    </row>
    <row r="7235" spans="1:3" x14ac:dyDescent="0.75">
      <c r="A7235" s="1">
        <v>42415</v>
      </c>
      <c r="B7235" t="s">
        <v>6022</v>
      </c>
      <c r="C7235">
        <v>-0.2</v>
      </c>
    </row>
    <row r="7236" spans="1:3" x14ac:dyDescent="0.75">
      <c r="A7236" s="1">
        <v>42960</v>
      </c>
      <c r="B7236" t="s">
        <v>6023</v>
      </c>
      <c r="C7236">
        <v>-0.2</v>
      </c>
    </row>
    <row r="7237" spans="1:3" x14ac:dyDescent="0.75">
      <c r="A7237" s="1">
        <v>42853</v>
      </c>
      <c r="B7237" t="s">
        <v>146</v>
      </c>
      <c r="C7237">
        <v>-0.2</v>
      </c>
    </row>
    <row r="7238" spans="1:3" x14ac:dyDescent="0.75">
      <c r="A7238" s="1">
        <v>41894</v>
      </c>
      <c r="B7238" t="s">
        <v>6024</v>
      </c>
      <c r="C7238">
        <v>-0.2</v>
      </c>
    </row>
    <row r="7239" spans="1:3" x14ac:dyDescent="0.75">
      <c r="A7239" s="1">
        <v>42229</v>
      </c>
      <c r="B7239" t="s">
        <v>6025</v>
      </c>
      <c r="C7239">
        <v>-0.2</v>
      </c>
    </row>
    <row r="7240" spans="1:3" x14ac:dyDescent="0.75">
      <c r="A7240" s="1">
        <v>42252</v>
      </c>
      <c r="B7240" t="s">
        <v>6026</v>
      </c>
      <c r="C7240">
        <v>-0.2</v>
      </c>
    </row>
    <row r="7241" spans="1:3" x14ac:dyDescent="0.75">
      <c r="A7241" s="1">
        <v>42262</v>
      </c>
      <c r="B7241" t="s">
        <v>6027</v>
      </c>
      <c r="C7241">
        <v>-0.2</v>
      </c>
    </row>
    <row r="7242" spans="1:3" x14ac:dyDescent="0.75">
      <c r="A7242" s="1">
        <v>42989</v>
      </c>
      <c r="B7242" t="s">
        <v>38</v>
      </c>
      <c r="C7242">
        <v>-0.204166667</v>
      </c>
    </row>
    <row r="7243" spans="1:3" x14ac:dyDescent="0.75">
      <c r="A7243" s="1">
        <v>43028</v>
      </c>
      <c r="B7243" t="s">
        <v>6028</v>
      </c>
      <c r="C7243">
        <v>-0.21666666666666601</v>
      </c>
    </row>
    <row r="7244" spans="1:3" x14ac:dyDescent="0.75">
      <c r="A7244" s="1">
        <v>42083</v>
      </c>
      <c r="B7244" t="s">
        <v>6029</v>
      </c>
      <c r="C7244">
        <v>-0.22187499999999999</v>
      </c>
    </row>
    <row r="7245" spans="1:3" x14ac:dyDescent="0.75">
      <c r="A7245" s="1">
        <v>42274</v>
      </c>
      <c r="B7245" t="s">
        <v>6030</v>
      </c>
      <c r="C7245">
        <v>-0.22361111111111101</v>
      </c>
    </row>
    <row r="7246" spans="1:3" x14ac:dyDescent="0.75">
      <c r="A7246" s="1">
        <v>42942</v>
      </c>
      <c r="B7246" t="s">
        <v>6031</v>
      </c>
      <c r="C7246">
        <v>-0.22812499999999999</v>
      </c>
    </row>
    <row r="7247" spans="1:3" x14ac:dyDescent="0.75">
      <c r="A7247" s="1">
        <v>42845</v>
      </c>
      <c r="B7247" t="s">
        <v>6032</v>
      </c>
      <c r="C7247">
        <v>-0.23055555599999999</v>
      </c>
    </row>
    <row r="7248" spans="1:3" x14ac:dyDescent="0.75">
      <c r="A7248" s="1">
        <v>42318</v>
      </c>
      <c r="B7248" t="s">
        <v>6033</v>
      </c>
      <c r="C7248">
        <v>-0.23076923076923</v>
      </c>
    </row>
    <row r="7249" spans="1:3" x14ac:dyDescent="0.75">
      <c r="A7249" s="1">
        <v>42342</v>
      </c>
      <c r="B7249" t="s">
        <v>6034</v>
      </c>
      <c r="C7249">
        <v>-0.23076923076923</v>
      </c>
    </row>
    <row r="7250" spans="1:3" x14ac:dyDescent="0.75">
      <c r="A7250" s="1">
        <v>42525</v>
      </c>
      <c r="B7250" t="s">
        <v>6035</v>
      </c>
      <c r="C7250">
        <v>-0.233333333</v>
      </c>
    </row>
    <row r="7251" spans="1:3" x14ac:dyDescent="0.75">
      <c r="A7251" s="1">
        <v>41854</v>
      </c>
      <c r="B7251" t="s">
        <v>6036</v>
      </c>
      <c r="C7251">
        <v>-0.233333333</v>
      </c>
    </row>
    <row r="7252" spans="1:3" x14ac:dyDescent="0.75">
      <c r="A7252" s="1">
        <v>42078</v>
      </c>
      <c r="B7252" t="s">
        <v>6037</v>
      </c>
      <c r="C7252">
        <v>-0.233333333</v>
      </c>
    </row>
    <row r="7253" spans="1:3" x14ac:dyDescent="0.75">
      <c r="A7253" s="1">
        <v>42099</v>
      </c>
      <c r="B7253" t="s">
        <v>6038</v>
      </c>
      <c r="C7253">
        <v>-0.233333333333333</v>
      </c>
    </row>
    <row r="7254" spans="1:3" x14ac:dyDescent="0.75">
      <c r="A7254" s="1">
        <v>42086</v>
      </c>
      <c r="B7254" t="s">
        <v>6039</v>
      </c>
      <c r="C7254">
        <v>-0.238825758</v>
      </c>
    </row>
    <row r="7255" spans="1:3" x14ac:dyDescent="0.75">
      <c r="A7255" s="1">
        <v>42450</v>
      </c>
      <c r="B7255" t="s">
        <v>6040</v>
      </c>
      <c r="C7255">
        <v>-0.23958333333333301</v>
      </c>
    </row>
    <row r="7256" spans="1:3" x14ac:dyDescent="0.75">
      <c r="A7256" s="1">
        <v>42003</v>
      </c>
      <c r="B7256" t="s">
        <v>6041</v>
      </c>
      <c r="C7256">
        <v>-0.24</v>
      </c>
    </row>
    <row r="7257" spans="1:3" x14ac:dyDescent="0.75">
      <c r="A7257" s="1">
        <v>42116</v>
      </c>
      <c r="B7257" t="s">
        <v>5823</v>
      </c>
      <c r="C7257">
        <v>-0.24242424200000001</v>
      </c>
    </row>
    <row r="7258" spans="1:3" x14ac:dyDescent="0.75">
      <c r="A7258" s="1">
        <v>42855</v>
      </c>
      <c r="B7258" t="s">
        <v>146</v>
      </c>
      <c r="C7258">
        <v>-0.25</v>
      </c>
    </row>
    <row r="7259" spans="1:3" x14ac:dyDescent="0.75">
      <c r="A7259" s="1">
        <v>43029</v>
      </c>
      <c r="B7259" t="s">
        <v>6042</v>
      </c>
      <c r="C7259">
        <v>-0.25</v>
      </c>
    </row>
    <row r="7260" spans="1:3" x14ac:dyDescent="0.75">
      <c r="A7260" s="1">
        <v>42258</v>
      </c>
      <c r="B7260" t="s">
        <v>15</v>
      </c>
      <c r="C7260">
        <v>-0.25</v>
      </c>
    </row>
    <row r="7261" spans="1:3" x14ac:dyDescent="0.75">
      <c r="A7261" s="1">
        <v>42021</v>
      </c>
      <c r="B7261" t="s">
        <v>6043</v>
      </c>
      <c r="C7261">
        <v>-0.25</v>
      </c>
    </row>
    <row r="7262" spans="1:3" x14ac:dyDescent="0.75">
      <c r="A7262" s="1">
        <v>42506</v>
      </c>
      <c r="B7262" t="s">
        <v>6044</v>
      </c>
      <c r="C7262">
        <v>-0.25</v>
      </c>
    </row>
    <row r="7263" spans="1:3" x14ac:dyDescent="0.75">
      <c r="A7263" s="1">
        <v>41996</v>
      </c>
      <c r="B7263" t="s">
        <v>6045</v>
      </c>
      <c r="C7263">
        <v>-0.25</v>
      </c>
    </row>
    <row r="7264" spans="1:3" x14ac:dyDescent="0.75">
      <c r="A7264" s="1">
        <v>42948</v>
      </c>
      <c r="B7264" t="s">
        <v>6046</v>
      </c>
      <c r="C7264">
        <v>-0.25</v>
      </c>
    </row>
    <row r="7265" spans="1:3" x14ac:dyDescent="0.75">
      <c r="A7265" s="1">
        <v>41915</v>
      </c>
      <c r="B7265" t="s">
        <v>6047</v>
      </c>
      <c r="C7265">
        <v>-0.25</v>
      </c>
    </row>
    <row r="7266" spans="1:3" x14ac:dyDescent="0.75">
      <c r="A7266" s="1">
        <v>42996</v>
      </c>
      <c r="B7266" t="s">
        <v>536</v>
      </c>
      <c r="C7266">
        <v>-0.25</v>
      </c>
    </row>
    <row r="7267" spans="1:3" x14ac:dyDescent="0.75">
      <c r="A7267" s="1">
        <v>41923</v>
      </c>
      <c r="B7267" t="s">
        <v>6048</v>
      </c>
      <c r="C7267">
        <v>-0.25</v>
      </c>
    </row>
    <row r="7268" spans="1:3" x14ac:dyDescent="0.75">
      <c r="A7268" s="1">
        <v>41934</v>
      </c>
      <c r="B7268" t="s">
        <v>6049</v>
      </c>
      <c r="C7268">
        <v>-0.25</v>
      </c>
    </row>
    <row r="7269" spans="1:3" x14ac:dyDescent="0.75">
      <c r="A7269" s="1">
        <v>42201</v>
      </c>
      <c r="B7269" t="s">
        <v>6050</v>
      </c>
      <c r="C7269">
        <v>-0.25</v>
      </c>
    </row>
    <row r="7270" spans="1:3" x14ac:dyDescent="0.75">
      <c r="A7270" s="1">
        <v>42001</v>
      </c>
      <c r="B7270" t="s">
        <v>6051</v>
      </c>
      <c r="C7270">
        <v>-0.25</v>
      </c>
    </row>
    <row r="7271" spans="1:3" x14ac:dyDescent="0.75">
      <c r="A7271" s="1">
        <v>42698</v>
      </c>
      <c r="B7271" t="s">
        <v>6052</v>
      </c>
      <c r="C7271">
        <v>-0.25</v>
      </c>
    </row>
    <row r="7272" spans="1:3" x14ac:dyDescent="0.75">
      <c r="A7272" s="1">
        <v>42241</v>
      </c>
      <c r="B7272" t="s">
        <v>6053</v>
      </c>
      <c r="C7272">
        <v>-0.25</v>
      </c>
    </row>
    <row r="7273" spans="1:3" x14ac:dyDescent="0.75">
      <c r="A7273" s="1">
        <v>41954</v>
      </c>
      <c r="B7273" t="s">
        <v>6054</v>
      </c>
      <c r="C7273">
        <v>-0.25</v>
      </c>
    </row>
    <row r="7274" spans="1:3" x14ac:dyDescent="0.75">
      <c r="A7274" s="1">
        <v>42213</v>
      </c>
      <c r="B7274" t="s">
        <v>146</v>
      </c>
      <c r="C7274">
        <v>-0.25</v>
      </c>
    </row>
    <row r="7275" spans="1:3" x14ac:dyDescent="0.75">
      <c r="A7275" s="1">
        <v>42027</v>
      </c>
      <c r="B7275" t="s">
        <v>6055</v>
      </c>
      <c r="C7275">
        <v>-0.25</v>
      </c>
    </row>
    <row r="7276" spans="1:3" x14ac:dyDescent="0.75">
      <c r="A7276" s="1">
        <v>41913</v>
      </c>
      <c r="B7276" t="s">
        <v>6056</v>
      </c>
      <c r="C7276">
        <v>-0.25</v>
      </c>
    </row>
    <row r="7277" spans="1:3" x14ac:dyDescent="0.75">
      <c r="A7277" s="1">
        <v>42062</v>
      </c>
      <c r="B7277" t="s">
        <v>6057</v>
      </c>
      <c r="C7277">
        <v>-0.25</v>
      </c>
    </row>
    <row r="7278" spans="1:3" x14ac:dyDescent="0.75">
      <c r="A7278" s="1">
        <v>41874</v>
      </c>
      <c r="B7278" t="s">
        <v>6058</v>
      </c>
      <c r="C7278">
        <v>-0.27168367300000001</v>
      </c>
    </row>
    <row r="7279" spans="1:3" x14ac:dyDescent="0.75">
      <c r="A7279" s="1">
        <v>42195</v>
      </c>
      <c r="B7279" t="s">
        <v>6059</v>
      </c>
      <c r="C7279">
        <v>-0.27499999999999902</v>
      </c>
    </row>
    <row r="7280" spans="1:3" x14ac:dyDescent="0.75">
      <c r="A7280" s="1">
        <v>41933</v>
      </c>
      <c r="B7280" t="s">
        <v>6060</v>
      </c>
      <c r="C7280">
        <v>-0.27500000000000002</v>
      </c>
    </row>
    <row r="7281" spans="1:3" x14ac:dyDescent="0.75">
      <c r="A7281" s="1">
        <v>41869</v>
      </c>
      <c r="B7281" t="s">
        <v>6061</v>
      </c>
      <c r="C7281">
        <v>-0.27812500000000001</v>
      </c>
    </row>
    <row r="7282" spans="1:3" x14ac:dyDescent="0.75">
      <c r="A7282" s="1">
        <v>42194</v>
      </c>
      <c r="B7282" t="s">
        <v>146</v>
      </c>
      <c r="C7282">
        <v>-0.28181818199999997</v>
      </c>
    </row>
    <row r="7283" spans="1:3" x14ac:dyDescent="0.75">
      <c r="A7283" s="1">
        <v>42088</v>
      </c>
      <c r="B7283" t="s">
        <v>6062</v>
      </c>
      <c r="C7283">
        <v>-0.28214285700000002</v>
      </c>
    </row>
    <row r="7284" spans="1:3" x14ac:dyDescent="0.75">
      <c r="A7284" s="1">
        <v>42249</v>
      </c>
      <c r="B7284" t="s">
        <v>5922</v>
      </c>
      <c r="C7284">
        <v>-0.28749999999999998</v>
      </c>
    </row>
    <row r="7285" spans="1:3" x14ac:dyDescent="0.75">
      <c r="A7285" s="1">
        <v>42461</v>
      </c>
      <c r="B7285" t="s">
        <v>6063</v>
      </c>
      <c r="C7285">
        <v>-0.28749999999999998</v>
      </c>
    </row>
    <row r="7286" spans="1:3" x14ac:dyDescent="0.75">
      <c r="A7286" s="1">
        <v>42085</v>
      </c>
      <c r="B7286" t="s">
        <v>3378</v>
      </c>
      <c r="C7286">
        <v>-0.287878788</v>
      </c>
    </row>
    <row r="7287" spans="1:3" x14ac:dyDescent="0.75">
      <c r="A7287" s="1">
        <v>41879</v>
      </c>
      <c r="B7287" t="s">
        <v>6064</v>
      </c>
      <c r="C7287">
        <v>-0.287878788</v>
      </c>
    </row>
    <row r="7288" spans="1:3" x14ac:dyDescent="0.75">
      <c r="A7288" s="1">
        <v>42084</v>
      </c>
      <c r="B7288" t="s">
        <v>4042</v>
      </c>
      <c r="C7288">
        <v>-0.29166666666666602</v>
      </c>
    </row>
    <row r="7289" spans="1:3" x14ac:dyDescent="0.75">
      <c r="A7289" s="1">
        <v>42013</v>
      </c>
      <c r="B7289" t="s">
        <v>6065</v>
      </c>
      <c r="C7289">
        <v>-0.29166666666666602</v>
      </c>
    </row>
    <row r="7290" spans="1:3" x14ac:dyDescent="0.75">
      <c r="A7290" s="1">
        <v>41905</v>
      </c>
      <c r="B7290" t="s">
        <v>6066</v>
      </c>
      <c r="C7290">
        <v>-0.29166666666666602</v>
      </c>
    </row>
    <row r="7291" spans="1:3" x14ac:dyDescent="0.75">
      <c r="A7291" s="1">
        <v>42860</v>
      </c>
      <c r="B7291" t="s">
        <v>6067</v>
      </c>
      <c r="C7291">
        <v>-0.29166666666666602</v>
      </c>
    </row>
    <row r="7292" spans="1:3" x14ac:dyDescent="0.75">
      <c r="A7292" s="1">
        <v>42873</v>
      </c>
      <c r="B7292" t="s">
        <v>6068</v>
      </c>
      <c r="C7292">
        <v>-0.29166666666666602</v>
      </c>
    </row>
    <row r="7293" spans="1:3" x14ac:dyDescent="0.75">
      <c r="A7293" s="1">
        <v>42002</v>
      </c>
      <c r="B7293" t="s">
        <v>6069</v>
      </c>
      <c r="C7293">
        <v>-0.29166666699999999</v>
      </c>
    </row>
    <row r="7294" spans="1:3" x14ac:dyDescent="0.75">
      <c r="A7294" s="1">
        <v>41997</v>
      </c>
      <c r="B7294" t="s">
        <v>6070</v>
      </c>
      <c r="C7294">
        <v>-0.29166666699999999</v>
      </c>
    </row>
    <row r="7295" spans="1:3" x14ac:dyDescent="0.75">
      <c r="A7295" s="1">
        <v>41949</v>
      </c>
      <c r="B7295" t="s">
        <v>6071</v>
      </c>
      <c r="C7295">
        <v>-0.29166666699999999</v>
      </c>
    </row>
    <row r="7296" spans="1:3" x14ac:dyDescent="0.75">
      <c r="A7296" s="1">
        <v>42099</v>
      </c>
      <c r="B7296" t="s">
        <v>146</v>
      </c>
      <c r="C7296">
        <v>-0.29166666699999999</v>
      </c>
    </row>
    <row r="7297" spans="1:3" x14ac:dyDescent="0.75">
      <c r="A7297" s="1">
        <v>42988</v>
      </c>
      <c r="B7297" t="s">
        <v>6072</v>
      </c>
      <c r="C7297">
        <v>-0.29166666699999999</v>
      </c>
    </row>
    <row r="7298" spans="1:3" x14ac:dyDescent="0.75">
      <c r="A7298" s="1">
        <v>41975</v>
      </c>
      <c r="B7298" t="s">
        <v>6073</v>
      </c>
      <c r="C7298">
        <v>-0.3</v>
      </c>
    </row>
    <row r="7299" spans="1:3" x14ac:dyDescent="0.75">
      <c r="A7299" s="1">
        <v>42807</v>
      </c>
      <c r="B7299" t="s">
        <v>6074</v>
      </c>
      <c r="C7299">
        <v>-0.3</v>
      </c>
    </row>
    <row r="7300" spans="1:3" x14ac:dyDescent="0.75">
      <c r="A7300" s="1">
        <v>43048</v>
      </c>
      <c r="B7300" t="s">
        <v>6075</v>
      </c>
      <c r="C7300">
        <v>-0.3</v>
      </c>
    </row>
    <row r="7301" spans="1:3" x14ac:dyDescent="0.75">
      <c r="A7301" s="1">
        <v>42829</v>
      </c>
      <c r="B7301" t="s">
        <v>6076</v>
      </c>
      <c r="C7301">
        <v>-0.3</v>
      </c>
    </row>
    <row r="7302" spans="1:3" x14ac:dyDescent="0.75">
      <c r="A7302" s="1">
        <v>42053</v>
      </c>
      <c r="B7302" t="s">
        <v>6077</v>
      </c>
      <c r="C7302">
        <v>-0.3</v>
      </c>
    </row>
    <row r="7303" spans="1:3" x14ac:dyDescent="0.75">
      <c r="A7303" s="1">
        <v>42853</v>
      </c>
      <c r="B7303" t="s">
        <v>6078</v>
      </c>
      <c r="C7303">
        <v>-0.3</v>
      </c>
    </row>
    <row r="7304" spans="1:3" x14ac:dyDescent="0.75">
      <c r="A7304" s="1">
        <v>41926</v>
      </c>
      <c r="B7304" t="s">
        <v>6079</v>
      </c>
      <c r="C7304">
        <v>-0.3</v>
      </c>
    </row>
    <row r="7305" spans="1:3" x14ac:dyDescent="0.75">
      <c r="A7305" s="1">
        <v>41837</v>
      </c>
      <c r="B7305" t="s">
        <v>6080</v>
      </c>
      <c r="C7305">
        <v>-0.3</v>
      </c>
    </row>
    <row r="7306" spans="1:3" x14ac:dyDescent="0.75">
      <c r="A7306" s="1">
        <v>41956</v>
      </c>
      <c r="B7306" t="s">
        <v>6081</v>
      </c>
      <c r="C7306">
        <v>-0.3</v>
      </c>
    </row>
    <row r="7307" spans="1:3" x14ac:dyDescent="0.75">
      <c r="A7307" s="1">
        <v>42933</v>
      </c>
      <c r="B7307" t="s">
        <v>6082</v>
      </c>
      <c r="C7307">
        <v>-0.3</v>
      </c>
    </row>
    <row r="7308" spans="1:3" x14ac:dyDescent="0.75">
      <c r="A7308" s="1">
        <v>42043</v>
      </c>
      <c r="B7308" t="s">
        <v>6083</v>
      </c>
      <c r="C7308">
        <v>-0.3</v>
      </c>
    </row>
    <row r="7309" spans="1:3" x14ac:dyDescent="0.75">
      <c r="A7309" s="1">
        <v>42261</v>
      </c>
      <c r="B7309" t="s">
        <v>6084</v>
      </c>
      <c r="C7309">
        <v>-0.3</v>
      </c>
    </row>
    <row r="7310" spans="1:3" x14ac:dyDescent="0.75">
      <c r="A7310" s="1">
        <v>42090</v>
      </c>
      <c r="B7310" t="s">
        <v>3494</v>
      </c>
      <c r="C7310">
        <v>-0.3</v>
      </c>
    </row>
    <row r="7311" spans="1:3" x14ac:dyDescent="0.75">
      <c r="A7311" s="1">
        <v>42964</v>
      </c>
      <c r="B7311" t="s">
        <v>6085</v>
      </c>
      <c r="C7311">
        <v>-0.3</v>
      </c>
    </row>
    <row r="7312" spans="1:3" x14ac:dyDescent="0.75">
      <c r="A7312" s="1">
        <v>42002</v>
      </c>
      <c r="B7312" t="s">
        <v>6086</v>
      </c>
      <c r="C7312">
        <v>-0.3</v>
      </c>
    </row>
    <row r="7313" spans="1:3" x14ac:dyDescent="0.75">
      <c r="A7313" s="1">
        <v>42967</v>
      </c>
      <c r="B7313" t="s">
        <v>146</v>
      </c>
      <c r="C7313">
        <v>-0.3</v>
      </c>
    </row>
    <row r="7314" spans="1:3" x14ac:dyDescent="0.75">
      <c r="A7314" s="1">
        <v>41865</v>
      </c>
      <c r="B7314" t="s">
        <v>6087</v>
      </c>
      <c r="C7314">
        <v>-0.3</v>
      </c>
    </row>
    <row r="7315" spans="1:3" x14ac:dyDescent="0.75">
      <c r="A7315" s="1">
        <v>43028</v>
      </c>
      <c r="B7315" t="s">
        <v>6088</v>
      </c>
      <c r="C7315">
        <v>-0.3</v>
      </c>
    </row>
    <row r="7316" spans="1:3" x14ac:dyDescent="0.75">
      <c r="A7316" s="1">
        <v>42242</v>
      </c>
      <c r="B7316" t="s">
        <v>6089</v>
      </c>
      <c r="C7316">
        <v>-0.3</v>
      </c>
    </row>
    <row r="7317" spans="1:3" x14ac:dyDescent="0.75">
      <c r="A7317" s="1">
        <v>42005</v>
      </c>
      <c r="B7317" t="s">
        <v>6090</v>
      </c>
      <c r="C7317">
        <v>-0.3</v>
      </c>
    </row>
    <row r="7318" spans="1:3" x14ac:dyDescent="0.75">
      <c r="A7318" s="1">
        <v>41887</v>
      </c>
      <c r="B7318" t="s">
        <v>6091</v>
      </c>
      <c r="C7318">
        <v>-0.30833333299999999</v>
      </c>
    </row>
    <row r="7319" spans="1:3" x14ac:dyDescent="0.75">
      <c r="A7319" s="1">
        <v>42956</v>
      </c>
      <c r="B7319" t="s">
        <v>6092</v>
      </c>
      <c r="C7319">
        <v>-0.3125</v>
      </c>
    </row>
    <row r="7320" spans="1:3" x14ac:dyDescent="0.75">
      <c r="A7320" s="1">
        <v>42096</v>
      </c>
      <c r="B7320" t="s">
        <v>191</v>
      </c>
      <c r="C7320">
        <v>-0.3125</v>
      </c>
    </row>
    <row r="7321" spans="1:3" x14ac:dyDescent="0.75">
      <c r="A7321" s="1">
        <v>41999</v>
      </c>
      <c r="B7321" t="s">
        <v>2382</v>
      </c>
      <c r="C7321">
        <v>-0.3125</v>
      </c>
    </row>
    <row r="7322" spans="1:3" x14ac:dyDescent="0.75">
      <c r="A7322" s="1">
        <v>42937</v>
      </c>
      <c r="B7322" t="s">
        <v>6093</v>
      </c>
      <c r="C7322">
        <v>-0.33181818200000002</v>
      </c>
    </row>
    <row r="7323" spans="1:3" x14ac:dyDescent="0.75">
      <c r="A7323" s="1">
        <v>41976</v>
      </c>
      <c r="B7323" t="s">
        <v>6094</v>
      </c>
      <c r="C7323">
        <v>-0.33181818200000002</v>
      </c>
    </row>
    <row r="7324" spans="1:3" x14ac:dyDescent="0.75">
      <c r="A7324" s="1">
        <v>42953</v>
      </c>
      <c r="B7324" t="s">
        <v>6095</v>
      </c>
      <c r="C7324">
        <v>-0.33333333300000001</v>
      </c>
    </row>
    <row r="7325" spans="1:3" x14ac:dyDescent="0.75">
      <c r="A7325" s="1">
        <v>42069</v>
      </c>
      <c r="B7325" t="s">
        <v>15</v>
      </c>
      <c r="C7325">
        <v>-0.34375</v>
      </c>
    </row>
    <row r="7326" spans="1:3" x14ac:dyDescent="0.75">
      <c r="A7326" s="1">
        <v>41994</v>
      </c>
      <c r="B7326" t="s">
        <v>3794</v>
      </c>
      <c r="C7326">
        <v>-0.34642857142857097</v>
      </c>
    </row>
    <row r="7327" spans="1:3" x14ac:dyDescent="0.75">
      <c r="A7327" s="1">
        <v>42901</v>
      </c>
      <c r="B7327" t="s">
        <v>6096</v>
      </c>
      <c r="C7327">
        <v>-0.35</v>
      </c>
    </row>
    <row r="7328" spans="1:3" x14ac:dyDescent="0.75">
      <c r="A7328" s="1">
        <v>42047</v>
      </c>
      <c r="B7328" t="s">
        <v>6097</v>
      </c>
      <c r="C7328">
        <v>-0.36</v>
      </c>
    </row>
    <row r="7329" spans="1:3" x14ac:dyDescent="0.75">
      <c r="A7329" s="1">
        <v>42042</v>
      </c>
      <c r="B7329" t="s">
        <v>191</v>
      </c>
      <c r="C7329">
        <v>-0.366666667</v>
      </c>
    </row>
    <row r="7330" spans="1:3" x14ac:dyDescent="0.75">
      <c r="A7330" s="1">
        <v>41932</v>
      </c>
      <c r="B7330" t="s">
        <v>6098</v>
      </c>
      <c r="C7330">
        <v>-0.38787878799999997</v>
      </c>
    </row>
    <row r="7331" spans="1:3" x14ac:dyDescent="0.75">
      <c r="A7331" s="1">
        <v>41982</v>
      </c>
      <c r="B7331" t="s">
        <v>6099</v>
      </c>
      <c r="C7331">
        <v>-0.4</v>
      </c>
    </row>
    <row r="7332" spans="1:3" x14ac:dyDescent="0.75">
      <c r="A7332" s="1">
        <v>42003</v>
      </c>
      <c r="B7332" t="s">
        <v>6100</v>
      </c>
      <c r="C7332">
        <v>-0.4</v>
      </c>
    </row>
    <row r="7333" spans="1:3" x14ac:dyDescent="0.75">
      <c r="A7333" s="1">
        <v>42070</v>
      </c>
      <c r="C7333">
        <v>-0.4</v>
      </c>
    </row>
    <row r="7334" spans="1:3" x14ac:dyDescent="0.75">
      <c r="A7334" s="1">
        <v>41937</v>
      </c>
      <c r="B7334" t="s">
        <v>6101</v>
      </c>
      <c r="C7334">
        <v>-0.4</v>
      </c>
    </row>
    <row r="7335" spans="1:3" x14ac:dyDescent="0.75">
      <c r="A7335" s="1">
        <v>41977</v>
      </c>
      <c r="B7335" t="s">
        <v>6102</v>
      </c>
      <c r="C7335">
        <v>-0.4</v>
      </c>
    </row>
    <row r="7336" spans="1:3" x14ac:dyDescent="0.75">
      <c r="A7336" s="1">
        <v>41946</v>
      </c>
      <c r="B7336" t="s">
        <v>6103</v>
      </c>
      <c r="C7336">
        <v>-0.4</v>
      </c>
    </row>
    <row r="7337" spans="1:3" x14ac:dyDescent="0.75">
      <c r="A7337" s="1">
        <v>42039</v>
      </c>
      <c r="B7337" t="s">
        <v>172</v>
      </c>
      <c r="C7337">
        <v>-0.4</v>
      </c>
    </row>
    <row r="7338" spans="1:3" x14ac:dyDescent="0.75">
      <c r="A7338" s="1">
        <v>42941</v>
      </c>
      <c r="B7338" t="s">
        <v>3736</v>
      </c>
      <c r="C7338">
        <v>-0.4</v>
      </c>
    </row>
    <row r="7339" spans="1:3" x14ac:dyDescent="0.75">
      <c r="A7339" s="1">
        <v>41926</v>
      </c>
      <c r="B7339" t="s">
        <v>6104</v>
      </c>
      <c r="C7339">
        <v>-0.4</v>
      </c>
    </row>
    <row r="7340" spans="1:3" x14ac:dyDescent="0.75">
      <c r="A7340" s="1">
        <v>41855</v>
      </c>
      <c r="B7340" t="s">
        <v>6105</v>
      </c>
      <c r="C7340">
        <v>-0.40625</v>
      </c>
    </row>
    <row r="7341" spans="1:3" x14ac:dyDescent="0.75">
      <c r="A7341" s="1">
        <v>41999</v>
      </c>
      <c r="B7341" t="s">
        <v>3334</v>
      </c>
      <c r="C7341">
        <v>-0.41590909100000001</v>
      </c>
    </row>
    <row r="7342" spans="1:3" x14ac:dyDescent="0.75">
      <c r="A7342" s="1">
        <v>41911</v>
      </c>
      <c r="B7342" t="s">
        <v>6106</v>
      </c>
      <c r="C7342">
        <v>-0.47777777799999999</v>
      </c>
    </row>
    <row r="7343" spans="1:3" x14ac:dyDescent="0.75">
      <c r="A7343" s="1">
        <v>42923</v>
      </c>
      <c r="B7343" t="s">
        <v>6107</v>
      </c>
      <c r="C7343">
        <v>-0.5</v>
      </c>
    </row>
    <row r="7344" spans="1:3" x14ac:dyDescent="0.75">
      <c r="A7344" s="1">
        <v>42982</v>
      </c>
      <c r="B7344" t="s">
        <v>6108</v>
      </c>
      <c r="C7344">
        <v>-0.5</v>
      </c>
    </row>
    <row r="7345" spans="1:3" x14ac:dyDescent="0.75">
      <c r="A7345" s="1">
        <v>42002</v>
      </c>
      <c r="B7345" t="s">
        <v>38</v>
      </c>
      <c r="C7345">
        <v>-0.5</v>
      </c>
    </row>
    <row r="7346" spans="1:3" x14ac:dyDescent="0.75">
      <c r="A7346" s="1">
        <v>41953</v>
      </c>
      <c r="B7346" t="s">
        <v>6109</v>
      </c>
      <c r="C7346">
        <v>-0.5</v>
      </c>
    </row>
    <row r="7347" spans="1:3" x14ac:dyDescent="0.75">
      <c r="A7347" s="1">
        <v>41881</v>
      </c>
      <c r="B7347" t="s">
        <v>1580</v>
      </c>
      <c r="C7347">
        <v>-0.5</v>
      </c>
    </row>
    <row r="7348" spans="1:3" x14ac:dyDescent="0.75">
      <c r="A7348" s="1">
        <v>41813</v>
      </c>
      <c r="B7348" t="s">
        <v>6110</v>
      </c>
      <c r="C7348">
        <v>-0.5</v>
      </c>
    </row>
    <row r="7349" spans="1:3" x14ac:dyDescent="0.75">
      <c r="A7349" s="1">
        <v>41956</v>
      </c>
      <c r="B7349" t="s">
        <v>191</v>
      </c>
      <c r="C7349">
        <v>-0.5</v>
      </c>
    </row>
    <row r="7350" spans="1:3" x14ac:dyDescent="0.75">
      <c r="A7350" s="1">
        <v>42993</v>
      </c>
      <c r="B7350" t="s">
        <v>3663</v>
      </c>
      <c r="C7350">
        <v>-0.5</v>
      </c>
    </row>
    <row r="7351" spans="1:3" x14ac:dyDescent="0.75">
      <c r="A7351" s="1">
        <v>42660</v>
      </c>
      <c r="B7351" t="s">
        <v>6111</v>
      </c>
      <c r="C7351">
        <v>-0.5</v>
      </c>
    </row>
    <row r="7352" spans="1:3" x14ac:dyDescent="0.75">
      <c r="A7352" s="1">
        <v>41926</v>
      </c>
      <c r="B7352" t="s">
        <v>1347</v>
      </c>
      <c r="C7352">
        <v>-0.5</v>
      </c>
    </row>
    <row r="7353" spans="1:3" x14ac:dyDescent="0.75">
      <c r="A7353" s="1">
        <v>42134</v>
      </c>
      <c r="B7353" t="s">
        <v>6112</v>
      </c>
      <c r="C7353">
        <v>-0.5</v>
      </c>
    </row>
    <row r="7354" spans="1:3" x14ac:dyDescent="0.75">
      <c r="A7354" s="1">
        <v>41931</v>
      </c>
      <c r="B7354" t="s">
        <v>38</v>
      </c>
      <c r="C7354">
        <v>-0.5</v>
      </c>
    </row>
    <row r="7355" spans="1:3" x14ac:dyDescent="0.75">
      <c r="A7355" s="1">
        <v>42856</v>
      </c>
      <c r="B7355" t="s">
        <v>6113</v>
      </c>
      <c r="C7355">
        <v>-0.5</v>
      </c>
    </row>
    <row r="7356" spans="1:3" x14ac:dyDescent="0.75">
      <c r="A7356" s="1">
        <v>42772</v>
      </c>
      <c r="B7356" t="s">
        <v>6114</v>
      </c>
      <c r="C7356">
        <v>-0.5</v>
      </c>
    </row>
    <row r="7357" spans="1:3" x14ac:dyDescent="0.75">
      <c r="A7357" s="1">
        <v>41862</v>
      </c>
      <c r="B7357" t="s">
        <v>5183</v>
      </c>
      <c r="C7357">
        <v>-0.5</v>
      </c>
    </row>
    <row r="7358" spans="1:3" x14ac:dyDescent="0.75">
      <c r="A7358" s="1">
        <v>42825</v>
      </c>
      <c r="B7358" t="s">
        <v>6115</v>
      </c>
      <c r="C7358">
        <v>-0.5</v>
      </c>
    </row>
    <row r="7359" spans="1:3" x14ac:dyDescent="0.75">
      <c r="A7359" s="1">
        <v>43002</v>
      </c>
      <c r="B7359" t="s">
        <v>6116</v>
      </c>
      <c r="C7359">
        <v>-0.5</v>
      </c>
    </row>
    <row r="7360" spans="1:3" x14ac:dyDescent="0.75">
      <c r="A7360" s="1">
        <v>42902</v>
      </c>
      <c r="B7360" t="s">
        <v>6117</v>
      </c>
      <c r="C7360">
        <v>-0.5</v>
      </c>
    </row>
    <row r="7361" spans="1:3" x14ac:dyDescent="0.75">
      <c r="A7361" s="1">
        <v>41852</v>
      </c>
      <c r="B7361" t="s">
        <v>1347</v>
      </c>
      <c r="C7361">
        <v>-0.5</v>
      </c>
    </row>
    <row r="7362" spans="1:3" x14ac:dyDescent="0.75">
      <c r="A7362" s="1">
        <v>41966</v>
      </c>
      <c r="B7362" t="s">
        <v>6118</v>
      </c>
      <c r="C7362">
        <v>-0.5</v>
      </c>
    </row>
    <row r="7363" spans="1:3" x14ac:dyDescent="0.75">
      <c r="A7363" s="1">
        <v>42813</v>
      </c>
      <c r="B7363" t="s">
        <v>84</v>
      </c>
      <c r="C7363">
        <v>-0.5</v>
      </c>
    </row>
    <row r="7364" spans="1:3" x14ac:dyDescent="0.75">
      <c r="A7364" s="1">
        <v>42957</v>
      </c>
      <c r="B7364" t="s">
        <v>6119</v>
      </c>
      <c r="C7364">
        <v>-0.5</v>
      </c>
    </row>
    <row r="7365" spans="1:3" x14ac:dyDescent="0.75">
      <c r="A7365" s="1">
        <v>42927</v>
      </c>
      <c r="B7365" t="s">
        <v>6120</v>
      </c>
      <c r="C7365">
        <v>-0.5</v>
      </c>
    </row>
    <row r="7366" spans="1:3" x14ac:dyDescent="0.75">
      <c r="A7366" s="1">
        <v>42957</v>
      </c>
      <c r="B7366" t="s">
        <v>3334</v>
      </c>
      <c r="C7366">
        <v>-0.5</v>
      </c>
    </row>
    <row r="7367" spans="1:3" x14ac:dyDescent="0.75">
      <c r="A7367" s="1">
        <v>43035</v>
      </c>
      <c r="B7367" t="s">
        <v>6121</v>
      </c>
      <c r="C7367">
        <v>-0.5</v>
      </c>
    </row>
    <row r="7368" spans="1:3" x14ac:dyDescent="0.75">
      <c r="A7368" s="1">
        <v>42845</v>
      </c>
      <c r="B7368" t="s">
        <v>6122</v>
      </c>
      <c r="C7368">
        <v>-0.5</v>
      </c>
    </row>
    <row r="7369" spans="1:3" x14ac:dyDescent="0.75">
      <c r="A7369" s="1">
        <v>42922</v>
      </c>
      <c r="B7369" t="s">
        <v>6123</v>
      </c>
      <c r="C7369">
        <v>-0.5</v>
      </c>
    </row>
    <row r="7370" spans="1:3" x14ac:dyDescent="0.75">
      <c r="A7370" s="1">
        <v>42955</v>
      </c>
      <c r="B7370" t="s">
        <v>6124</v>
      </c>
      <c r="C7370">
        <v>-0.5</v>
      </c>
    </row>
    <row r="7371" spans="1:3" x14ac:dyDescent="0.75">
      <c r="A7371" s="1">
        <v>42953</v>
      </c>
      <c r="B7371" t="s">
        <v>6125</v>
      </c>
      <c r="C7371">
        <v>-0.5</v>
      </c>
    </row>
    <row r="7372" spans="1:3" x14ac:dyDescent="0.75">
      <c r="A7372" s="1">
        <v>42984</v>
      </c>
      <c r="B7372" t="s">
        <v>6126</v>
      </c>
      <c r="C7372">
        <v>-0.5</v>
      </c>
    </row>
    <row r="7373" spans="1:3" x14ac:dyDescent="0.75">
      <c r="A7373" s="1">
        <v>43042</v>
      </c>
      <c r="B7373" t="s">
        <v>6127</v>
      </c>
      <c r="C7373">
        <v>-0.5</v>
      </c>
    </row>
    <row r="7374" spans="1:3" x14ac:dyDescent="0.75">
      <c r="A7374" s="1">
        <v>42962</v>
      </c>
      <c r="B7374" t="s">
        <v>6128</v>
      </c>
      <c r="C7374">
        <v>-0.5</v>
      </c>
    </row>
    <row r="7375" spans="1:3" x14ac:dyDescent="0.75">
      <c r="A7375" s="1">
        <v>42985</v>
      </c>
      <c r="B7375" t="s">
        <v>6129</v>
      </c>
      <c r="C7375">
        <v>-0.5</v>
      </c>
    </row>
    <row r="7376" spans="1:3" x14ac:dyDescent="0.75">
      <c r="A7376" s="1">
        <v>42954</v>
      </c>
      <c r="B7376" t="s">
        <v>3794</v>
      </c>
      <c r="C7376">
        <v>-0.5</v>
      </c>
    </row>
    <row r="7377" spans="1:3" x14ac:dyDescent="0.75">
      <c r="A7377" s="1">
        <v>42046</v>
      </c>
      <c r="B7377" t="s">
        <v>6130</v>
      </c>
      <c r="C7377">
        <v>-0.5</v>
      </c>
    </row>
    <row r="7378" spans="1:3" x14ac:dyDescent="0.75">
      <c r="A7378" s="1">
        <v>42950</v>
      </c>
      <c r="B7378" t="s">
        <v>6131</v>
      </c>
      <c r="C7378">
        <v>-0.5</v>
      </c>
    </row>
    <row r="7379" spans="1:3" x14ac:dyDescent="0.75">
      <c r="A7379" s="1">
        <v>42271</v>
      </c>
      <c r="B7379" t="s">
        <v>6132</v>
      </c>
      <c r="C7379">
        <v>-0.5</v>
      </c>
    </row>
    <row r="7380" spans="1:3" x14ac:dyDescent="0.75">
      <c r="A7380" s="1">
        <v>43011</v>
      </c>
      <c r="B7380" t="s">
        <v>6133</v>
      </c>
      <c r="C7380">
        <v>-0.5</v>
      </c>
    </row>
    <row r="7381" spans="1:3" x14ac:dyDescent="0.75">
      <c r="A7381" s="1">
        <v>42943</v>
      </c>
      <c r="B7381" t="s">
        <v>3954</v>
      </c>
      <c r="C7381">
        <v>-0.5</v>
      </c>
    </row>
    <row r="7382" spans="1:3" x14ac:dyDescent="0.75">
      <c r="A7382" s="1">
        <v>42330</v>
      </c>
      <c r="B7382" t="s">
        <v>6134</v>
      </c>
      <c r="C7382">
        <v>-0.5</v>
      </c>
    </row>
    <row r="7383" spans="1:3" x14ac:dyDescent="0.75">
      <c r="A7383" s="1">
        <v>42994</v>
      </c>
      <c r="B7383" t="s">
        <v>3584</v>
      </c>
      <c r="C7383">
        <v>-0.5</v>
      </c>
    </row>
    <row r="7384" spans="1:3" x14ac:dyDescent="0.75">
      <c r="A7384" s="1">
        <v>42949</v>
      </c>
      <c r="B7384" t="s">
        <v>6135</v>
      </c>
      <c r="C7384">
        <v>-0.5</v>
      </c>
    </row>
    <row r="7385" spans="1:3" x14ac:dyDescent="0.75">
      <c r="A7385" s="1">
        <v>42063</v>
      </c>
      <c r="B7385" t="s">
        <v>6136</v>
      </c>
      <c r="C7385">
        <v>-0.53333333299999997</v>
      </c>
    </row>
    <row r="7386" spans="1:3" x14ac:dyDescent="0.75">
      <c r="A7386" s="1">
        <v>42937</v>
      </c>
      <c r="B7386" t="s">
        <v>6137</v>
      </c>
      <c r="C7386">
        <v>-0.58333333300000001</v>
      </c>
    </row>
    <row r="7387" spans="1:3" x14ac:dyDescent="0.75">
      <c r="A7387" s="1">
        <v>42416</v>
      </c>
      <c r="B7387" t="s">
        <v>6138</v>
      </c>
      <c r="C7387">
        <v>-0.6</v>
      </c>
    </row>
    <row r="7388" spans="1:3" x14ac:dyDescent="0.75">
      <c r="A7388" s="1">
        <v>42952</v>
      </c>
      <c r="B7388" t="s">
        <v>6139</v>
      </c>
      <c r="C7388">
        <v>-0.6</v>
      </c>
    </row>
    <row r="7389" spans="1:3" x14ac:dyDescent="0.75">
      <c r="A7389" s="1">
        <v>42934</v>
      </c>
      <c r="B7389" t="s">
        <v>6140</v>
      </c>
      <c r="C7389">
        <v>-0.63333333300000005</v>
      </c>
    </row>
    <row r="7390" spans="1:3" x14ac:dyDescent="0.75">
      <c r="A7390" s="1">
        <v>43035</v>
      </c>
      <c r="B7390" t="s">
        <v>6141</v>
      </c>
      <c r="C7390">
        <v>-0.65</v>
      </c>
    </row>
    <row r="7391" spans="1:3" x14ac:dyDescent="0.75">
      <c r="A7391" s="1">
        <v>41967</v>
      </c>
      <c r="B7391" t="s">
        <v>6142</v>
      </c>
      <c r="C7391">
        <v>-0.65</v>
      </c>
    </row>
    <row r="7392" spans="1:3" x14ac:dyDescent="0.75">
      <c r="A7392" s="1">
        <v>42953</v>
      </c>
      <c r="B7392" t="s">
        <v>6143</v>
      </c>
      <c r="C7392">
        <v>-0.66666666699999999</v>
      </c>
    </row>
    <row r="7393" spans="1:3" x14ac:dyDescent="0.75">
      <c r="A7393" s="1">
        <v>43030</v>
      </c>
      <c r="B7393" t="s">
        <v>3584</v>
      </c>
      <c r="C7393">
        <v>-0.66666666699999999</v>
      </c>
    </row>
    <row r="7394" spans="1:3" x14ac:dyDescent="0.75">
      <c r="A7394" s="1">
        <v>43049</v>
      </c>
      <c r="B7394" t="s">
        <v>3584</v>
      </c>
      <c r="C7394">
        <v>-0.7</v>
      </c>
    </row>
    <row r="7395" spans="1:3" x14ac:dyDescent="0.75">
      <c r="A7395" s="1">
        <v>42957</v>
      </c>
      <c r="B7395" t="s">
        <v>6144</v>
      </c>
      <c r="C7395">
        <v>-0.7</v>
      </c>
    </row>
    <row r="7396" spans="1:3" x14ac:dyDescent="0.75">
      <c r="A7396" s="1">
        <v>42329</v>
      </c>
      <c r="B7396" t="s">
        <v>6145</v>
      </c>
      <c r="C7396">
        <v>-0.7</v>
      </c>
    </row>
    <row r="7397" spans="1:3" x14ac:dyDescent="0.75">
      <c r="A7397" s="1">
        <v>42956</v>
      </c>
      <c r="B7397" t="s">
        <v>249</v>
      </c>
      <c r="C7397">
        <v>-0.7</v>
      </c>
    </row>
    <row r="7398" spans="1:3" x14ac:dyDescent="0.75">
      <c r="A7398" s="1">
        <v>43024</v>
      </c>
      <c r="B7398" t="s">
        <v>6146</v>
      </c>
      <c r="C7398">
        <v>-0.7</v>
      </c>
    </row>
    <row r="7399" spans="1:3" x14ac:dyDescent="0.75">
      <c r="A7399" s="1">
        <v>42916</v>
      </c>
      <c r="B7399" t="s">
        <v>6147</v>
      </c>
      <c r="C7399">
        <v>-0.7</v>
      </c>
    </row>
    <row r="7400" spans="1:3" x14ac:dyDescent="0.75">
      <c r="A7400" s="1">
        <v>42109</v>
      </c>
      <c r="B7400" t="s">
        <v>6148</v>
      </c>
      <c r="C7400">
        <v>-0.73333333300000003</v>
      </c>
    </row>
    <row r="7401" spans="1:3" x14ac:dyDescent="0.75">
      <c r="A7401" s="1">
        <v>42767</v>
      </c>
      <c r="B7401" t="s">
        <v>6149</v>
      </c>
      <c r="C7401">
        <v>-0.75</v>
      </c>
    </row>
    <row r="7402" spans="1:3" x14ac:dyDescent="0.75">
      <c r="A7402" s="1">
        <v>42259</v>
      </c>
      <c r="B7402" t="s">
        <v>6150</v>
      </c>
      <c r="C7402">
        <v>-0.79999999999999905</v>
      </c>
    </row>
    <row r="7403" spans="1:3" x14ac:dyDescent="0.75">
      <c r="A7403" s="1">
        <v>42891</v>
      </c>
      <c r="B7403" t="s">
        <v>6151</v>
      </c>
      <c r="C7403">
        <v>-0.8</v>
      </c>
    </row>
    <row r="7404" spans="1:3" x14ac:dyDescent="0.75">
      <c r="A7404" s="1">
        <v>42177</v>
      </c>
      <c r="B7404" t="s">
        <v>6152</v>
      </c>
      <c r="C7404">
        <v>-0.8</v>
      </c>
    </row>
    <row r="7405" spans="1:3" x14ac:dyDescent="0.75">
      <c r="A7405" s="1">
        <v>42967</v>
      </c>
      <c r="B7405" t="s">
        <v>5886</v>
      </c>
      <c r="C7405">
        <v>-0.8</v>
      </c>
    </row>
    <row r="7406" spans="1:3" x14ac:dyDescent="0.75">
      <c r="A7406" s="1">
        <v>41942</v>
      </c>
      <c r="B7406" t="s">
        <v>6153</v>
      </c>
      <c r="C7406">
        <v>-0.8</v>
      </c>
    </row>
    <row r="7407" spans="1:3" x14ac:dyDescent="0.75">
      <c r="A7407" s="1">
        <v>42259</v>
      </c>
      <c r="B7407" t="s">
        <v>6154</v>
      </c>
      <c r="C7407">
        <v>-0.8</v>
      </c>
    </row>
    <row r="7408" spans="1:3" x14ac:dyDescent="0.75">
      <c r="A7408" s="1">
        <v>42046</v>
      </c>
      <c r="B7408" t="s">
        <v>6155</v>
      </c>
      <c r="C7408">
        <v>-0.8</v>
      </c>
    </row>
    <row r="7409" spans="1:3" x14ac:dyDescent="0.75">
      <c r="A7409" s="1">
        <v>42262</v>
      </c>
      <c r="B7409" t="s">
        <v>6156</v>
      </c>
      <c r="C7409">
        <v>-0.8</v>
      </c>
    </row>
    <row r="7410" spans="1:3" x14ac:dyDescent="0.75">
      <c r="A7410" s="1">
        <v>41967</v>
      </c>
      <c r="B7410" t="s">
        <v>6157</v>
      </c>
      <c r="C7410">
        <v>-0.8</v>
      </c>
    </row>
    <row r="7411" spans="1:3" x14ac:dyDescent="0.75">
      <c r="A7411" s="1">
        <v>42321</v>
      </c>
      <c r="B7411" t="s">
        <v>6158</v>
      </c>
      <c r="C7411">
        <v>-0.8</v>
      </c>
    </row>
    <row r="7412" spans="1:3" x14ac:dyDescent="0.75">
      <c r="A7412" s="1">
        <v>42416</v>
      </c>
      <c r="B7412" t="s">
        <v>6159</v>
      </c>
      <c r="C7412">
        <v>-0.8</v>
      </c>
    </row>
    <row r="7413" spans="1:3" x14ac:dyDescent="0.75">
      <c r="A7413" s="1">
        <v>42175</v>
      </c>
      <c r="B7413" t="s">
        <v>6160</v>
      </c>
      <c r="C7413">
        <v>-0.8</v>
      </c>
    </row>
    <row r="7414" spans="1:3" x14ac:dyDescent="0.75">
      <c r="A7414" s="1">
        <v>42436</v>
      </c>
      <c r="B7414" t="s">
        <v>3223</v>
      </c>
      <c r="C7414">
        <v>-0.8</v>
      </c>
    </row>
    <row r="7415" spans="1:3" x14ac:dyDescent="0.75">
      <c r="A7415" s="1">
        <v>42092</v>
      </c>
      <c r="B7415" t="s">
        <v>6161</v>
      </c>
      <c r="C7415">
        <v>-0.8</v>
      </c>
    </row>
    <row r="7416" spans="1:3" x14ac:dyDescent="0.75">
      <c r="A7416" s="1">
        <v>42189</v>
      </c>
      <c r="B7416" t="s">
        <v>6162</v>
      </c>
      <c r="C7416">
        <v>-0.8</v>
      </c>
    </row>
    <row r="7417" spans="1:3" x14ac:dyDescent="0.75">
      <c r="A7417" s="1">
        <v>42961</v>
      </c>
      <c r="B7417" t="s">
        <v>6163</v>
      </c>
      <c r="C7417">
        <v>-0.8</v>
      </c>
    </row>
    <row r="7418" spans="1:3" x14ac:dyDescent="0.75">
      <c r="A7418" s="1">
        <v>42094</v>
      </c>
      <c r="B7418" t="s">
        <v>6164</v>
      </c>
      <c r="C7418">
        <v>-0.8</v>
      </c>
    </row>
    <row r="7419" spans="1:3" x14ac:dyDescent="0.75">
      <c r="A7419" s="1">
        <v>43050</v>
      </c>
      <c r="B7419" t="s">
        <v>6165</v>
      </c>
      <c r="C7419">
        <v>-0.8</v>
      </c>
    </row>
    <row r="7420" spans="1:3" x14ac:dyDescent="0.75">
      <c r="A7420" s="1">
        <v>42127</v>
      </c>
      <c r="B7420" t="s">
        <v>6166</v>
      </c>
      <c r="C7420">
        <v>-0.8</v>
      </c>
    </row>
    <row r="7421" spans="1:3" x14ac:dyDescent="0.75">
      <c r="A7421" s="1">
        <v>42938</v>
      </c>
      <c r="B7421" t="s">
        <v>6167</v>
      </c>
      <c r="C7421">
        <v>-0.8</v>
      </c>
    </row>
    <row r="7422" spans="1:3" x14ac:dyDescent="0.75">
      <c r="A7422" s="1">
        <v>41998</v>
      </c>
      <c r="B7422" t="s">
        <v>6168</v>
      </c>
      <c r="C7422">
        <v>-0.8</v>
      </c>
    </row>
    <row r="7423" spans="1:3" x14ac:dyDescent="0.75">
      <c r="A7423" s="1">
        <v>41979</v>
      </c>
      <c r="B7423" t="s">
        <v>6169</v>
      </c>
      <c r="C7423">
        <v>-0.8</v>
      </c>
    </row>
    <row r="7424" spans="1:3" x14ac:dyDescent="0.75">
      <c r="A7424" s="1">
        <v>42029</v>
      </c>
      <c r="B7424" t="s">
        <v>6170</v>
      </c>
      <c r="C7424">
        <v>-0.8125</v>
      </c>
    </row>
    <row r="7425" spans="1:3" x14ac:dyDescent="0.75">
      <c r="A7425" s="1">
        <v>41872</v>
      </c>
      <c r="B7425" t="s">
        <v>6171</v>
      </c>
      <c r="C7425">
        <v>-0.9</v>
      </c>
    </row>
    <row r="7426" spans="1:3" x14ac:dyDescent="0.75">
      <c r="A7426" s="1">
        <v>43038</v>
      </c>
      <c r="B7426" t="s">
        <v>6172</v>
      </c>
      <c r="C7426">
        <v>-1</v>
      </c>
    </row>
    <row r="7427" spans="1:3" x14ac:dyDescent="0.75">
      <c r="A7427" s="1">
        <v>42845</v>
      </c>
      <c r="B7427" t="s">
        <v>6173</v>
      </c>
      <c r="C7427">
        <v>-1</v>
      </c>
    </row>
    <row r="7428" spans="1:3" x14ac:dyDescent="0.75">
      <c r="A7428" s="1">
        <v>42645</v>
      </c>
      <c r="B7428" t="s">
        <v>6174</v>
      </c>
      <c r="C7428">
        <v>-1</v>
      </c>
    </row>
    <row r="7429" spans="1:3" x14ac:dyDescent="0.75">
      <c r="A7429" s="1">
        <v>42868</v>
      </c>
      <c r="B7429" t="s">
        <v>6175</v>
      </c>
      <c r="C7429">
        <v>-1</v>
      </c>
    </row>
    <row r="7430" spans="1:3" x14ac:dyDescent="0.75">
      <c r="A7430" s="1">
        <v>42577</v>
      </c>
      <c r="B7430" t="s">
        <v>5330</v>
      </c>
      <c r="C7430">
        <v>-1</v>
      </c>
    </row>
    <row r="7431" spans="1:3" x14ac:dyDescent="0.75">
      <c r="A7431" s="1">
        <v>42457</v>
      </c>
      <c r="B7431" t="s">
        <v>4486</v>
      </c>
      <c r="C7431">
        <v>-1</v>
      </c>
    </row>
    <row r="7432" spans="1:3" x14ac:dyDescent="0.75">
      <c r="A7432" s="1">
        <v>42939</v>
      </c>
      <c r="B7432" t="s">
        <v>6176</v>
      </c>
      <c r="C7432">
        <v>-1</v>
      </c>
    </row>
    <row r="7433" spans="1:3" x14ac:dyDescent="0.75">
      <c r="A7433" s="1">
        <v>42297</v>
      </c>
      <c r="B7433" t="s">
        <v>6177</v>
      </c>
      <c r="C7433">
        <v>-1</v>
      </c>
    </row>
    <row r="7434" spans="1:3" x14ac:dyDescent="0.75">
      <c r="A7434" s="1">
        <v>42799</v>
      </c>
      <c r="B7434" t="s">
        <v>6178</v>
      </c>
      <c r="C7434">
        <v>-1</v>
      </c>
    </row>
    <row r="7435" spans="1:3" x14ac:dyDescent="0.75">
      <c r="A7435" s="1">
        <v>42949</v>
      </c>
      <c r="B7435" t="s">
        <v>6179</v>
      </c>
      <c r="C7435">
        <v>-1</v>
      </c>
    </row>
    <row r="7436" spans="1:3" x14ac:dyDescent="0.75">
      <c r="A7436" s="1">
        <v>42939</v>
      </c>
      <c r="B7436" t="s">
        <v>6180</v>
      </c>
      <c r="C7436">
        <v>-1</v>
      </c>
    </row>
    <row r="7437" spans="1:3" x14ac:dyDescent="0.75">
      <c r="A7437" s="1">
        <v>42935</v>
      </c>
      <c r="B7437" t="s">
        <v>6181</v>
      </c>
      <c r="C7437">
        <v>-1</v>
      </c>
    </row>
    <row r="7438" spans="1:3" x14ac:dyDescent="0.75">
      <c r="A7438" s="1">
        <v>42736</v>
      </c>
      <c r="B7438" t="s">
        <v>6182</v>
      </c>
      <c r="C7438">
        <v>-1</v>
      </c>
    </row>
    <row r="7439" spans="1:3" x14ac:dyDescent="0.75">
      <c r="A7439" s="1">
        <v>42776</v>
      </c>
      <c r="B7439" t="s">
        <v>6183</v>
      </c>
      <c r="C7439">
        <v>-1</v>
      </c>
    </row>
    <row r="7440" spans="1:3" x14ac:dyDescent="0.75">
      <c r="A7440" s="1">
        <v>42602</v>
      </c>
      <c r="B7440" t="s">
        <v>6184</v>
      </c>
      <c r="C7440">
        <v>-1</v>
      </c>
    </row>
    <row r="7441" spans="1:3" x14ac:dyDescent="0.75">
      <c r="A7441" s="1">
        <v>42517</v>
      </c>
      <c r="B7441" t="s">
        <v>6185</v>
      </c>
      <c r="C7441">
        <v>-1</v>
      </c>
    </row>
  </sheetData>
  <sortState xmlns:xlrd2="http://schemas.microsoft.com/office/spreadsheetml/2017/richdata2" ref="C2:C7441">
    <sortCondition descending="1" ref="C1"/>
  </sortState>
  <conditionalFormatting sqref="C1:C1048576">
    <cfRule type="cellIs" dxfId="3" priority="3" operator="greaterThan">
      <formula>0</formula>
    </cfRule>
    <cfRule type="cellIs" dxfId="4" priority="2" operator="lessThan">
      <formula>0</formula>
    </cfRule>
    <cfRule type="cellIs" dxfId="5"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5E7C7-03CB-4200-8177-5370A631F9FC}">
  <dimension ref="A1:C5847"/>
  <sheetViews>
    <sheetView tabSelected="1" topLeftCell="A3" workbookViewId="0">
      <selection activeCell="D10" sqref="D10"/>
    </sheetView>
  </sheetViews>
  <sheetFormatPr defaultRowHeight="14.75" x14ac:dyDescent="0.75"/>
  <sheetData>
    <row r="1" spans="1:3" x14ac:dyDescent="0.75">
      <c r="A1" s="1">
        <v>43015</v>
      </c>
      <c r="B1" t="s">
        <v>2</v>
      </c>
      <c r="C1">
        <v>1</v>
      </c>
    </row>
    <row r="2" spans="1:3" x14ac:dyDescent="0.75">
      <c r="A2" s="1">
        <v>42829</v>
      </c>
      <c r="B2" t="s">
        <v>3</v>
      </c>
      <c r="C2">
        <v>1</v>
      </c>
    </row>
    <row r="3" spans="1:3" x14ac:dyDescent="0.75">
      <c r="A3" s="1">
        <v>42582</v>
      </c>
      <c r="B3" t="s">
        <v>4</v>
      </c>
      <c r="C3">
        <v>1</v>
      </c>
    </row>
    <row r="4" spans="1:3" x14ac:dyDescent="0.75">
      <c r="A4" s="1">
        <v>42801</v>
      </c>
      <c r="B4" t="s">
        <v>5</v>
      </c>
      <c r="C4">
        <v>1</v>
      </c>
    </row>
    <row r="5" spans="1:3" x14ac:dyDescent="0.75">
      <c r="A5" s="1">
        <v>42854</v>
      </c>
      <c r="B5" t="s">
        <v>6</v>
      </c>
      <c r="C5">
        <v>1</v>
      </c>
    </row>
    <row r="6" spans="1:3" x14ac:dyDescent="0.75">
      <c r="A6" s="1">
        <v>42849</v>
      </c>
      <c r="B6" t="s">
        <v>7</v>
      </c>
      <c r="C6">
        <v>1</v>
      </c>
    </row>
    <row r="7" spans="1:3" x14ac:dyDescent="0.75">
      <c r="A7" s="1">
        <v>43022</v>
      </c>
      <c r="B7" t="s">
        <v>8</v>
      </c>
      <c r="C7">
        <v>1</v>
      </c>
    </row>
    <row r="8" spans="1:3" x14ac:dyDescent="0.75">
      <c r="A8" s="1">
        <v>42893</v>
      </c>
      <c r="B8" t="s">
        <v>9</v>
      </c>
      <c r="C8">
        <v>1</v>
      </c>
    </row>
    <row r="9" spans="1:3" x14ac:dyDescent="0.75">
      <c r="A9" s="1">
        <v>42731</v>
      </c>
      <c r="B9" t="s">
        <v>10</v>
      </c>
      <c r="C9">
        <v>1</v>
      </c>
    </row>
    <row r="10" spans="1:3" x14ac:dyDescent="0.75">
      <c r="A10" s="1">
        <v>42470</v>
      </c>
      <c r="B10" t="s">
        <v>11</v>
      </c>
      <c r="C10">
        <v>1</v>
      </c>
    </row>
    <row r="11" spans="1:3" x14ac:dyDescent="0.75">
      <c r="A11" s="1">
        <v>42272</v>
      </c>
      <c r="B11" t="s">
        <v>12</v>
      </c>
      <c r="C11">
        <v>1</v>
      </c>
    </row>
    <row r="12" spans="1:3" x14ac:dyDescent="0.75">
      <c r="A12" s="1">
        <v>41913</v>
      </c>
      <c r="B12" t="s">
        <v>13</v>
      </c>
      <c r="C12">
        <v>1</v>
      </c>
    </row>
    <row r="13" spans="1:3" x14ac:dyDescent="0.75">
      <c r="A13" s="1">
        <v>42295</v>
      </c>
      <c r="B13" t="s">
        <v>14</v>
      </c>
      <c r="C13">
        <v>1</v>
      </c>
    </row>
    <row r="14" spans="1:3" x14ac:dyDescent="0.75">
      <c r="A14" s="1">
        <v>42422</v>
      </c>
      <c r="B14" t="s">
        <v>15</v>
      </c>
      <c r="C14">
        <v>1</v>
      </c>
    </row>
    <row r="15" spans="1:3" x14ac:dyDescent="0.75">
      <c r="A15" s="1">
        <v>42290</v>
      </c>
      <c r="B15" t="s">
        <v>16</v>
      </c>
      <c r="C15">
        <v>1</v>
      </c>
    </row>
    <row r="16" spans="1:3" x14ac:dyDescent="0.75">
      <c r="A16" s="1">
        <v>42399</v>
      </c>
      <c r="B16" t="s">
        <v>17</v>
      </c>
      <c r="C16">
        <v>1</v>
      </c>
    </row>
    <row r="17" spans="1:3" x14ac:dyDescent="0.75">
      <c r="A17" s="1">
        <v>42063</v>
      </c>
      <c r="B17" t="s">
        <v>18</v>
      </c>
      <c r="C17">
        <v>1</v>
      </c>
    </row>
    <row r="18" spans="1:3" x14ac:dyDescent="0.75">
      <c r="A18" s="1">
        <v>42385</v>
      </c>
      <c r="B18" t="s">
        <v>19</v>
      </c>
      <c r="C18">
        <v>1</v>
      </c>
    </row>
    <row r="19" spans="1:3" x14ac:dyDescent="0.75">
      <c r="A19" s="1">
        <v>41952</v>
      </c>
      <c r="B19" t="s">
        <v>20</v>
      </c>
      <c r="C19">
        <v>1</v>
      </c>
    </row>
    <row r="20" spans="1:3" x14ac:dyDescent="0.75">
      <c r="A20" s="1">
        <v>41964</v>
      </c>
      <c r="B20" t="s">
        <v>21</v>
      </c>
      <c r="C20">
        <v>1</v>
      </c>
    </row>
    <row r="21" spans="1:3" x14ac:dyDescent="0.75">
      <c r="A21" s="1">
        <v>42271</v>
      </c>
      <c r="B21" t="s">
        <v>22</v>
      </c>
      <c r="C21">
        <v>1</v>
      </c>
    </row>
    <row r="22" spans="1:3" x14ac:dyDescent="0.75">
      <c r="A22" s="1">
        <v>42367</v>
      </c>
      <c r="B22" t="s">
        <v>23</v>
      </c>
      <c r="C22">
        <v>1</v>
      </c>
    </row>
    <row r="23" spans="1:3" x14ac:dyDescent="0.75">
      <c r="A23" s="1">
        <v>41991</v>
      </c>
      <c r="B23" t="s">
        <v>24</v>
      </c>
      <c r="C23">
        <v>1</v>
      </c>
    </row>
    <row r="24" spans="1:3" x14ac:dyDescent="0.75">
      <c r="A24" s="1">
        <v>41953</v>
      </c>
      <c r="B24" t="s">
        <v>25</v>
      </c>
      <c r="C24">
        <v>1</v>
      </c>
    </row>
    <row r="25" spans="1:3" x14ac:dyDescent="0.75">
      <c r="A25" s="1">
        <v>41953</v>
      </c>
      <c r="B25" t="s">
        <v>26</v>
      </c>
      <c r="C25">
        <v>1</v>
      </c>
    </row>
    <row r="26" spans="1:3" x14ac:dyDescent="0.75">
      <c r="A26" s="1">
        <v>42416</v>
      </c>
      <c r="B26" t="s">
        <v>27</v>
      </c>
      <c r="C26">
        <v>1</v>
      </c>
    </row>
    <row r="27" spans="1:3" x14ac:dyDescent="0.75">
      <c r="A27" s="1">
        <v>41927</v>
      </c>
      <c r="B27" t="s">
        <v>28</v>
      </c>
      <c r="C27">
        <v>1</v>
      </c>
    </row>
    <row r="28" spans="1:3" x14ac:dyDescent="0.75">
      <c r="A28" s="1">
        <v>42389</v>
      </c>
      <c r="B28" t="s">
        <v>29</v>
      </c>
      <c r="C28">
        <v>1</v>
      </c>
    </row>
    <row r="29" spans="1:3" x14ac:dyDescent="0.75">
      <c r="A29" s="1">
        <v>42229</v>
      </c>
      <c r="B29" t="s">
        <v>30</v>
      </c>
      <c r="C29">
        <v>1</v>
      </c>
    </row>
    <row r="30" spans="1:3" x14ac:dyDescent="0.75">
      <c r="A30" s="1">
        <v>41998</v>
      </c>
      <c r="B30" t="s">
        <v>31</v>
      </c>
      <c r="C30">
        <v>1</v>
      </c>
    </row>
    <row r="31" spans="1:3" x14ac:dyDescent="0.75">
      <c r="A31" s="1">
        <v>42019</v>
      </c>
      <c r="B31" t="s">
        <v>32</v>
      </c>
      <c r="C31">
        <v>1</v>
      </c>
    </row>
    <row r="32" spans="1:3" x14ac:dyDescent="0.75">
      <c r="A32" s="1">
        <v>42266</v>
      </c>
      <c r="B32" t="s">
        <v>33</v>
      </c>
      <c r="C32">
        <v>1</v>
      </c>
    </row>
    <row r="33" spans="1:3" x14ac:dyDescent="0.75">
      <c r="A33" s="1">
        <v>42034</v>
      </c>
      <c r="B33" t="s">
        <v>34</v>
      </c>
      <c r="C33">
        <v>1</v>
      </c>
    </row>
    <row r="34" spans="1:3" x14ac:dyDescent="0.75">
      <c r="A34" s="1">
        <v>42442</v>
      </c>
      <c r="B34" t="s">
        <v>35</v>
      </c>
      <c r="C34">
        <v>1</v>
      </c>
    </row>
    <row r="35" spans="1:3" x14ac:dyDescent="0.75">
      <c r="A35" s="1">
        <v>42366</v>
      </c>
      <c r="B35" t="s">
        <v>36</v>
      </c>
      <c r="C35">
        <v>1</v>
      </c>
    </row>
    <row r="36" spans="1:3" x14ac:dyDescent="0.75">
      <c r="A36" s="1">
        <v>42044</v>
      </c>
      <c r="B36" t="s">
        <v>37</v>
      </c>
      <c r="C36">
        <v>1</v>
      </c>
    </row>
    <row r="37" spans="1:3" x14ac:dyDescent="0.75">
      <c r="A37" s="1">
        <v>42451</v>
      </c>
      <c r="B37" t="s">
        <v>38</v>
      </c>
      <c r="C37">
        <v>1</v>
      </c>
    </row>
    <row r="38" spans="1:3" x14ac:dyDescent="0.75">
      <c r="A38" s="1">
        <v>42334</v>
      </c>
      <c r="B38" t="s">
        <v>39</v>
      </c>
      <c r="C38">
        <v>1</v>
      </c>
    </row>
    <row r="39" spans="1:3" x14ac:dyDescent="0.75">
      <c r="A39" s="1">
        <v>42214</v>
      </c>
      <c r="B39" t="s">
        <v>40</v>
      </c>
      <c r="C39">
        <v>1</v>
      </c>
    </row>
    <row r="40" spans="1:3" x14ac:dyDescent="0.75">
      <c r="A40" s="1">
        <v>42415</v>
      </c>
      <c r="B40" t="s">
        <v>41</v>
      </c>
      <c r="C40">
        <v>1</v>
      </c>
    </row>
    <row r="41" spans="1:3" x14ac:dyDescent="0.75">
      <c r="A41" s="1">
        <v>41905</v>
      </c>
      <c r="B41" t="s">
        <v>42</v>
      </c>
      <c r="C41">
        <v>1</v>
      </c>
    </row>
    <row r="42" spans="1:3" x14ac:dyDescent="0.75">
      <c r="A42" s="1">
        <v>42365</v>
      </c>
      <c r="B42" t="s">
        <v>43</v>
      </c>
      <c r="C42">
        <v>1</v>
      </c>
    </row>
    <row r="43" spans="1:3" x14ac:dyDescent="0.75">
      <c r="A43" s="1">
        <v>42204</v>
      </c>
      <c r="B43" t="s">
        <v>44</v>
      </c>
      <c r="C43">
        <v>1</v>
      </c>
    </row>
    <row r="44" spans="1:3" x14ac:dyDescent="0.75">
      <c r="A44" s="1">
        <v>42086</v>
      </c>
      <c r="B44" t="s">
        <v>45</v>
      </c>
      <c r="C44">
        <v>1</v>
      </c>
    </row>
    <row r="45" spans="1:3" x14ac:dyDescent="0.75">
      <c r="A45" s="1">
        <v>42237</v>
      </c>
      <c r="B45" t="s">
        <v>46</v>
      </c>
      <c r="C45">
        <v>1</v>
      </c>
    </row>
    <row r="46" spans="1:3" x14ac:dyDescent="0.75">
      <c r="A46" s="1">
        <v>41915</v>
      </c>
      <c r="B46" t="s">
        <v>47</v>
      </c>
      <c r="C46">
        <v>1</v>
      </c>
    </row>
    <row r="47" spans="1:3" x14ac:dyDescent="0.75">
      <c r="A47" s="1">
        <v>42419</v>
      </c>
      <c r="B47" t="s">
        <v>15</v>
      </c>
      <c r="C47">
        <v>1</v>
      </c>
    </row>
    <row r="48" spans="1:3" x14ac:dyDescent="0.75">
      <c r="A48" s="1">
        <v>41956</v>
      </c>
      <c r="B48" t="s">
        <v>48</v>
      </c>
      <c r="C48">
        <v>1</v>
      </c>
    </row>
    <row r="49" spans="1:3" x14ac:dyDescent="0.75">
      <c r="A49" s="1">
        <v>42306</v>
      </c>
      <c r="B49" t="s">
        <v>49</v>
      </c>
      <c r="C49">
        <v>1</v>
      </c>
    </row>
    <row r="50" spans="1:3" x14ac:dyDescent="0.75">
      <c r="A50" s="1">
        <v>42401</v>
      </c>
      <c r="B50" t="s">
        <v>50</v>
      </c>
      <c r="C50">
        <v>1</v>
      </c>
    </row>
    <row r="51" spans="1:3" x14ac:dyDescent="0.75">
      <c r="A51" s="1">
        <v>42110</v>
      </c>
      <c r="B51" t="s">
        <v>51</v>
      </c>
      <c r="C51">
        <v>1</v>
      </c>
    </row>
    <row r="52" spans="1:3" x14ac:dyDescent="0.75">
      <c r="A52" s="1">
        <v>42387</v>
      </c>
      <c r="B52" t="s">
        <v>52</v>
      </c>
      <c r="C52">
        <v>1</v>
      </c>
    </row>
    <row r="53" spans="1:3" x14ac:dyDescent="0.75">
      <c r="A53" s="1">
        <v>42423</v>
      </c>
      <c r="B53" t="s">
        <v>53</v>
      </c>
      <c r="C53">
        <v>1</v>
      </c>
    </row>
    <row r="54" spans="1:3" x14ac:dyDescent="0.75">
      <c r="A54" s="1">
        <v>41951</v>
      </c>
      <c r="B54" t="s">
        <v>54</v>
      </c>
      <c r="C54">
        <v>1</v>
      </c>
    </row>
    <row r="55" spans="1:3" x14ac:dyDescent="0.75">
      <c r="A55" s="1">
        <v>41966</v>
      </c>
      <c r="B55" t="s">
        <v>55</v>
      </c>
      <c r="C55">
        <v>1</v>
      </c>
    </row>
    <row r="56" spans="1:3" x14ac:dyDescent="0.75">
      <c r="A56" s="1">
        <v>41976</v>
      </c>
      <c r="B56" t="s">
        <v>56</v>
      </c>
      <c r="C56">
        <v>1</v>
      </c>
    </row>
    <row r="57" spans="1:3" x14ac:dyDescent="0.75">
      <c r="A57" s="1">
        <v>42378</v>
      </c>
      <c r="B57" t="s">
        <v>57</v>
      </c>
      <c r="C57">
        <v>1</v>
      </c>
    </row>
    <row r="58" spans="1:3" x14ac:dyDescent="0.75">
      <c r="A58" s="1">
        <v>42391</v>
      </c>
      <c r="B58" t="s">
        <v>58</v>
      </c>
      <c r="C58">
        <v>1</v>
      </c>
    </row>
    <row r="59" spans="1:3" x14ac:dyDescent="0.75">
      <c r="A59" s="1">
        <v>42427</v>
      </c>
      <c r="B59" t="s">
        <v>59</v>
      </c>
      <c r="C59">
        <v>1</v>
      </c>
    </row>
    <row r="60" spans="1:3" x14ac:dyDescent="0.75">
      <c r="A60" s="1">
        <v>42154</v>
      </c>
      <c r="B60" t="s">
        <v>60</v>
      </c>
      <c r="C60">
        <v>1</v>
      </c>
    </row>
    <row r="61" spans="1:3" x14ac:dyDescent="0.75">
      <c r="A61" s="1">
        <v>42208</v>
      </c>
      <c r="B61" t="s">
        <v>61</v>
      </c>
      <c r="C61">
        <v>1</v>
      </c>
    </row>
    <row r="62" spans="1:3" x14ac:dyDescent="0.75">
      <c r="A62" s="1">
        <v>42337</v>
      </c>
      <c r="B62" t="s">
        <v>62</v>
      </c>
      <c r="C62">
        <v>1</v>
      </c>
    </row>
    <row r="63" spans="1:3" x14ac:dyDescent="0.75">
      <c r="A63" s="1">
        <v>42432</v>
      </c>
      <c r="B63" t="s">
        <v>15</v>
      </c>
      <c r="C63">
        <v>1</v>
      </c>
    </row>
    <row r="64" spans="1:3" x14ac:dyDescent="0.75">
      <c r="A64" s="1">
        <v>42391</v>
      </c>
      <c r="B64" t="s">
        <v>63</v>
      </c>
      <c r="C64">
        <v>1</v>
      </c>
    </row>
    <row r="65" spans="1:3" x14ac:dyDescent="0.75">
      <c r="A65" s="1">
        <v>42263</v>
      </c>
      <c r="B65" t="s">
        <v>64</v>
      </c>
      <c r="C65">
        <v>1</v>
      </c>
    </row>
    <row r="66" spans="1:3" x14ac:dyDescent="0.75">
      <c r="A66" s="1">
        <v>42431</v>
      </c>
      <c r="B66" t="s">
        <v>65</v>
      </c>
      <c r="C66">
        <v>1</v>
      </c>
    </row>
    <row r="67" spans="1:3" x14ac:dyDescent="0.75">
      <c r="A67" s="1">
        <v>42404</v>
      </c>
      <c r="B67" t="s">
        <v>66</v>
      </c>
      <c r="C67">
        <v>1</v>
      </c>
    </row>
    <row r="68" spans="1:3" x14ac:dyDescent="0.75">
      <c r="A68" s="1">
        <v>42363</v>
      </c>
      <c r="B68" t="s">
        <v>67</v>
      </c>
      <c r="C68">
        <v>1</v>
      </c>
    </row>
    <row r="69" spans="1:3" x14ac:dyDescent="0.75">
      <c r="A69" s="1">
        <v>41975</v>
      </c>
      <c r="B69" t="s">
        <v>68</v>
      </c>
      <c r="C69">
        <v>1</v>
      </c>
    </row>
    <row r="70" spans="1:3" x14ac:dyDescent="0.75">
      <c r="A70" s="1">
        <v>42031</v>
      </c>
      <c r="B70" t="s">
        <v>69</v>
      </c>
      <c r="C70">
        <v>1</v>
      </c>
    </row>
    <row r="71" spans="1:3" x14ac:dyDescent="0.75">
      <c r="A71" s="1">
        <v>42193</v>
      </c>
      <c r="B71" t="s">
        <v>70</v>
      </c>
      <c r="C71">
        <v>1</v>
      </c>
    </row>
    <row r="72" spans="1:3" x14ac:dyDescent="0.75">
      <c r="A72" s="1">
        <v>42390</v>
      </c>
      <c r="B72" t="s">
        <v>71</v>
      </c>
      <c r="C72">
        <v>1</v>
      </c>
    </row>
    <row r="73" spans="1:3" x14ac:dyDescent="0.75">
      <c r="A73" s="1">
        <v>42258</v>
      </c>
      <c r="B73" t="s">
        <v>72</v>
      </c>
      <c r="C73">
        <v>1</v>
      </c>
    </row>
    <row r="74" spans="1:3" x14ac:dyDescent="0.75">
      <c r="A74" s="1">
        <v>42177</v>
      </c>
      <c r="B74" t="s">
        <v>73</v>
      </c>
      <c r="C74">
        <v>1</v>
      </c>
    </row>
    <row r="75" spans="1:3" x14ac:dyDescent="0.75">
      <c r="A75" s="1">
        <v>42327</v>
      </c>
      <c r="B75" t="s">
        <v>74</v>
      </c>
      <c r="C75">
        <v>1</v>
      </c>
    </row>
    <row r="76" spans="1:3" x14ac:dyDescent="0.75">
      <c r="A76" s="1">
        <v>42063</v>
      </c>
      <c r="B76" t="s">
        <v>75</v>
      </c>
      <c r="C76">
        <v>1</v>
      </c>
    </row>
    <row r="77" spans="1:3" x14ac:dyDescent="0.75">
      <c r="A77" s="1">
        <v>42340</v>
      </c>
      <c r="B77" t="s">
        <v>76</v>
      </c>
      <c r="C77">
        <v>1</v>
      </c>
    </row>
    <row r="78" spans="1:3" x14ac:dyDescent="0.75">
      <c r="A78" s="1">
        <v>42063</v>
      </c>
      <c r="B78" t="s">
        <v>77</v>
      </c>
      <c r="C78">
        <v>1</v>
      </c>
    </row>
    <row r="79" spans="1:3" x14ac:dyDescent="0.75">
      <c r="A79" s="1">
        <v>41886</v>
      </c>
      <c r="B79" t="s">
        <v>78</v>
      </c>
      <c r="C79">
        <v>1</v>
      </c>
    </row>
    <row r="80" spans="1:3" x14ac:dyDescent="0.75">
      <c r="A80" s="1">
        <v>42248</v>
      </c>
      <c r="B80" t="s">
        <v>79</v>
      </c>
      <c r="C80">
        <v>1</v>
      </c>
    </row>
    <row r="81" spans="1:3" x14ac:dyDescent="0.75">
      <c r="A81" s="1">
        <v>42389</v>
      </c>
      <c r="B81" t="s">
        <v>80</v>
      </c>
      <c r="C81">
        <v>1</v>
      </c>
    </row>
    <row r="82" spans="1:3" x14ac:dyDescent="0.75">
      <c r="A82" s="1">
        <v>42340</v>
      </c>
      <c r="B82" t="s">
        <v>81</v>
      </c>
      <c r="C82">
        <v>1</v>
      </c>
    </row>
    <row r="83" spans="1:3" x14ac:dyDescent="0.75">
      <c r="A83" s="1">
        <v>42407</v>
      </c>
      <c r="B83" t="s">
        <v>82</v>
      </c>
      <c r="C83">
        <v>1</v>
      </c>
    </row>
    <row r="84" spans="1:3" x14ac:dyDescent="0.75">
      <c r="A84" s="1">
        <v>41854</v>
      </c>
      <c r="B84" t="s">
        <v>83</v>
      </c>
      <c r="C84">
        <v>1</v>
      </c>
    </row>
    <row r="85" spans="1:3" x14ac:dyDescent="0.75">
      <c r="A85" s="1">
        <v>42416</v>
      </c>
      <c r="B85" t="s">
        <v>84</v>
      </c>
      <c r="C85">
        <v>1</v>
      </c>
    </row>
    <row r="86" spans="1:3" x14ac:dyDescent="0.75">
      <c r="A86" s="1">
        <v>42039</v>
      </c>
      <c r="B86" t="s">
        <v>85</v>
      </c>
      <c r="C86">
        <v>1</v>
      </c>
    </row>
    <row r="87" spans="1:3" x14ac:dyDescent="0.75">
      <c r="A87" s="1">
        <v>42284</v>
      </c>
      <c r="B87" t="s">
        <v>86</v>
      </c>
      <c r="C87">
        <v>1</v>
      </c>
    </row>
    <row r="88" spans="1:3" x14ac:dyDescent="0.75">
      <c r="A88" s="1">
        <v>41896</v>
      </c>
      <c r="B88" t="s">
        <v>87</v>
      </c>
      <c r="C88">
        <v>1</v>
      </c>
    </row>
    <row r="89" spans="1:3" x14ac:dyDescent="0.75">
      <c r="A89" s="1">
        <v>42266</v>
      </c>
      <c r="B89" t="s">
        <v>88</v>
      </c>
      <c r="C89">
        <v>1</v>
      </c>
    </row>
    <row r="90" spans="1:3" x14ac:dyDescent="0.75">
      <c r="A90" s="1">
        <v>42325</v>
      </c>
      <c r="B90" t="s">
        <v>89</v>
      </c>
      <c r="C90">
        <v>1</v>
      </c>
    </row>
    <row r="91" spans="1:3" x14ac:dyDescent="0.75">
      <c r="A91" s="1">
        <v>42397</v>
      </c>
      <c r="B91" t="s">
        <v>90</v>
      </c>
      <c r="C91">
        <v>1</v>
      </c>
    </row>
    <row r="92" spans="1:3" x14ac:dyDescent="0.75">
      <c r="A92" s="1">
        <v>41874</v>
      </c>
      <c r="B92" t="s">
        <v>91</v>
      </c>
      <c r="C92">
        <v>1</v>
      </c>
    </row>
    <row r="93" spans="1:3" x14ac:dyDescent="0.75">
      <c r="A93" s="1">
        <v>41941</v>
      </c>
      <c r="B93" t="s">
        <v>92</v>
      </c>
      <c r="C93">
        <v>1</v>
      </c>
    </row>
    <row r="94" spans="1:3" x14ac:dyDescent="0.75">
      <c r="A94" s="1">
        <v>42460</v>
      </c>
      <c r="B94" t="s">
        <v>35</v>
      </c>
      <c r="C94">
        <v>1</v>
      </c>
    </row>
    <row r="95" spans="1:3" x14ac:dyDescent="0.75">
      <c r="A95" s="1">
        <v>42038</v>
      </c>
      <c r="B95" t="s">
        <v>93</v>
      </c>
      <c r="C95">
        <v>1</v>
      </c>
    </row>
    <row r="96" spans="1:3" x14ac:dyDescent="0.75">
      <c r="A96" s="1">
        <v>42401</v>
      </c>
      <c r="B96" t="s">
        <v>94</v>
      </c>
      <c r="C96">
        <v>1</v>
      </c>
    </row>
    <row r="97" spans="1:3" x14ac:dyDescent="0.75">
      <c r="A97" s="1">
        <v>42269</v>
      </c>
      <c r="B97" t="s">
        <v>95</v>
      </c>
      <c r="C97">
        <v>1</v>
      </c>
    </row>
    <row r="98" spans="1:3" x14ac:dyDescent="0.75">
      <c r="A98" s="1">
        <v>42110</v>
      </c>
      <c r="B98" t="s">
        <v>96</v>
      </c>
      <c r="C98">
        <v>1</v>
      </c>
    </row>
    <row r="99" spans="1:3" x14ac:dyDescent="0.75">
      <c r="A99" s="1">
        <v>42055</v>
      </c>
      <c r="B99" t="s">
        <v>97</v>
      </c>
      <c r="C99">
        <v>1</v>
      </c>
    </row>
    <row r="100" spans="1:3" x14ac:dyDescent="0.75">
      <c r="A100" s="1">
        <v>42154</v>
      </c>
      <c r="B100" t="s">
        <v>98</v>
      </c>
      <c r="C100">
        <v>1</v>
      </c>
    </row>
    <row r="101" spans="1:3" x14ac:dyDescent="0.75">
      <c r="A101" s="1">
        <v>42428</v>
      </c>
      <c r="B101" t="s">
        <v>99</v>
      </c>
      <c r="C101">
        <v>1</v>
      </c>
    </row>
    <row r="102" spans="1:3" x14ac:dyDescent="0.75">
      <c r="A102" s="1">
        <v>42378</v>
      </c>
      <c r="B102" t="s">
        <v>100</v>
      </c>
      <c r="C102">
        <v>1</v>
      </c>
    </row>
    <row r="103" spans="1:3" x14ac:dyDescent="0.75">
      <c r="A103" s="1">
        <v>42364</v>
      </c>
      <c r="B103" t="s">
        <v>101</v>
      </c>
      <c r="C103">
        <v>1</v>
      </c>
    </row>
    <row r="104" spans="1:3" x14ac:dyDescent="0.75">
      <c r="A104" s="1">
        <v>42418</v>
      </c>
      <c r="B104" t="s">
        <v>102</v>
      </c>
      <c r="C104">
        <v>1</v>
      </c>
    </row>
    <row r="105" spans="1:3" x14ac:dyDescent="0.75">
      <c r="A105" s="1">
        <v>41945</v>
      </c>
      <c r="B105" t="s">
        <v>103</v>
      </c>
      <c r="C105">
        <v>1</v>
      </c>
    </row>
    <row r="106" spans="1:3" x14ac:dyDescent="0.75">
      <c r="A106" s="1">
        <v>42268</v>
      </c>
      <c r="B106" t="s">
        <v>104</v>
      </c>
      <c r="C106">
        <v>1</v>
      </c>
    </row>
    <row r="107" spans="1:3" x14ac:dyDescent="0.75">
      <c r="A107" s="1">
        <v>42189</v>
      </c>
      <c r="B107" t="s">
        <v>105</v>
      </c>
      <c r="C107">
        <v>1</v>
      </c>
    </row>
    <row r="108" spans="1:3" x14ac:dyDescent="0.75">
      <c r="A108" s="1">
        <v>42391</v>
      </c>
      <c r="B108" t="s">
        <v>106</v>
      </c>
      <c r="C108">
        <v>1</v>
      </c>
    </row>
    <row r="109" spans="1:3" x14ac:dyDescent="0.75">
      <c r="A109" s="1">
        <v>42006</v>
      </c>
      <c r="B109" t="s">
        <v>107</v>
      </c>
      <c r="C109">
        <v>1</v>
      </c>
    </row>
    <row r="110" spans="1:3" x14ac:dyDescent="0.75">
      <c r="A110" s="1">
        <v>42139</v>
      </c>
      <c r="B110" t="s">
        <v>108</v>
      </c>
      <c r="C110">
        <v>1</v>
      </c>
    </row>
    <row r="111" spans="1:3" x14ac:dyDescent="0.75">
      <c r="A111" s="1">
        <v>41960</v>
      </c>
      <c r="B111" t="s">
        <v>109</v>
      </c>
      <c r="C111">
        <v>1</v>
      </c>
    </row>
    <row r="112" spans="1:3" x14ac:dyDescent="0.75">
      <c r="A112" s="1">
        <v>42286</v>
      </c>
      <c r="B112" t="s">
        <v>110</v>
      </c>
      <c r="C112">
        <v>1</v>
      </c>
    </row>
    <row r="113" spans="1:3" x14ac:dyDescent="0.75">
      <c r="A113" s="1">
        <v>42341</v>
      </c>
      <c r="B113" t="s">
        <v>111</v>
      </c>
      <c r="C113">
        <v>1</v>
      </c>
    </row>
    <row r="114" spans="1:3" x14ac:dyDescent="0.75">
      <c r="A114" s="1">
        <v>42458</v>
      </c>
      <c r="B114" t="s">
        <v>112</v>
      </c>
      <c r="C114">
        <v>1</v>
      </c>
    </row>
    <row r="115" spans="1:3" x14ac:dyDescent="0.75">
      <c r="A115" s="1">
        <v>41985</v>
      </c>
      <c r="B115" t="s">
        <v>113</v>
      </c>
      <c r="C115">
        <v>1</v>
      </c>
    </row>
    <row r="116" spans="1:3" x14ac:dyDescent="0.75">
      <c r="A116" s="1">
        <v>42390</v>
      </c>
      <c r="B116" t="s">
        <v>114</v>
      </c>
      <c r="C116">
        <v>1</v>
      </c>
    </row>
    <row r="117" spans="1:3" x14ac:dyDescent="0.75">
      <c r="A117" s="1">
        <v>41876</v>
      </c>
      <c r="B117" t="s">
        <v>115</v>
      </c>
      <c r="C117">
        <v>1</v>
      </c>
    </row>
    <row r="118" spans="1:3" x14ac:dyDescent="0.75">
      <c r="A118" s="1">
        <v>42000</v>
      </c>
      <c r="B118" t="s">
        <v>116</v>
      </c>
      <c r="C118">
        <v>1</v>
      </c>
    </row>
    <row r="119" spans="1:3" x14ac:dyDescent="0.75">
      <c r="A119" s="1">
        <v>42417</v>
      </c>
      <c r="B119" t="s">
        <v>117</v>
      </c>
      <c r="C119">
        <v>1</v>
      </c>
    </row>
    <row r="120" spans="1:3" x14ac:dyDescent="0.75">
      <c r="A120" s="1">
        <v>42026</v>
      </c>
      <c r="B120" t="s">
        <v>118</v>
      </c>
      <c r="C120">
        <v>1</v>
      </c>
    </row>
    <row r="121" spans="1:3" x14ac:dyDescent="0.75">
      <c r="A121" s="1">
        <v>42281</v>
      </c>
      <c r="B121" t="s">
        <v>119</v>
      </c>
      <c r="C121">
        <v>1</v>
      </c>
    </row>
    <row r="122" spans="1:3" x14ac:dyDescent="0.75">
      <c r="A122" s="1">
        <v>41902</v>
      </c>
      <c r="B122" t="s">
        <v>120</v>
      </c>
      <c r="C122">
        <v>1</v>
      </c>
    </row>
    <row r="123" spans="1:3" x14ac:dyDescent="0.75">
      <c r="A123" s="1">
        <v>42290</v>
      </c>
      <c r="B123" t="s">
        <v>121</v>
      </c>
      <c r="C123">
        <v>1</v>
      </c>
    </row>
    <row r="124" spans="1:3" x14ac:dyDescent="0.75">
      <c r="A124" s="1">
        <v>42010</v>
      </c>
      <c r="B124" t="s">
        <v>122</v>
      </c>
      <c r="C124">
        <v>1</v>
      </c>
    </row>
    <row r="125" spans="1:3" x14ac:dyDescent="0.75">
      <c r="A125" s="1">
        <v>42068</v>
      </c>
      <c r="B125" t="s">
        <v>123</v>
      </c>
      <c r="C125">
        <v>1</v>
      </c>
    </row>
    <row r="126" spans="1:3" x14ac:dyDescent="0.75">
      <c r="A126" s="1">
        <v>41953</v>
      </c>
      <c r="B126" t="s">
        <v>124</v>
      </c>
      <c r="C126">
        <v>1</v>
      </c>
    </row>
    <row r="127" spans="1:3" x14ac:dyDescent="0.75">
      <c r="A127" s="1">
        <v>42421</v>
      </c>
      <c r="B127" t="s">
        <v>125</v>
      </c>
      <c r="C127">
        <v>1</v>
      </c>
    </row>
    <row r="128" spans="1:3" x14ac:dyDescent="0.75">
      <c r="A128" s="1">
        <v>42257</v>
      </c>
      <c r="B128" t="s">
        <v>126</v>
      </c>
      <c r="C128">
        <v>1</v>
      </c>
    </row>
    <row r="129" spans="1:3" x14ac:dyDescent="0.75">
      <c r="A129" s="1">
        <v>42358</v>
      </c>
      <c r="B129" t="s">
        <v>127</v>
      </c>
      <c r="C129">
        <v>1</v>
      </c>
    </row>
    <row r="130" spans="1:3" x14ac:dyDescent="0.75">
      <c r="A130" s="1">
        <v>42030</v>
      </c>
      <c r="B130" t="s">
        <v>128</v>
      </c>
      <c r="C130">
        <v>1</v>
      </c>
    </row>
    <row r="131" spans="1:3" x14ac:dyDescent="0.75">
      <c r="A131" s="1">
        <v>41938</v>
      </c>
      <c r="B131" t="s">
        <v>129</v>
      </c>
      <c r="C131">
        <v>1</v>
      </c>
    </row>
    <row r="132" spans="1:3" x14ac:dyDescent="0.75">
      <c r="A132" s="1">
        <v>42147</v>
      </c>
      <c r="B132" t="s">
        <v>130</v>
      </c>
      <c r="C132">
        <v>1</v>
      </c>
    </row>
    <row r="133" spans="1:3" x14ac:dyDescent="0.75">
      <c r="A133" s="1">
        <v>42147</v>
      </c>
      <c r="B133" t="s">
        <v>131</v>
      </c>
      <c r="C133">
        <v>1</v>
      </c>
    </row>
    <row r="134" spans="1:3" x14ac:dyDescent="0.75">
      <c r="A134" s="1">
        <v>42067</v>
      </c>
      <c r="B134" t="s">
        <v>132</v>
      </c>
      <c r="C134">
        <v>1</v>
      </c>
    </row>
    <row r="135" spans="1:3" x14ac:dyDescent="0.75">
      <c r="A135" s="1">
        <v>42375</v>
      </c>
      <c r="B135" t="s">
        <v>133</v>
      </c>
      <c r="C135">
        <v>1</v>
      </c>
    </row>
    <row r="136" spans="1:3" x14ac:dyDescent="0.75">
      <c r="A136" s="1">
        <v>42447</v>
      </c>
      <c r="B136" t="s">
        <v>134</v>
      </c>
      <c r="C136">
        <v>1</v>
      </c>
    </row>
    <row r="137" spans="1:3" x14ac:dyDescent="0.75">
      <c r="A137" s="1">
        <v>41869</v>
      </c>
      <c r="B137" t="s">
        <v>135</v>
      </c>
      <c r="C137">
        <v>1</v>
      </c>
    </row>
    <row r="138" spans="1:3" x14ac:dyDescent="0.75">
      <c r="A138" s="1">
        <v>42883</v>
      </c>
      <c r="B138" t="s">
        <v>136</v>
      </c>
      <c r="C138">
        <v>1</v>
      </c>
    </row>
    <row r="139" spans="1:3" x14ac:dyDescent="0.75">
      <c r="A139" s="1">
        <v>42366</v>
      </c>
      <c r="B139" t="s">
        <v>137</v>
      </c>
      <c r="C139">
        <v>1</v>
      </c>
    </row>
    <row r="140" spans="1:3" x14ac:dyDescent="0.75">
      <c r="A140" s="1">
        <v>42019</v>
      </c>
      <c r="B140" t="s">
        <v>138</v>
      </c>
      <c r="C140">
        <v>1</v>
      </c>
    </row>
    <row r="141" spans="1:3" x14ac:dyDescent="0.75">
      <c r="A141" s="1">
        <v>42325</v>
      </c>
      <c r="B141" t="s">
        <v>139</v>
      </c>
      <c r="C141">
        <v>1</v>
      </c>
    </row>
    <row r="142" spans="1:3" x14ac:dyDescent="0.75">
      <c r="A142" s="1">
        <v>42393</v>
      </c>
      <c r="B142" t="s">
        <v>140</v>
      </c>
      <c r="C142">
        <v>1</v>
      </c>
    </row>
    <row r="143" spans="1:3" x14ac:dyDescent="0.75">
      <c r="A143" s="1">
        <v>42420</v>
      </c>
      <c r="B143" t="s">
        <v>141</v>
      </c>
      <c r="C143">
        <v>1</v>
      </c>
    </row>
    <row r="144" spans="1:3" x14ac:dyDescent="0.75">
      <c r="A144" s="1">
        <v>42284</v>
      </c>
      <c r="B144" t="s">
        <v>142</v>
      </c>
      <c r="C144">
        <v>1</v>
      </c>
    </row>
    <row r="145" spans="1:3" x14ac:dyDescent="0.75">
      <c r="A145" s="1">
        <v>41967</v>
      </c>
      <c r="B145" t="s">
        <v>143</v>
      </c>
      <c r="C145">
        <v>1</v>
      </c>
    </row>
    <row r="146" spans="1:3" x14ac:dyDescent="0.75">
      <c r="A146" s="1">
        <v>42393</v>
      </c>
      <c r="B146" t="s">
        <v>144</v>
      </c>
      <c r="C146">
        <v>1</v>
      </c>
    </row>
    <row r="147" spans="1:3" x14ac:dyDescent="0.75">
      <c r="A147" s="1">
        <v>42205</v>
      </c>
      <c r="B147" t="s">
        <v>145</v>
      </c>
      <c r="C147">
        <v>1</v>
      </c>
    </row>
    <row r="148" spans="1:3" x14ac:dyDescent="0.75">
      <c r="A148" s="1">
        <v>42433</v>
      </c>
      <c r="B148" t="s">
        <v>146</v>
      </c>
      <c r="C148">
        <v>1</v>
      </c>
    </row>
    <row r="149" spans="1:3" x14ac:dyDescent="0.75">
      <c r="A149" s="1">
        <v>42424</v>
      </c>
      <c r="B149" t="s">
        <v>90</v>
      </c>
      <c r="C149">
        <v>1</v>
      </c>
    </row>
    <row r="150" spans="1:3" x14ac:dyDescent="0.75">
      <c r="A150" s="1">
        <v>42297</v>
      </c>
      <c r="B150" t="s">
        <v>147</v>
      </c>
      <c r="C150">
        <v>1</v>
      </c>
    </row>
    <row r="151" spans="1:3" x14ac:dyDescent="0.75">
      <c r="A151" s="1">
        <v>42406</v>
      </c>
      <c r="B151" t="s">
        <v>148</v>
      </c>
      <c r="C151">
        <v>1</v>
      </c>
    </row>
    <row r="152" spans="1:3" x14ac:dyDescent="0.75">
      <c r="A152" s="1">
        <v>42320</v>
      </c>
      <c r="B152" t="s">
        <v>149</v>
      </c>
      <c r="C152">
        <v>1</v>
      </c>
    </row>
    <row r="153" spans="1:3" x14ac:dyDescent="0.75">
      <c r="A153" s="1">
        <v>42419</v>
      </c>
      <c r="B153" t="s">
        <v>150</v>
      </c>
      <c r="C153">
        <v>1</v>
      </c>
    </row>
    <row r="154" spans="1:3" x14ac:dyDescent="0.75">
      <c r="A154" s="1">
        <v>42209</v>
      </c>
      <c r="B154" t="s">
        <v>151</v>
      </c>
      <c r="C154">
        <v>1</v>
      </c>
    </row>
    <row r="155" spans="1:3" x14ac:dyDescent="0.75">
      <c r="A155" s="1">
        <v>42028</v>
      </c>
      <c r="B155" t="s">
        <v>152</v>
      </c>
      <c r="C155">
        <v>1</v>
      </c>
    </row>
    <row r="156" spans="1:3" x14ac:dyDescent="0.75">
      <c r="A156" s="1">
        <v>41873</v>
      </c>
      <c r="B156" t="s">
        <v>153</v>
      </c>
      <c r="C156">
        <v>1</v>
      </c>
    </row>
    <row r="157" spans="1:3" x14ac:dyDescent="0.75">
      <c r="A157" s="1">
        <v>42274</v>
      </c>
      <c r="B157" t="s">
        <v>154</v>
      </c>
      <c r="C157">
        <v>1</v>
      </c>
    </row>
    <row r="158" spans="1:3" x14ac:dyDescent="0.75">
      <c r="A158" s="1">
        <v>42140</v>
      </c>
      <c r="B158" t="s">
        <v>155</v>
      </c>
      <c r="C158">
        <v>1</v>
      </c>
    </row>
    <row r="159" spans="1:3" x14ac:dyDescent="0.75">
      <c r="A159" s="1">
        <v>42090</v>
      </c>
      <c r="B159" t="s">
        <v>156</v>
      </c>
      <c r="C159">
        <v>1</v>
      </c>
    </row>
    <row r="160" spans="1:3" x14ac:dyDescent="0.75">
      <c r="A160" s="1">
        <v>42396</v>
      </c>
      <c r="B160" t="s">
        <v>157</v>
      </c>
      <c r="C160">
        <v>1</v>
      </c>
    </row>
    <row r="161" spans="1:3" x14ac:dyDescent="0.75">
      <c r="A161" s="1">
        <v>42296</v>
      </c>
      <c r="B161" t="s">
        <v>158</v>
      </c>
      <c r="C161">
        <v>1</v>
      </c>
    </row>
    <row r="162" spans="1:3" x14ac:dyDescent="0.75">
      <c r="A162" s="1">
        <v>42432</v>
      </c>
      <c r="B162" t="s">
        <v>146</v>
      </c>
      <c r="C162">
        <v>1</v>
      </c>
    </row>
    <row r="163" spans="1:3" x14ac:dyDescent="0.75">
      <c r="A163" s="1">
        <v>42154</v>
      </c>
      <c r="B163" t="s">
        <v>159</v>
      </c>
      <c r="C163">
        <v>1</v>
      </c>
    </row>
    <row r="164" spans="1:3" x14ac:dyDescent="0.75">
      <c r="A164" s="1">
        <v>42378</v>
      </c>
      <c r="B164" t="s">
        <v>160</v>
      </c>
      <c r="C164">
        <v>1</v>
      </c>
    </row>
    <row r="165" spans="1:3" x14ac:dyDescent="0.75">
      <c r="A165" s="1">
        <v>42144</v>
      </c>
      <c r="B165" t="s">
        <v>161</v>
      </c>
      <c r="C165">
        <v>1</v>
      </c>
    </row>
    <row r="166" spans="1:3" x14ac:dyDescent="0.75">
      <c r="A166" s="1">
        <v>42236</v>
      </c>
      <c r="B166" t="s">
        <v>162</v>
      </c>
      <c r="C166">
        <v>1</v>
      </c>
    </row>
    <row r="167" spans="1:3" x14ac:dyDescent="0.75">
      <c r="A167" s="1">
        <v>42259</v>
      </c>
      <c r="B167" t="s">
        <v>163</v>
      </c>
      <c r="C167">
        <v>1</v>
      </c>
    </row>
    <row r="168" spans="1:3" x14ac:dyDescent="0.75">
      <c r="A168" s="1">
        <v>42287</v>
      </c>
      <c r="B168" t="s">
        <v>164</v>
      </c>
      <c r="C168">
        <v>1</v>
      </c>
    </row>
    <row r="169" spans="1:3" x14ac:dyDescent="0.75">
      <c r="A169" s="1">
        <v>42427</v>
      </c>
      <c r="B169" t="s">
        <v>99</v>
      </c>
      <c r="C169">
        <v>1</v>
      </c>
    </row>
    <row r="170" spans="1:3" x14ac:dyDescent="0.75">
      <c r="A170" s="1">
        <v>42323</v>
      </c>
      <c r="B170" t="s">
        <v>165</v>
      </c>
      <c r="C170">
        <v>1</v>
      </c>
    </row>
    <row r="171" spans="1:3" x14ac:dyDescent="0.75">
      <c r="A171" s="1">
        <v>42427</v>
      </c>
      <c r="B171" t="s">
        <v>15</v>
      </c>
      <c r="C171">
        <v>1</v>
      </c>
    </row>
    <row r="172" spans="1:3" x14ac:dyDescent="0.75">
      <c r="A172" s="1">
        <v>42400</v>
      </c>
      <c r="B172" t="s">
        <v>166</v>
      </c>
      <c r="C172">
        <v>1</v>
      </c>
    </row>
    <row r="173" spans="1:3" x14ac:dyDescent="0.75">
      <c r="A173" s="1">
        <v>42286</v>
      </c>
      <c r="B173" t="s">
        <v>167</v>
      </c>
      <c r="C173">
        <v>1</v>
      </c>
    </row>
    <row r="174" spans="1:3" x14ac:dyDescent="0.75">
      <c r="A174" s="1">
        <v>42431</v>
      </c>
      <c r="B174" t="s">
        <v>146</v>
      </c>
      <c r="C174">
        <v>1</v>
      </c>
    </row>
    <row r="175" spans="1:3" x14ac:dyDescent="0.75">
      <c r="A175" s="1">
        <v>42036</v>
      </c>
      <c r="B175" t="s">
        <v>168</v>
      </c>
      <c r="C175">
        <v>1</v>
      </c>
    </row>
    <row r="176" spans="1:3" x14ac:dyDescent="0.75">
      <c r="A176" s="1">
        <v>42163</v>
      </c>
      <c r="B176" t="s">
        <v>169</v>
      </c>
      <c r="C176">
        <v>1</v>
      </c>
    </row>
    <row r="177" spans="1:3" x14ac:dyDescent="0.75">
      <c r="A177" s="1">
        <v>42318</v>
      </c>
      <c r="B177" t="s">
        <v>170</v>
      </c>
      <c r="C177">
        <v>1</v>
      </c>
    </row>
    <row r="178" spans="1:3" x14ac:dyDescent="0.75">
      <c r="A178" s="1">
        <v>42263</v>
      </c>
      <c r="B178" t="s">
        <v>171</v>
      </c>
      <c r="C178">
        <v>1</v>
      </c>
    </row>
    <row r="179" spans="1:3" x14ac:dyDescent="0.75">
      <c r="A179" s="1">
        <v>42404</v>
      </c>
      <c r="B179" t="s">
        <v>172</v>
      </c>
      <c r="C179">
        <v>1</v>
      </c>
    </row>
    <row r="180" spans="1:3" x14ac:dyDescent="0.75">
      <c r="A180" s="1">
        <v>42055</v>
      </c>
      <c r="B180" t="s">
        <v>173</v>
      </c>
      <c r="C180">
        <v>1</v>
      </c>
    </row>
    <row r="181" spans="1:3" x14ac:dyDescent="0.75">
      <c r="A181" s="1">
        <v>42153</v>
      </c>
      <c r="B181" t="s">
        <v>174</v>
      </c>
      <c r="C181">
        <v>1</v>
      </c>
    </row>
    <row r="182" spans="1:3" x14ac:dyDescent="0.75">
      <c r="A182" s="1">
        <v>42021</v>
      </c>
      <c r="B182" t="s">
        <v>175</v>
      </c>
      <c r="C182">
        <v>1</v>
      </c>
    </row>
    <row r="183" spans="1:3" x14ac:dyDescent="0.75">
      <c r="A183" s="1">
        <v>42207</v>
      </c>
      <c r="B183" t="s">
        <v>176</v>
      </c>
      <c r="C183">
        <v>1</v>
      </c>
    </row>
    <row r="184" spans="1:3" x14ac:dyDescent="0.75">
      <c r="A184" s="1">
        <v>41990</v>
      </c>
      <c r="B184" t="s">
        <v>177</v>
      </c>
      <c r="C184">
        <v>1</v>
      </c>
    </row>
    <row r="185" spans="1:3" x14ac:dyDescent="0.75">
      <c r="A185" s="1">
        <v>42431</v>
      </c>
      <c r="B185" t="s">
        <v>35</v>
      </c>
      <c r="C185">
        <v>1</v>
      </c>
    </row>
    <row r="186" spans="1:3" x14ac:dyDescent="0.75">
      <c r="A186" s="1">
        <v>42431</v>
      </c>
      <c r="B186" t="s">
        <v>146</v>
      </c>
      <c r="C186">
        <v>1</v>
      </c>
    </row>
    <row r="187" spans="1:3" x14ac:dyDescent="0.75">
      <c r="A187" s="1">
        <v>42372</v>
      </c>
      <c r="B187" t="s">
        <v>178</v>
      </c>
      <c r="C187">
        <v>1</v>
      </c>
    </row>
    <row r="188" spans="1:3" x14ac:dyDescent="0.75">
      <c r="A188" s="1">
        <v>41807</v>
      </c>
      <c r="B188" t="s">
        <v>179</v>
      </c>
      <c r="C188">
        <v>1</v>
      </c>
    </row>
    <row r="189" spans="1:3" x14ac:dyDescent="0.75">
      <c r="A189" s="1">
        <v>42354</v>
      </c>
      <c r="B189" t="s">
        <v>180</v>
      </c>
      <c r="C189">
        <v>1</v>
      </c>
    </row>
    <row r="190" spans="1:3" x14ac:dyDescent="0.75">
      <c r="A190" s="1">
        <v>42427</v>
      </c>
      <c r="B190" t="s">
        <v>41</v>
      </c>
      <c r="C190">
        <v>1</v>
      </c>
    </row>
    <row r="191" spans="1:3" x14ac:dyDescent="0.75">
      <c r="A191" s="1">
        <v>42340</v>
      </c>
      <c r="B191" t="s">
        <v>181</v>
      </c>
      <c r="C191">
        <v>1</v>
      </c>
    </row>
    <row r="192" spans="1:3" x14ac:dyDescent="0.75">
      <c r="A192" s="1">
        <v>42225</v>
      </c>
      <c r="B192" t="s">
        <v>182</v>
      </c>
      <c r="C192">
        <v>1</v>
      </c>
    </row>
    <row r="193" spans="1:3" x14ac:dyDescent="0.75">
      <c r="A193" s="1">
        <v>42417</v>
      </c>
      <c r="B193" t="s">
        <v>183</v>
      </c>
      <c r="C193">
        <v>1</v>
      </c>
    </row>
    <row r="194" spans="1:3" x14ac:dyDescent="0.75">
      <c r="A194" s="1">
        <v>42303</v>
      </c>
      <c r="B194" t="s">
        <v>184</v>
      </c>
      <c r="C194">
        <v>1</v>
      </c>
    </row>
    <row r="195" spans="1:3" x14ac:dyDescent="0.75">
      <c r="A195" s="1">
        <v>42257</v>
      </c>
      <c r="B195" t="s">
        <v>185</v>
      </c>
      <c r="C195">
        <v>1</v>
      </c>
    </row>
    <row r="196" spans="1:3" x14ac:dyDescent="0.75">
      <c r="A196" s="1">
        <v>42430</v>
      </c>
      <c r="B196" t="s">
        <v>172</v>
      </c>
      <c r="C196">
        <v>1</v>
      </c>
    </row>
    <row r="197" spans="1:3" x14ac:dyDescent="0.75">
      <c r="A197" s="1">
        <v>42407</v>
      </c>
      <c r="B197" t="s">
        <v>186</v>
      </c>
      <c r="C197">
        <v>1</v>
      </c>
    </row>
    <row r="198" spans="1:3" x14ac:dyDescent="0.75">
      <c r="A198" s="1">
        <v>41948</v>
      </c>
      <c r="B198" t="s">
        <v>187</v>
      </c>
      <c r="C198">
        <v>1</v>
      </c>
    </row>
    <row r="199" spans="1:3" x14ac:dyDescent="0.75">
      <c r="A199" s="1">
        <v>42353</v>
      </c>
      <c r="B199" t="s">
        <v>188</v>
      </c>
      <c r="C199">
        <v>1</v>
      </c>
    </row>
    <row r="200" spans="1:3" x14ac:dyDescent="0.75">
      <c r="A200" s="1">
        <v>42067</v>
      </c>
      <c r="B200" t="s">
        <v>189</v>
      </c>
      <c r="C200">
        <v>1</v>
      </c>
    </row>
    <row r="201" spans="1:3" x14ac:dyDescent="0.75">
      <c r="A201" s="1">
        <v>42389</v>
      </c>
      <c r="B201" t="s">
        <v>190</v>
      </c>
      <c r="C201">
        <v>1</v>
      </c>
    </row>
    <row r="202" spans="1:3" x14ac:dyDescent="0.75">
      <c r="A202" s="1">
        <v>42416</v>
      </c>
      <c r="B202" t="s">
        <v>191</v>
      </c>
      <c r="C202">
        <v>1</v>
      </c>
    </row>
    <row r="203" spans="1:3" x14ac:dyDescent="0.75">
      <c r="A203" s="1">
        <v>42438</v>
      </c>
      <c r="B203" t="s">
        <v>192</v>
      </c>
      <c r="C203">
        <v>1</v>
      </c>
    </row>
    <row r="204" spans="1:3" x14ac:dyDescent="0.75">
      <c r="A204" s="1">
        <v>41885</v>
      </c>
      <c r="B204" t="s">
        <v>193</v>
      </c>
      <c r="C204">
        <v>1</v>
      </c>
    </row>
    <row r="205" spans="1:3" x14ac:dyDescent="0.75">
      <c r="A205" s="1">
        <v>42205</v>
      </c>
      <c r="B205" t="s">
        <v>194</v>
      </c>
      <c r="C205">
        <v>1</v>
      </c>
    </row>
    <row r="206" spans="1:3" x14ac:dyDescent="0.75">
      <c r="A206" s="1">
        <v>41983</v>
      </c>
      <c r="B206" t="s">
        <v>195</v>
      </c>
      <c r="C206">
        <v>1</v>
      </c>
    </row>
    <row r="207" spans="1:3" x14ac:dyDescent="0.75">
      <c r="A207" s="1">
        <v>41926</v>
      </c>
      <c r="B207" t="s">
        <v>196</v>
      </c>
      <c r="C207">
        <v>1</v>
      </c>
    </row>
    <row r="208" spans="1:3" x14ac:dyDescent="0.75">
      <c r="A208" s="1">
        <v>42366</v>
      </c>
      <c r="B208" t="s">
        <v>197</v>
      </c>
      <c r="C208">
        <v>1</v>
      </c>
    </row>
    <row r="209" spans="1:3" x14ac:dyDescent="0.75">
      <c r="A209" s="1">
        <v>42086</v>
      </c>
      <c r="B209" t="s">
        <v>198</v>
      </c>
      <c r="C209">
        <v>1</v>
      </c>
    </row>
    <row r="210" spans="1:3" x14ac:dyDescent="0.75">
      <c r="A210" s="1">
        <v>42329</v>
      </c>
      <c r="B210" t="s">
        <v>199</v>
      </c>
      <c r="C210">
        <v>1</v>
      </c>
    </row>
    <row r="211" spans="1:3" x14ac:dyDescent="0.75">
      <c r="A211" s="1">
        <v>42260</v>
      </c>
      <c r="B211" t="s">
        <v>200</v>
      </c>
      <c r="C211">
        <v>1</v>
      </c>
    </row>
    <row r="212" spans="1:3" x14ac:dyDescent="0.75">
      <c r="A212" s="1">
        <v>42333</v>
      </c>
      <c r="B212" t="s">
        <v>201</v>
      </c>
      <c r="C212">
        <v>1</v>
      </c>
    </row>
    <row r="213" spans="1:3" x14ac:dyDescent="0.75">
      <c r="A213" s="1">
        <v>42392</v>
      </c>
      <c r="B213" t="s">
        <v>202</v>
      </c>
      <c r="C213">
        <v>1</v>
      </c>
    </row>
    <row r="214" spans="1:3" x14ac:dyDescent="0.75">
      <c r="A214" s="1">
        <v>42369</v>
      </c>
      <c r="B214" t="s">
        <v>203</v>
      </c>
      <c r="C214">
        <v>1</v>
      </c>
    </row>
    <row r="215" spans="1:3" x14ac:dyDescent="0.75">
      <c r="A215" s="1">
        <v>41966</v>
      </c>
      <c r="B215" t="s">
        <v>204</v>
      </c>
      <c r="C215">
        <v>1</v>
      </c>
    </row>
    <row r="216" spans="1:3" x14ac:dyDescent="0.75">
      <c r="A216" s="1">
        <v>42055</v>
      </c>
      <c r="B216" t="s">
        <v>205</v>
      </c>
      <c r="C216">
        <v>1</v>
      </c>
    </row>
    <row r="217" spans="1:3" x14ac:dyDescent="0.75">
      <c r="A217" s="1">
        <v>41867</v>
      </c>
      <c r="B217" t="s">
        <v>206</v>
      </c>
      <c r="C217">
        <v>1</v>
      </c>
    </row>
    <row r="218" spans="1:3" x14ac:dyDescent="0.75">
      <c r="A218" s="1">
        <v>42105</v>
      </c>
      <c r="B218" t="s">
        <v>207</v>
      </c>
      <c r="C218">
        <v>1</v>
      </c>
    </row>
    <row r="219" spans="1:3" x14ac:dyDescent="0.75">
      <c r="A219" s="1">
        <v>41909</v>
      </c>
      <c r="B219" t="s">
        <v>208</v>
      </c>
      <c r="C219">
        <v>1</v>
      </c>
    </row>
    <row r="220" spans="1:3" x14ac:dyDescent="0.75">
      <c r="A220" s="1">
        <v>42194</v>
      </c>
      <c r="B220" t="s">
        <v>209</v>
      </c>
      <c r="C220">
        <v>1</v>
      </c>
    </row>
    <row r="221" spans="1:3" x14ac:dyDescent="0.75">
      <c r="A221" s="1">
        <v>42396</v>
      </c>
      <c r="B221" t="s">
        <v>210</v>
      </c>
      <c r="C221">
        <v>1</v>
      </c>
    </row>
    <row r="222" spans="1:3" x14ac:dyDescent="0.75">
      <c r="A222" s="1">
        <v>42194</v>
      </c>
      <c r="B222" t="s">
        <v>211</v>
      </c>
      <c r="C222">
        <v>1</v>
      </c>
    </row>
    <row r="223" spans="1:3" x14ac:dyDescent="0.75">
      <c r="A223" s="1">
        <v>42027</v>
      </c>
      <c r="B223" t="s">
        <v>212</v>
      </c>
      <c r="C223">
        <v>1</v>
      </c>
    </row>
    <row r="224" spans="1:3" x14ac:dyDescent="0.75">
      <c r="A224" s="1">
        <v>42222</v>
      </c>
      <c r="B224" t="s">
        <v>213</v>
      </c>
      <c r="C224">
        <v>1</v>
      </c>
    </row>
    <row r="225" spans="1:3" x14ac:dyDescent="0.75">
      <c r="A225" s="1">
        <v>41940</v>
      </c>
      <c r="B225" t="s">
        <v>214</v>
      </c>
      <c r="C225">
        <v>1</v>
      </c>
    </row>
    <row r="226" spans="1:3" x14ac:dyDescent="0.75">
      <c r="A226" s="1">
        <v>42427</v>
      </c>
      <c r="B226" t="s">
        <v>35</v>
      </c>
      <c r="C226">
        <v>1</v>
      </c>
    </row>
    <row r="227" spans="1:3" x14ac:dyDescent="0.75">
      <c r="A227" s="1">
        <v>42259</v>
      </c>
      <c r="B227" t="s">
        <v>215</v>
      </c>
      <c r="C227">
        <v>1</v>
      </c>
    </row>
    <row r="228" spans="1:3" x14ac:dyDescent="0.75">
      <c r="A228" s="1">
        <v>42168</v>
      </c>
      <c r="B228" t="s">
        <v>216</v>
      </c>
      <c r="C228">
        <v>1</v>
      </c>
    </row>
    <row r="229" spans="1:3" x14ac:dyDescent="0.75">
      <c r="A229" s="1">
        <v>42011</v>
      </c>
      <c r="B229" t="s">
        <v>217</v>
      </c>
      <c r="C229">
        <v>1</v>
      </c>
    </row>
    <row r="230" spans="1:3" x14ac:dyDescent="0.75">
      <c r="A230" s="1">
        <v>42286</v>
      </c>
      <c r="B230" t="s">
        <v>218</v>
      </c>
      <c r="C230">
        <v>1</v>
      </c>
    </row>
    <row r="231" spans="1:3" x14ac:dyDescent="0.75">
      <c r="A231" s="1">
        <v>42064</v>
      </c>
      <c r="B231" t="s">
        <v>219</v>
      </c>
      <c r="C231">
        <v>1</v>
      </c>
    </row>
    <row r="232" spans="1:3" x14ac:dyDescent="0.75">
      <c r="A232" s="1">
        <v>42363</v>
      </c>
      <c r="B232" t="s">
        <v>220</v>
      </c>
      <c r="C232">
        <v>1</v>
      </c>
    </row>
    <row r="233" spans="1:3" x14ac:dyDescent="0.75">
      <c r="A233" s="1">
        <v>42390</v>
      </c>
      <c r="B233" t="s">
        <v>41</v>
      </c>
      <c r="C233">
        <v>1</v>
      </c>
    </row>
    <row r="234" spans="1:3" x14ac:dyDescent="0.75">
      <c r="A234" s="1">
        <v>42133</v>
      </c>
      <c r="B234" t="s">
        <v>221</v>
      </c>
      <c r="C234">
        <v>1</v>
      </c>
    </row>
    <row r="235" spans="1:3" x14ac:dyDescent="0.75">
      <c r="A235" s="1">
        <v>41964</v>
      </c>
      <c r="B235" t="s">
        <v>222</v>
      </c>
      <c r="C235">
        <v>1</v>
      </c>
    </row>
    <row r="236" spans="1:3" x14ac:dyDescent="0.75">
      <c r="A236" s="1">
        <v>41907</v>
      </c>
      <c r="B236" t="s">
        <v>223</v>
      </c>
      <c r="C236">
        <v>1</v>
      </c>
    </row>
    <row r="237" spans="1:3" x14ac:dyDescent="0.75">
      <c r="A237" s="1">
        <v>42281</v>
      </c>
      <c r="B237" t="s">
        <v>224</v>
      </c>
      <c r="C237">
        <v>1</v>
      </c>
    </row>
    <row r="238" spans="1:3" x14ac:dyDescent="0.75">
      <c r="A238" s="1">
        <v>42030</v>
      </c>
      <c r="B238" t="s">
        <v>225</v>
      </c>
      <c r="C238">
        <v>1</v>
      </c>
    </row>
    <row r="239" spans="1:3" x14ac:dyDescent="0.75">
      <c r="A239" s="1">
        <v>42340</v>
      </c>
      <c r="B239" t="s">
        <v>226</v>
      </c>
      <c r="C239">
        <v>1</v>
      </c>
    </row>
    <row r="240" spans="1:3" x14ac:dyDescent="0.75">
      <c r="A240" s="1">
        <v>42336</v>
      </c>
      <c r="B240" t="s">
        <v>227</v>
      </c>
      <c r="C240">
        <v>1</v>
      </c>
    </row>
    <row r="241" spans="1:3" x14ac:dyDescent="0.75">
      <c r="A241" s="1">
        <v>41901</v>
      </c>
      <c r="B241" t="s">
        <v>228</v>
      </c>
      <c r="C241">
        <v>1</v>
      </c>
    </row>
    <row r="242" spans="1:3" x14ac:dyDescent="0.75">
      <c r="A242" s="1">
        <v>42280</v>
      </c>
      <c r="B242" t="s">
        <v>229</v>
      </c>
      <c r="C242">
        <v>1</v>
      </c>
    </row>
    <row r="243" spans="1:3" x14ac:dyDescent="0.75">
      <c r="A243" s="1">
        <v>42407</v>
      </c>
      <c r="B243" t="s">
        <v>230</v>
      </c>
      <c r="C243">
        <v>1</v>
      </c>
    </row>
    <row r="244" spans="1:3" x14ac:dyDescent="0.75">
      <c r="A244" s="1">
        <v>42407</v>
      </c>
      <c r="B244" t="s">
        <v>231</v>
      </c>
      <c r="C244">
        <v>1</v>
      </c>
    </row>
    <row r="245" spans="1:3" x14ac:dyDescent="0.75">
      <c r="A245" s="1">
        <v>42353</v>
      </c>
      <c r="B245" t="s">
        <v>232</v>
      </c>
      <c r="C245">
        <v>1</v>
      </c>
    </row>
    <row r="246" spans="1:3" x14ac:dyDescent="0.75">
      <c r="A246" s="1">
        <v>42349</v>
      </c>
      <c r="B246" t="s">
        <v>233</v>
      </c>
      <c r="C246">
        <v>1</v>
      </c>
    </row>
    <row r="247" spans="1:3" x14ac:dyDescent="0.75">
      <c r="A247" s="1">
        <v>42416</v>
      </c>
      <c r="B247" t="s">
        <v>146</v>
      </c>
      <c r="C247">
        <v>1</v>
      </c>
    </row>
    <row r="248" spans="1:3" x14ac:dyDescent="0.75">
      <c r="A248" s="1">
        <v>42416</v>
      </c>
      <c r="B248" t="s">
        <v>15</v>
      </c>
      <c r="C248">
        <v>1</v>
      </c>
    </row>
    <row r="249" spans="1:3" x14ac:dyDescent="0.75">
      <c r="A249" s="1">
        <v>42215</v>
      </c>
      <c r="B249" t="s">
        <v>234</v>
      </c>
      <c r="C249">
        <v>1</v>
      </c>
    </row>
    <row r="250" spans="1:3" x14ac:dyDescent="0.75">
      <c r="A250" s="1">
        <v>42289</v>
      </c>
      <c r="B250" t="s">
        <v>235</v>
      </c>
      <c r="C250">
        <v>1</v>
      </c>
    </row>
    <row r="251" spans="1:3" x14ac:dyDescent="0.75">
      <c r="A251" s="1">
        <v>42009</v>
      </c>
      <c r="B251" t="s">
        <v>236</v>
      </c>
      <c r="C251">
        <v>1</v>
      </c>
    </row>
    <row r="252" spans="1:3" x14ac:dyDescent="0.75">
      <c r="A252" s="1">
        <v>42252</v>
      </c>
      <c r="B252" t="s">
        <v>237</v>
      </c>
      <c r="C252">
        <v>1</v>
      </c>
    </row>
    <row r="253" spans="1:3" x14ac:dyDescent="0.75">
      <c r="A253" s="1">
        <v>41864</v>
      </c>
      <c r="B253" t="s">
        <v>238</v>
      </c>
      <c r="C253">
        <v>1</v>
      </c>
    </row>
    <row r="254" spans="1:3" x14ac:dyDescent="0.75">
      <c r="A254" s="1">
        <v>42003</v>
      </c>
      <c r="B254" t="s">
        <v>239</v>
      </c>
      <c r="C254">
        <v>1</v>
      </c>
    </row>
    <row r="255" spans="1:3" x14ac:dyDescent="0.75">
      <c r="A255" s="1">
        <v>41990</v>
      </c>
      <c r="B255" t="s">
        <v>172</v>
      </c>
      <c r="C255">
        <v>1</v>
      </c>
    </row>
    <row r="256" spans="1:3" x14ac:dyDescent="0.75">
      <c r="A256" s="1">
        <v>42379</v>
      </c>
      <c r="B256" t="s">
        <v>240</v>
      </c>
      <c r="C256">
        <v>1</v>
      </c>
    </row>
    <row r="257" spans="1:3" x14ac:dyDescent="0.75">
      <c r="A257" s="1">
        <v>41899</v>
      </c>
      <c r="B257" t="s">
        <v>241</v>
      </c>
      <c r="C257">
        <v>1</v>
      </c>
    </row>
    <row r="258" spans="1:3" x14ac:dyDescent="0.75">
      <c r="A258" s="1">
        <v>42447</v>
      </c>
      <c r="B258" t="s">
        <v>35</v>
      </c>
      <c r="C258">
        <v>1</v>
      </c>
    </row>
    <row r="259" spans="1:3" x14ac:dyDescent="0.75">
      <c r="A259" s="1">
        <v>42351</v>
      </c>
      <c r="B259" t="s">
        <v>242</v>
      </c>
      <c r="C259">
        <v>1</v>
      </c>
    </row>
    <row r="260" spans="1:3" x14ac:dyDescent="0.75">
      <c r="A260" s="1">
        <v>42096</v>
      </c>
      <c r="B260" t="s">
        <v>243</v>
      </c>
      <c r="C260">
        <v>1</v>
      </c>
    </row>
    <row r="261" spans="1:3" x14ac:dyDescent="0.75">
      <c r="A261" s="1">
        <v>42406</v>
      </c>
      <c r="B261" t="s">
        <v>244</v>
      </c>
      <c r="C261">
        <v>1</v>
      </c>
    </row>
    <row r="262" spans="1:3" x14ac:dyDescent="0.75">
      <c r="A262" s="1">
        <v>42374</v>
      </c>
      <c r="B262" t="s">
        <v>245</v>
      </c>
      <c r="C262">
        <v>1</v>
      </c>
    </row>
    <row r="263" spans="1:3" x14ac:dyDescent="0.75">
      <c r="A263" s="1">
        <v>41857</v>
      </c>
      <c r="B263" t="s">
        <v>246</v>
      </c>
      <c r="C263">
        <v>1</v>
      </c>
    </row>
    <row r="264" spans="1:3" x14ac:dyDescent="0.75">
      <c r="A264" s="1">
        <v>41961</v>
      </c>
      <c r="B264" t="s">
        <v>247</v>
      </c>
      <c r="C264">
        <v>1</v>
      </c>
    </row>
    <row r="265" spans="1:3" x14ac:dyDescent="0.75">
      <c r="A265" s="1">
        <v>42272</v>
      </c>
      <c r="B265" t="s">
        <v>248</v>
      </c>
      <c r="C265">
        <v>1</v>
      </c>
    </row>
    <row r="266" spans="1:3" x14ac:dyDescent="0.75">
      <c r="A266" s="1">
        <v>42443</v>
      </c>
      <c r="B266" t="s">
        <v>249</v>
      </c>
      <c r="C266">
        <v>1</v>
      </c>
    </row>
    <row r="267" spans="1:3" x14ac:dyDescent="0.75">
      <c r="A267" s="1">
        <v>42396</v>
      </c>
      <c r="B267" t="s">
        <v>99</v>
      </c>
      <c r="C267">
        <v>1</v>
      </c>
    </row>
    <row r="268" spans="1:3" x14ac:dyDescent="0.75">
      <c r="A268" s="1">
        <v>42065</v>
      </c>
      <c r="B268" t="s">
        <v>250</v>
      </c>
      <c r="C268">
        <v>1</v>
      </c>
    </row>
    <row r="269" spans="1:3" x14ac:dyDescent="0.75">
      <c r="A269" s="1">
        <v>42264</v>
      </c>
      <c r="B269" t="s">
        <v>251</v>
      </c>
      <c r="C269">
        <v>1</v>
      </c>
    </row>
    <row r="270" spans="1:3" x14ac:dyDescent="0.75">
      <c r="A270" s="1">
        <v>42273</v>
      </c>
      <c r="B270" t="s">
        <v>252</v>
      </c>
      <c r="C270">
        <v>1</v>
      </c>
    </row>
    <row r="271" spans="1:3" x14ac:dyDescent="0.75">
      <c r="A271" s="1">
        <v>42369</v>
      </c>
      <c r="B271" t="s">
        <v>253</v>
      </c>
      <c r="C271">
        <v>1</v>
      </c>
    </row>
    <row r="272" spans="1:3" x14ac:dyDescent="0.75">
      <c r="A272" s="1">
        <v>42031</v>
      </c>
      <c r="B272" t="s">
        <v>254</v>
      </c>
      <c r="C272">
        <v>1</v>
      </c>
    </row>
    <row r="273" spans="1:3" x14ac:dyDescent="0.75">
      <c r="A273" s="1">
        <v>42351</v>
      </c>
      <c r="B273" t="s">
        <v>255</v>
      </c>
      <c r="C273">
        <v>1</v>
      </c>
    </row>
    <row r="274" spans="1:3" x14ac:dyDescent="0.75">
      <c r="A274" s="1">
        <v>41960</v>
      </c>
      <c r="B274" t="s">
        <v>256</v>
      </c>
      <c r="C274">
        <v>1</v>
      </c>
    </row>
    <row r="275" spans="1:3" x14ac:dyDescent="0.75">
      <c r="A275" s="1">
        <v>42400</v>
      </c>
      <c r="B275" t="s">
        <v>257</v>
      </c>
      <c r="C275">
        <v>1</v>
      </c>
    </row>
    <row r="276" spans="1:3" x14ac:dyDescent="0.75">
      <c r="A276" s="1">
        <v>42400</v>
      </c>
      <c r="B276" t="s">
        <v>258</v>
      </c>
      <c r="C276">
        <v>1</v>
      </c>
    </row>
    <row r="277" spans="1:3" x14ac:dyDescent="0.75">
      <c r="A277" s="1">
        <v>42168</v>
      </c>
      <c r="B277" t="s">
        <v>259</v>
      </c>
      <c r="C277">
        <v>1</v>
      </c>
    </row>
    <row r="278" spans="1:3" x14ac:dyDescent="0.75">
      <c r="A278" s="1">
        <v>42074</v>
      </c>
      <c r="B278" t="s">
        <v>260</v>
      </c>
      <c r="C278">
        <v>1</v>
      </c>
    </row>
    <row r="279" spans="1:3" x14ac:dyDescent="0.75">
      <c r="A279" s="1">
        <v>42382</v>
      </c>
      <c r="B279" t="s">
        <v>261</v>
      </c>
      <c r="C279">
        <v>1</v>
      </c>
    </row>
    <row r="280" spans="1:3" x14ac:dyDescent="0.75">
      <c r="A280" s="1">
        <v>41850</v>
      </c>
      <c r="B280" t="s">
        <v>262</v>
      </c>
      <c r="C280">
        <v>1</v>
      </c>
    </row>
    <row r="281" spans="1:3" x14ac:dyDescent="0.75">
      <c r="A281" s="1">
        <v>41959</v>
      </c>
      <c r="B281" t="s">
        <v>263</v>
      </c>
      <c r="C281">
        <v>1</v>
      </c>
    </row>
    <row r="282" spans="1:3" x14ac:dyDescent="0.75">
      <c r="A282" s="1">
        <v>42231</v>
      </c>
      <c r="B282" t="s">
        <v>264</v>
      </c>
      <c r="C282">
        <v>1</v>
      </c>
    </row>
    <row r="283" spans="1:3" x14ac:dyDescent="0.75">
      <c r="A283" s="1">
        <v>42404</v>
      </c>
      <c r="B283" t="s">
        <v>265</v>
      </c>
      <c r="C283">
        <v>1</v>
      </c>
    </row>
    <row r="284" spans="1:3" x14ac:dyDescent="0.75">
      <c r="A284" s="1">
        <v>41834</v>
      </c>
      <c r="B284" t="s">
        <v>266</v>
      </c>
      <c r="C284">
        <v>1</v>
      </c>
    </row>
    <row r="285" spans="1:3" x14ac:dyDescent="0.75">
      <c r="A285" s="1">
        <v>42272</v>
      </c>
      <c r="B285" t="s">
        <v>267</v>
      </c>
      <c r="C285">
        <v>1</v>
      </c>
    </row>
    <row r="286" spans="1:3" x14ac:dyDescent="0.75">
      <c r="A286" s="1">
        <v>42258</v>
      </c>
      <c r="B286" t="s">
        <v>268</v>
      </c>
      <c r="C286">
        <v>1</v>
      </c>
    </row>
    <row r="287" spans="1:3" x14ac:dyDescent="0.75">
      <c r="A287" s="1">
        <v>42299</v>
      </c>
      <c r="B287" t="s">
        <v>269</v>
      </c>
      <c r="C287">
        <v>1</v>
      </c>
    </row>
    <row r="288" spans="1:3" x14ac:dyDescent="0.75">
      <c r="A288" s="1">
        <v>42376</v>
      </c>
      <c r="B288" t="s">
        <v>270</v>
      </c>
      <c r="C288">
        <v>1</v>
      </c>
    </row>
    <row r="289" spans="1:3" x14ac:dyDescent="0.75">
      <c r="A289" s="1">
        <v>42376</v>
      </c>
      <c r="B289" t="s">
        <v>271</v>
      </c>
      <c r="C289">
        <v>1</v>
      </c>
    </row>
    <row r="290" spans="1:3" x14ac:dyDescent="0.75">
      <c r="A290" s="1">
        <v>42290</v>
      </c>
      <c r="B290" t="s">
        <v>272</v>
      </c>
      <c r="C290">
        <v>1</v>
      </c>
    </row>
    <row r="291" spans="1:3" x14ac:dyDescent="0.75">
      <c r="A291" s="1">
        <v>41854</v>
      </c>
      <c r="B291" t="s">
        <v>273</v>
      </c>
      <c r="C291">
        <v>1</v>
      </c>
    </row>
    <row r="292" spans="1:3" x14ac:dyDescent="0.75">
      <c r="A292" s="1">
        <v>42015</v>
      </c>
      <c r="B292" t="s">
        <v>274</v>
      </c>
      <c r="C292">
        <v>1</v>
      </c>
    </row>
    <row r="293" spans="1:3" x14ac:dyDescent="0.75">
      <c r="A293" s="1">
        <v>41984</v>
      </c>
      <c r="B293" t="s">
        <v>275</v>
      </c>
      <c r="C293">
        <v>1</v>
      </c>
    </row>
    <row r="294" spans="1:3" x14ac:dyDescent="0.75">
      <c r="A294" s="1">
        <v>42403</v>
      </c>
      <c r="B294" t="s">
        <v>276</v>
      </c>
      <c r="C294">
        <v>1</v>
      </c>
    </row>
    <row r="295" spans="1:3" x14ac:dyDescent="0.75">
      <c r="A295" s="1">
        <v>42390</v>
      </c>
      <c r="B295" t="s">
        <v>277</v>
      </c>
      <c r="C295">
        <v>1</v>
      </c>
    </row>
    <row r="296" spans="1:3" x14ac:dyDescent="0.75">
      <c r="A296" s="1">
        <v>42285</v>
      </c>
      <c r="B296" t="s">
        <v>278</v>
      </c>
      <c r="C296">
        <v>1</v>
      </c>
    </row>
    <row r="297" spans="1:3" x14ac:dyDescent="0.75">
      <c r="A297" s="1">
        <v>42416</v>
      </c>
      <c r="B297" t="s">
        <v>279</v>
      </c>
      <c r="C297">
        <v>1</v>
      </c>
    </row>
    <row r="298" spans="1:3" x14ac:dyDescent="0.75">
      <c r="A298" s="1">
        <v>42407</v>
      </c>
      <c r="B298" t="s">
        <v>15</v>
      </c>
      <c r="C298">
        <v>1</v>
      </c>
    </row>
    <row r="299" spans="1:3" x14ac:dyDescent="0.75">
      <c r="A299" s="1">
        <v>42243</v>
      </c>
      <c r="B299" t="s">
        <v>280</v>
      </c>
      <c r="C299">
        <v>1</v>
      </c>
    </row>
    <row r="300" spans="1:3" x14ac:dyDescent="0.75">
      <c r="A300" s="1">
        <v>42393</v>
      </c>
      <c r="B300" t="s">
        <v>281</v>
      </c>
      <c r="C300">
        <v>1</v>
      </c>
    </row>
    <row r="301" spans="1:3" x14ac:dyDescent="0.75">
      <c r="A301" s="1">
        <v>42393</v>
      </c>
      <c r="B301" t="s">
        <v>282</v>
      </c>
      <c r="C301">
        <v>1</v>
      </c>
    </row>
    <row r="302" spans="1:3" x14ac:dyDescent="0.75">
      <c r="A302" s="1">
        <v>42402</v>
      </c>
      <c r="B302" t="s">
        <v>283</v>
      </c>
      <c r="C302">
        <v>1</v>
      </c>
    </row>
    <row r="303" spans="1:3" x14ac:dyDescent="0.75">
      <c r="A303" s="1">
        <v>42028</v>
      </c>
      <c r="B303" t="s">
        <v>284</v>
      </c>
      <c r="C303">
        <v>1</v>
      </c>
    </row>
    <row r="304" spans="1:3" x14ac:dyDescent="0.75">
      <c r="A304" s="1">
        <v>42205</v>
      </c>
      <c r="B304" t="s">
        <v>285</v>
      </c>
      <c r="C304">
        <v>1</v>
      </c>
    </row>
    <row r="305" spans="1:3" x14ac:dyDescent="0.75">
      <c r="A305" s="1">
        <v>42397</v>
      </c>
      <c r="B305" t="s">
        <v>172</v>
      </c>
      <c r="C305">
        <v>1</v>
      </c>
    </row>
    <row r="306" spans="1:3" x14ac:dyDescent="0.75">
      <c r="A306" s="1">
        <v>42334</v>
      </c>
      <c r="B306" t="s">
        <v>286</v>
      </c>
      <c r="C306">
        <v>1</v>
      </c>
    </row>
    <row r="307" spans="1:3" x14ac:dyDescent="0.75">
      <c r="A307" s="1">
        <v>41926</v>
      </c>
      <c r="B307" t="s">
        <v>287</v>
      </c>
      <c r="C307">
        <v>1</v>
      </c>
    </row>
    <row r="308" spans="1:3" x14ac:dyDescent="0.75">
      <c r="A308" s="1">
        <v>41920</v>
      </c>
      <c r="B308" t="s">
        <v>288</v>
      </c>
      <c r="C308">
        <v>1</v>
      </c>
    </row>
    <row r="309" spans="1:3" x14ac:dyDescent="0.75">
      <c r="A309" s="1">
        <v>42246</v>
      </c>
      <c r="B309" t="s">
        <v>289</v>
      </c>
      <c r="C309">
        <v>1</v>
      </c>
    </row>
    <row r="310" spans="1:3" x14ac:dyDescent="0.75">
      <c r="A310" s="1">
        <v>42260</v>
      </c>
      <c r="B310" t="s">
        <v>290</v>
      </c>
      <c r="C310">
        <v>1</v>
      </c>
    </row>
    <row r="311" spans="1:3" x14ac:dyDescent="0.75">
      <c r="A311" s="1">
        <v>42283</v>
      </c>
      <c r="B311" t="s">
        <v>291</v>
      </c>
      <c r="C311">
        <v>1</v>
      </c>
    </row>
    <row r="312" spans="1:3" x14ac:dyDescent="0.75">
      <c r="A312" s="1">
        <v>42055</v>
      </c>
      <c r="B312" t="s">
        <v>292</v>
      </c>
      <c r="C312">
        <v>1</v>
      </c>
    </row>
    <row r="313" spans="1:3" x14ac:dyDescent="0.75">
      <c r="A313" s="1">
        <v>42392</v>
      </c>
      <c r="B313" t="s">
        <v>293</v>
      </c>
      <c r="C313">
        <v>1</v>
      </c>
    </row>
    <row r="314" spans="1:3" x14ac:dyDescent="0.75">
      <c r="A314" s="1">
        <v>41981</v>
      </c>
      <c r="B314" t="s">
        <v>294</v>
      </c>
      <c r="C314">
        <v>1</v>
      </c>
    </row>
    <row r="315" spans="1:3" x14ac:dyDescent="0.75">
      <c r="A315" s="1">
        <v>42342</v>
      </c>
      <c r="B315" t="s">
        <v>295</v>
      </c>
      <c r="C315">
        <v>1</v>
      </c>
    </row>
    <row r="316" spans="1:3" x14ac:dyDescent="0.75">
      <c r="A316" s="1">
        <v>42278</v>
      </c>
      <c r="B316" t="s">
        <v>296</v>
      </c>
      <c r="C316">
        <v>1</v>
      </c>
    </row>
    <row r="317" spans="1:3" x14ac:dyDescent="0.75">
      <c r="A317" s="1">
        <v>42328</v>
      </c>
      <c r="B317" t="s">
        <v>297</v>
      </c>
      <c r="C317">
        <v>1</v>
      </c>
    </row>
    <row r="318" spans="1:3" x14ac:dyDescent="0.75">
      <c r="A318" s="1">
        <v>42378</v>
      </c>
      <c r="B318" t="s">
        <v>298</v>
      </c>
      <c r="C318">
        <v>1</v>
      </c>
    </row>
    <row r="319" spans="1:3" x14ac:dyDescent="0.75">
      <c r="A319" s="1">
        <v>42090</v>
      </c>
      <c r="B319" t="s">
        <v>299</v>
      </c>
      <c r="C319">
        <v>1</v>
      </c>
    </row>
    <row r="320" spans="1:3" x14ac:dyDescent="0.75">
      <c r="A320" s="1">
        <v>42337</v>
      </c>
      <c r="B320" t="s">
        <v>300</v>
      </c>
      <c r="C320">
        <v>1</v>
      </c>
    </row>
    <row r="321" spans="1:3" x14ac:dyDescent="0.75">
      <c r="A321" s="1">
        <v>42069</v>
      </c>
      <c r="B321" t="s">
        <v>301</v>
      </c>
      <c r="C321">
        <v>1</v>
      </c>
    </row>
    <row r="322" spans="1:3" x14ac:dyDescent="0.75">
      <c r="A322" s="1">
        <v>42400</v>
      </c>
      <c r="B322" t="s">
        <v>302</v>
      </c>
      <c r="C322">
        <v>1</v>
      </c>
    </row>
    <row r="323" spans="1:3" x14ac:dyDescent="0.75">
      <c r="A323" s="1">
        <v>42423</v>
      </c>
      <c r="B323" t="s">
        <v>38</v>
      </c>
      <c r="C323">
        <v>1</v>
      </c>
    </row>
    <row r="324" spans="1:3" x14ac:dyDescent="0.75">
      <c r="A324" s="1">
        <v>41853</v>
      </c>
      <c r="B324" t="s">
        <v>303</v>
      </c>
      <c r="C324">
        <v>1</v>
      </c>
    </row>
    <row r="325" spans="1:3" x14ac:dyDescent="0.75">
      <c r="A325" s="1">
        <v>42418</v>
      </c>
      <c r="B325" t="s">
        <v>146</v>
      </c>
      <c r="C325">
        <v>1</v>
      </c>
    </row>
    <row r="326" spans="1:3" x14ac:dyDescent="0.75">
      <c r="A326" s="1">
        <v>42409</v>
      </c>
      <c r="B326" t="s">
        <v>191</v>
      </c>
      <c r="C326">
        <v>1</v>
      </c>
    </row>
    <row r="327" spans="1:3" x14ac:dyDescent="0.75">
      <c r="A327" s="1">
        <v>42305</v>
      </c>
      <c r="B327" t="s">
        <v>304</v>
      </c>
      <c r="C327">
        <v>1</v>
      </c>
    </row>
    <row r="328" spans="1:3" x14ac:dyDescent="0.75">
      <c r="A328" s="1">
        <v>42198</v>
      </c>
      <c r="B328" t="s">
        <v>305</v>
      </c>
      <c r="C328">
        <v>1</v>
      </c>
    </row>
    <row r="329" spans="1:3" x14ac:dyDescent="0.75">
      <c r="A329" s="1">
        <v>42399</v>
      </c>
      <c r="B329" t="s">
        <v>306</v>
      </c>
      <c r="C329">
        <v>1</v>
      </c>
    </row>
    <row r="330" spans="1:3" x14ac:dyDescent="0.75">
      <c r="A330" s="1">
        <v>42153</v>
      </c>
      <c r="B330" t="s">
        <v>307</v>
      </c>
      <c r="C330">
        <v>1</v>
      </c>
    </row>
    <row r="331" spans="1:3" x14ac:dyDescent="0.75">
      <c r="A331" s="1">
        <v>42272</v>
      </c>
      <c r="B331" t="s">
        <v>308</v>
      </c>
      <c r="C331">
        <v>1</v>
      </c>
    </row>
    <row r="332" spans="1:3" x14ac:dyDescent="0.75">
      <c r="A332" s="1">
        <v>42404</v>
      </c>
      <c r="B332" t="s">
        <v>309</v>
      </c>
      <c r="C332">
        <v>1</v>
      </c>
    </row>
    <row r="333" spans="1:3" x14ac:dyDescent="0.75">
      <c r="A333" s="1">
        <v>42078</v>
      </c>
      <c r="B333" t="s">
        <v>310</v>
      </c>
      <c r="C333">
        <v>1</v>
      </c>
    </row>
    <row r="334" spans="1:3" x14ac:dyDescent="0.75">
      <c r="A334" s="1">
        <v>42244</v>
      </c>
      <c r="B334" t="s">
        <v>311</v>
      </c>
      <c r="C334">
        <v>1</v>
      </c>
    </row>
    <row r="335" spans="1:3" x14ac:dyDescent="0.75">
      <c r="A335" s="1">
        <v>41912</v>
      </c>
      <c r="B335" t="s">
        <v>312</v>
      </c>
      <c r="C335">
        <v>1</v>
      </c>
    </row>
    <row r="336" spans="1:3" x14ac:dyDescent="0.75">
      <c r="A336" s="1">
        <v>42390</v>
      </c>
      <c r="B336" t="s">
        <v>27</v>
      </c>
      <c r="C336">
        <v>1</v>
      </c>
    </row>
    <row r="337" spans="1:3" x14ac:dyDescent="0.75">
      <c r="A337" s="1">
        <v>42244</v>
      </c>
      <c r="B337" t="s">
        <v>313</v>
      </c>
      <c r="C337">
        <v>1</v>
      </c>
    </row>
    <row r="338" spans="1:3" x14ac:dyDescent="0.75">
      <c r="A338" s="1">
        <v>42262</v>
      </c>
      <c r="B338" t="s">
        <v>314</v>
      </c>
      <c r="C338">
        <v>1</v>
      </c>
    </row>
    <row r="339" spans="1:3" x14ac:dyDescent="0.75">
      <c r="A339" s="1">
        <v>42367</v>
      </c>
      <c r="B339" t="s">
        <v>315</v>
      </c>
      <c r="C339">
        <v>1</v>
      </c>
    </row>
    <row r="340" spans="1:3" x14ac:dyDescent="0.75">
      <c r="A340" s="1">
        <v>42257</v>
      </c>
      <c r="B340" t="s">
        <v>316</v>
      </c>
      <c r="C340">
        <v>1</v>
      </c>
    </row>
    <row r="341" spans="1:3" x14ac:dyDescent="0.75">
      <c r="A341" s="1">
        <v>42380</v>
      </c>
      <c r="B341" t="s">
        <v>317</v>
      </c>
      <c r="C341">
        <v>1</v>
      </c>
    </row>
    <row r="342" spans="1:3" x14ac:dyDescent="0.75">
      <c r="A342" s="1">
        <v>42057</v>
      </c>
      <c r="B342" t="s">
        <v>318</v>
      </c>
      <c r="C342">
        <v>1</v>
      </c>
    </row>
    <row r="343" spans="1:3" x14ac:dyDescent="0.75">
      <c r="A343" s="1">
        <v>42380</v>
      </c>
      <c r="B343" t="s">
        <v>319</v>
      </c>
      <c r="C343">
        <v>1</v>
      </c>
    </row>
    <row r="344" spans="1:3" x14ac:dyDescent="0.75">
      <c r="A344" s="1">
        <v>41911</v>
      </c>
      <c r="B344" t="s">
        <v>320</v>
      </c>
      <c r="C344">
        <v>1</v>
      </c>
    </row>
    <row r="345" spans="1:3" x14ac:dyDescent="0.75">
      <c r="A345" s="1">
        <v>42330</v>
      </c>
      <c r="B345" t="s">
        <v>321</v>
      </c>
      <c r="C345">
        <v>1</v>
      </c>
    </row>
    <row r="346" spans="1:3" x14ac:dyDescent="0.75">
      <c r="A346" s="1">
        <v>41895</v>
      </c>
      <c r="B346" t="s">
        <v>322</v>
      </c>
      <c r="C346">
        <v>1</v>
      </c>
    </row>
    <row r="347" spans="1:3" x14ac:dyDescent="0.75">
      <c r="A347" s="1">
        <v>42425</v>
      </c>
      <c r="B347" t="s">
        <v>323</v>
      </c>
      <c r="C347">
        <v>1</v>
      </c>
    </row>
    <row r="348" spans="1:3" x14ac:dyDescent="0.75">
      <c r="A348" s="1">
        <v>41921</v>
      </c>
      <c r="B348" t="s">
        <v>324</v>
      </c>
      <c r="C348">
        <v>1</v>
      </c>
    </row>
    <row r="349" spans="1:3" x14ac:dyDescent="0.75">
      <c r="A349" s="1">
        <v>42003</v>
      </c>
      <c r="B349" t="s">
        <v>325</v>
      </c>
      <c r="C349">
        <v>1</v>
      </c>
    </row>
    <row r="350" spans="1:3" x14ac:dyDescent="0.75">
      <c r="A350" s="1">
        <v>42186</v>
      </c>
      <c r="B350" t="s">
        <v>326</v>
      </c>
      <c r="C350">
        <v>1</v>
      </c>
    </row>
    <row r="351" spans="1:3" x14ac:dyDescent="0.75">
      <c r="A351" s="1">
        <v>41972</v>
      </c>
      <c r="B351" t="s">
        <v>327</v>
      </c>
      <c r="C351">
        <v>1</v>
      </c>
    </row>
    <row r="352" spans="1:3" x14ac:dyDescent="0.75">
      <c r="A352" s="1">
        <v>42297</v>
      </c>
      <c r="B352" t="s">
        <v>328</v>
      </c>
      <c r="C352">
        <v>1</v>
      </c>
    </row>
    <row r="353" spans="1:3" x14ac:dyDescent="0.75">
      <c r="A353" s="1">
        <v>42379</v>
      </c>
      <c r="B353" t="s">
        <v>117</v>
      </c>
      <c r="C353">
        <v>1</v>
      </c>
    </row>
    <row r="354" spans="1:3" x14ac:dyDescent="0.75">
      <c r="A354" s="1">
        <v>42424</v>
      </c>
      <c r="B354" t="s">
        <v>38</v>
      </c>
      <c r="C354">
        <v>1</v>
      </c>
    </row>
    <row r="355" spans="1:3" x14ac:dyDescent="0.75">
      <c r="A355" s="1">
        <v>42383</v>
      </c>
      <c r="B355" t="s">
        <v>329</v>
      </c>
      <c r="C355">
        <v>1</v>
      </c>
    </row>
    <row r="356" spans="1:3" x14ac:dyDescent="0.75">
      <c r="A356" s="1">
        <v>42232</v>
      </c>
      <c r="B356" t="s">
        <v>330</v>
      </c>
      <c r="C356">
        <v>1</v>
      </c>
    </row>
    <row r="357" spans="1:3" x14ac:dyDescent="0.75">
      <c r="A357" s="1">
        <v>42232</v>
      </c>
      <c r="B357" t="s">
        <v>331</v>
      </c>
      <c r="C357">
        <v>1</v>
      </c>
    </row>
    <row r="358" spans="1:3" x14ac:dyDescent="0.75">
      <c r="A358" s="1">
        <v>42811</v>
      </c>
      <c r="B358" t="s">
        <v>332</v>
      </c>
      <c r="C358">
        <v>1</v>
      </c>
    </row>
    <row r="359" spans="1:3" x14ac:dyDescent="0.75">
      <c r="A359" s="1">
        <v>41930</v>
      </c>
      <c r="B359" t="s">
        <v>333</v>
      </c>
      <c r="C359">
        <v>1</v>
      </c>
    </row>
    <row r="360" spans="1:3" x14ac:dyDescent="0.75">
      <c r="A360" s="1">
        <v>42055</v>
      </c>
      <c r="B360" t="s">
        <v>334</v>
      </c>
      <c r="C360">
        <v>1</v>
      </c>
    </row>
    <row r="361" spans="1:3" x14ac:dyDescent="0.75">
      <c r="A361" s="1">
        <v>42365</v>
      </c>
      <c r="B361" t="s">
        <v>335</v>
      </c>
      <c r="C361">
        <v>1</v>
      </c>
    </row>
    <row r="362" spans="1:3" x14ac:dyDescent="0.75">
      <c r="A362" s="1">
        <v>42025</v>
      </c>
      <c r="B362" t="s">
        <v>336</v>
      </c>
      <c r="C362">
        <v>1</v>
      </c>
    </row>
    <row r="363" spans="1:3" x14ac:dyDescent="0.75">
      <c r="A363" s="1">
        <v>42301</v>
      </c>
      <c r="B363" t="s">
        <v>337</v>
      </c>
      <c r="C363">
        <v>1</v>
      </c>
    </row>
    <row r="364" spans="1:3" x14ac:dyDescent="0.75">
      <c r="A364" s="1">
        <v>42269</v>
      </c>
      <c r="B364" t="s">
        <v>338</v>
      </c>
      <c r="C364">
        <v>1</v>
      </c>
    </row>
    <row r="365" spans="1:3" x14ac:dyDescent="0.75">
      <c r="A365" s="1">
        <v>42383</v>
      </c>
      <c r="B365" t="s">
        <v>339</v>
      </c>
      <c r="C365">
        <v>1</v>
      </c>
    </row>
    <row r="366" spans="1:3" x14ac:dyDescent="0.75">
      <c r="A366" s="1">
        <v>42012</v>
      </c>
      <c r="B366" t="s">
        <v>340</v>
      </c>
      <c r="C366">
        <v>1</v>
      </c>
    </row>
    <row r="367" spans="1:3" x14ac:dyDescent="0.75">
      <c r="A367" s="1">
        <v>42110</v>
      </c>
      <c r="B367" t="s">
        <v>341</v>
      </c>
      <c r="C367">
        <v>1</v>
      </c>
    </row>
    <row r="368" spans="1:3" x14ac:dyDescent="0.75">
      <c r="A368" s="1">
        <v>42259</v>
      </c>
      <c r="B368" t="s">
        <v>342</v>
      </c>
      <c r="C368">
        <v>1</v>
      </c>
    </row>
    <row r="369" spans="1:3" x14ac:dyDescent="0.75">
      <c r="A369" s="1">
        <v>42400</v>
      </c>
      <c r="B369" t="s">
        <v>343</v>
      </c>
      <c r="C369">
        <v>1</v>
      </c>
    </row>
    <row r="370" spans="1:3" x14ac:dyDescent="0.75">
      <c r="A370" s="1">
        <v>42378</v>
      </c>
      <c r="B370" t="s">
        <v>344</v>
      </c>
      <c r="C370">
        <v>1</v>
      </c>
    </row>
    <row r="371" spans="1:3" x14ac:dyDescent="0.75">
      <c r="A371" s="1">
        <v>42382</v>
      </c>
      <c r="B371" t="s">
        <v>345</v>
      </c>
      <c r="C371">
        <v>1</v>
      </c>
    </row>
    <row r="372" spans="1:3" x14ac:dyDescent="0.75">
      <c r="A372" s="1">
        <v>42054</v>
      </c>
      <c r="B372" t="s">
        <v>346</v>
      </c>
      <c r="C372">
        <v>1</v>
      </c>
    </row>
    <row r="373" spans="1:3" x14ac:dyDescent="0.75">
      <c r="A373" s="1">
        <v>42427</v>
      </c>
      <c r="B373" t="s">
        <v>134</v>
      </c>
      <c r="C373">
        <v>1</v>
      </c>
    </row>
    <row r="374" spans="1:3" x14ac:dyDescent="0.75">
      <c r="A374" s="1">
        <v>42405</v>
      </c>
      <c r="B374" t="s">
        <v>191</v>
      </c>
      <c r="C374">
        <v>1</v>
      </c>
    </row>
    <row r="375" spans="1:3" x14ac:dyDescent="0.75">
      <c r="A375" s="1">
        <v>42099</v>
      </c>
      <c r="B375" t="s">
        <v>347</v>
      </c>
      <c r="C375">
        <v>1</v>
      </c>
    </row>
    <row r="376" spans="1:3" x14ac:dyDescent="0.75">
      <c r="A376" s="1">
        <v>42359</v>
      </c>
      <c r="B376" t="s">
        <v>348</v>
      </c>
      <c r="C376">
        <v>1</v>
      </c>
    </row>
    <row r="377" spans="1:3" x14ac:dyDescent="0.75">
      <c r="A377" s="1">
        <v>42404</v>
      </c>
      <c r="B377" t="s">
        <v>349</v>
      </c>
      <c r="C377">
        <v>1</v>
      </c>
    </row>
    <row r="378" spans="1:3" x14ac:dyDescent="0.75">
      <c r="A378" s="1">
        <v>41913</v>
      </c>
      <c r="B378" t="s">
        <v>350</v>
      </c>
      <c r="C378">
        <v>1</v>
      </c>
    </row>
    <row r="379" spans="1:3" x14ac:dyDescent="0.75">
      <c r="A379" s="1">
        <v>42000</v>
      </c>
      <c r="B379" t="s">
        <v>351</v>
      </c>
      <c r="C379">
        <v>1</v>
      </c>
    </row>
    <row r="380" spans="1:3" x14ac:dyDescent="0.75">
      <c r="A380" s="1">
        <v>41892</v>
      </c>
      <c r="B380" t="s">
        <v>352</v>
      </c>
      <c r="C380">
        <v>1</v>
      </c>
    </row>
    <row r="381" spans="1:3" x14ac:dyDescent="0.75">
      <c r="A381" s="1">
        <v>42404</v>
      </c>
      <c r="B381" t="s">
        <v>353</v>
      </c>
      <c r="C381">
        <v>1</v>
      </c>
    </row>
    <row r="382" spans="1:3" x14ac:dyDescent="0.75">
      <c r="A382" s="1">
        <v>42399</v>
      </c>
      <c r="B382" t="s">
        <v>52</v>
      </c>
      <c r="C382">
        <v>1</v>
      </c>
    </row>
    <row r="383" spans="1:3" x14ac:dyDescent="0.75">
      <c r="A383" s="1">
        <v>42322</v>
      </c>
      <c r="B383" t="s">
        <v>354</v>
      </c>
      <c r="C383">
        <v>1</v>
      </c>
    </row>
    <row r="384" spans="1:3" x14ac:dyDescent="0.75">
      <c r="A384" s="1">
        <v>42408</v>
      </c>
      <c r="B384" t="s">
        <v>355</v>
      </c>
      <c r="C384">
        <v>1</v>
      </c>
    </row>
    <row r="385" spans="1:3" x14ac:dyDescent="0.75">
      <c r="A385" s="1">
        <v>42331</v>
      </c>
      <c r="B385" t="s">
        <v>356</v>
      </c>
      <c r="C385">
        <v>1</v>
      </c>
    </row>
    <row r="386" spans="1:3" x14ac:dyDescent="0.75">
      <c r="A386" s="1">
        <v>42303</v>
      </c>
      <c r="B386" t="s">
        <v>357</v>
      </c>
      <c r="C386">
        <v>1</v>
      </c>
    </row>
    <row r="387" spans="1:3" x14ac:dyDescent="0.75">
      <c r="A387" s="1">
        <v>42257</v>
      </c>
      <c r="B387" t="s">
        <v>358</v>
      </c>
      <c r="C387">
        <v>1</v>
      </c>
    </row>
    <row r="388" spans="1:3" x14ac:dyDescent="0.75">
      <c r="A388" s="1">
        <v>42004</v>
      </c>
      <c r="B388" t="s">
        <v>359</v>
      </c>
      <c r="C388">
        <v>1</v>
      </c>
    </row>
    <row r="389" spans="1:3" x14ac:dyDescent="0.75">
      <c r="A389" s="1">
        <v>42257</v>
      </c>
      <c r="B389" t="s">
        <v>360</v>
      </c>
      <c r="C389">
        <v>1</v>
      </c>
    </row>
    <row r="390" spans="1:3" x14ac:dyDescent="0.75">
      <c r="A390" s="1">
        <v>42394</v>
      </c>
      <c r="B390" t="s">
        <v>361</v>
      </c>
      <c r="C390">
        <v>1</v>
      </c>
    </row>
    <row r="391" spans="1:3" x14ac:dyDescent="0.75">
      <c r="A391" s="1">
        <v>42014</v>
      </c>
      <c r="B391" t="s">
        <v>362</v>
      </c>
      <c r="C391">
        <v>1</v>
      </c>
    </row>
    <row r="392" spans="1:3" x14ac:dyDescent="0.75">
      <c r="A392" s="1">
        <v>42416</v>
      </c>
      <c r="B392" t="s">
        <v>38</v>
      </c>
      <c r="C392">
        <v>1</v>
      </c>
    </row>
    <row r="393" spans="1:3" x14ac:dyDescent="0.75">
      <c r="A393" s="1">
        <v>42196</v>
      </c>
      <c r="B393" t="s">
        <v>363</v>
      </c>
      <c r="C393">
        <v>1</v>
      </c>
    </row>
    <row r="394" spans="1:3" x14ac:dyDescent="0.75">
      <c r="A394" s="1">
        <v>42393</v>
      </c>
      <c r="B394" t="s">
        <v>364</v>
      </c>
      <c r="C394">
        <v>1</v>
      </c>
    </row>
    <row r="395" spans="1:3" x14ac:dyDescent="0.75">
      <c r="A395" s="1">
        <v>42366</v>
      </c>
      <c r="B395" t="s">
        <v>365</v>
      </c>
      <c r="C395">
        <v>1</v>
      </c>
    </row>
    <row r="396" spans="1:3" x14ac:dyDescent="0.75">
      <c r="A396" s="1">
        <v>42265</v>
      </c>
      <c r="B396" t="s">
        <v>366</v>
      </c>
      <c r="C396">
        <v>1</v>
      </c>
    </row>
    <row r="397" spans="1:3" x14ac:dyDescent="0.75">
      <c r="A397" s="1">
        <v>41936</v>
      </c>
      <c r="B397" t="s">
        <v>367</v>
      </c>
      <c r="C397">
        <v>1</v>
      </c>
    </row>
    <row r="398" spans="1:3" x14ac:dyDescent="0.75">
      <c r="A398" s="1">
        <v>42316</v>
      </c>
      <c r="B398" t="s">
        <v>368</v>
      </c>
      <c r="C398">
        <v>1</v>
      </c>
    </row>
    <row r="399" spans="1:3" x14ac:dyDescent="0.75">
      <c r="A399" s="1">
        <v>42311</v>
      </c>
      <c r="B399" t="s">
        <v>369</v>
      </c>
      <c r="C399">
        <v>1</v>
      </c>
    </row>
    <row r="400" spans="1:3" x14ac:dyDescent="0.75">
      <c r="A400" s="1">
        <v>42256</v>
      </c>
      <c r="B400" t="s">
        <v>370</v>
      </c>
      <c r="C400">
        <v>1</v>
      </c>
    </row>
    <row r="401" spans="1:3" x14ac:dyDescent="0.75">
      <c r="A401" s="1">
        <v>42311</v>
      </c>
      <c r="B401" t="s">
        <v>371</v>
      </c>
      <c r="C401">
        <v>1</v>
      </c>
    </row>
    <row r="402" spans="1:3" x14ac:dyDescent="0.75">
      <c r="A402" s="1">
        <v>41894</v>
      </c>
      <c r="B402" t="s">
        <v>372</v>
      </c>
      <c r="C402">
        <v>1</v>
      </c>
    </row>
    <row r="403" spans="1:3" x14ac:dyDescent="0.75">
      <c r="A403" s="1">
        <v>42002</v>
      </c>
      <c r="B403" t="s">
        <v>373</v>
      </c>
      <c r="C403">
        <v>1</v>
      </c>
    </row>
    <row r="404" spans="1:3" x14ac:dyDescent="0.75">
      <c r="A404" s="1">
        <v>42228</v>
      </c>
      <c r="B404" t="s">
        <v>374</v>
      </c>
      <c r="C404">
        <v>1</v>
      </c>
    </row>
    <row r="405" spans="1:3" x14ac:dyDescent="0.75">
      <c r="A405" s="1">
        <v>41935</v>
      </c>
      <c r="B405" t="s">
        <v>375</v>
      </c>
      <c r="C405">
        <v>1</v>
      </c>
    </row>
    <row r="406" spans="1:3" x14ac:dyDescent="0.75">
      <c r="A406" s="1">
        <v>42315</v>
      </c>
      <c r="B406" t="s">
        <v>376</v>
      </c>
      <c r="C406">
        <v>1</v>
      </c>
    </row>
    <row r="407" spans="1:3" x14ac:dyDescent="0.75">
      <c r="A407" s="1">
        <v>41971</v>
      </c>
      <c r="B407" t="s">
        <v>377</v>
      </c>
      <c r="C407">
        <v>1</v>
      </c>
    </row>
    <row r="408" spans="1:3" x14ac:dyDescent="0.75">
      <c r="A408" s="1">
        <v>42269</v>
      </c>
      <c r="B408" t="s">
        <v>378</v>
      </c>
      <c r="C408">
        <v>1</v>
      </c>
    </row>
    <row r="409" spans="1:3" x14ac:dyDescent="0.75">
      <c r="A409" s="1">
        <v>42283</v>
      </c>
      <c r="B409" t="s">
        <v>379</v>
      </c>
      <c r="C409">
        <v>1</v>
      </c>
    </row>
    <row r="410" spans="1:3" x14ac:dyDescent="0.75">
      <c r="A410" s="1">
        <v>42365</v>
      </c>
      <c r="B410" t="s">
        <v>380</v>
      </c>
      <c r="C410">
        <v>1</v>
      </c>
    </row>
    <row r="411" spans="1:3" x14ac:dyDescent="0.75">
      <c r="A411" s="1">
        <v>42292</v>
      </c>
      <c r="B411" t="s">
        <v>381</v>
      </c>
      <c r="C411">
        <v>1</v>
      </c>
    </row>
    <row r="412" spans="1:3" x14ac:dyDescent="0.75">
      <c r="A412" s="1">
        <v>42419</v>
      </c>
      <c r="B412" t="s">
        <v>15</v>
      </c>
      <c r="C412">
        <v>1</v>
      </c>
    </row>
    <row r="413" spans="1:3" x14ac:dyDescent="0.75">
      <c r="A413" s="1">
        <v>42342</v>
      </c>
      <c r="B413" t="s">
        <v>382</v>
      </c>
      <c r="C413">
        <v>1</v>
      </c>
    </row>
    <row r="414" spans="1:3" x14ac:dyDescent="0.75">
      <c r="A414" s="1">
        <v>41851</v>
      </c>
      <c r="B414" t="s">
        <v>383</v>
      </c>
      <c r="C414">
        <v>1</v>
      </c>
    </row>
    <row r="415" spans="1:3" x14ac:dyDescent="0.75">
      <c r="A415" s="1">
        <v>42369</v>
      </c>
      <c r="B415" t="s">
        <v>384</v>
      </c>
      <c r="C415">
        <v>1</v>
      </c>
    </row>
    <row r="416" spans="1:3" x14ac:dyDescent="0.75">
      <c r="A416" s="1">
        <v>42351</v>
      </c>
      <c r="B416" t="s">
        <v>385</v>
      </c>
      <c r="C416">
        <v>1</v>
      </c>
    </row>
    <row r="417" spans="1:3" x14ac:dyDescent="0.75">
      <c r="A417" s="1">
        <v>42213</v>
      </c>
      <c r="B417" t="s">
        <v>386</v>
      </c>
      <c r="C417">
        <v>1</v>
      </c>
    </row>
    <row r="418" spans="1:3" x14ac:dyDescent="0.75">
      <c r="A418" s="1">
        <v>42383</v>
      </c>
      <c r="B418" t="s">
        <v>387</v>
      </c>
      <c r="C418">
        <v>1</v>
      </c>
    </row>
    <row r="419" spans="1:3" x14ac:dyDescent="0.75">
      <c r="A419" s="1">
        <v>42396</v>
      </c>
      <c r="B419" t="s">
        <v>388</v>
      </c>
      <c r="C419">
        <v>1</v>
      </c>
    </row>
    <row r="420" spans="1:3" x14ac:dyDescent="0.75">
      <c r="A420" s="1">
        <v>41981</v>
      </c>
      <c r="B420" t="s">
        <v>389</v>
      </c>
      <c r="C420">
        <v>1</v>
      </c>
    </row>
    <row r="421" spans="1:3" x14ac:dyDescent="0.75">
      <c r="A421" s="1">
        <v>42355</v>
      </c>
      <c r="B421" t="s">
        <v>390</v>
      </c>
      <c r="C421">
        <v>1</v>
      </c>
    </row>
    <row r="422" spans="1:3" x14ac:dyDescent="0.75">
      <c r="A422" s="1">
        <v>42006</v>
      </c>
      <c r="B422" t="s">
        <v>391</v>
      </c>
      <c r="C422">
        <v>1</v>
      </c>
    </row>
    <row r="423" spans="1:3" x14ac:dyDescent="0.75">
      <c r="A423" s="1">
        <v>42273</v>
      </c>
      <c r="B423" t="s">
        <v>392</v>
      </c>
      <c r="C423">
        <v>1</v>
      </c>
    </row>
    <row r="424" spans="1:3" x14ac:dyDescent="0.75">
      <c r="A424" s="1">
        <v>42396</v>
      </c>
      <c r="B424" t="s">
        <v>99</v>
      </c>
      <c r="C424">
        <v>1</v>
      </c>
    </row>
    <row r="425" spans="1:3" x14ac:dyDescent="0.75">
      <c r="A425" s="1">
        <v>41903</v>
      </c>
      <c r="B425" t="s">
        <v>393</v>
      </c>
      <c r="C425">
        <v>1</v>
      </c>
    </row>
    <row r="426" spans="1:3" x14ac:dyDescent="0.75">
      <c r="A426" s="1">
        <v>42139</v>
      </c>
      <c r="B426" t="s">
        <v>394</v>
      </c>
      <c r="C426">
        <v>1</v>
      </c>
    </row>
    <row r="427" spans="1:3" x14ac:dyDescent="0.75">
      <c r="A427" s="1">
        <v>42296</v>
      </c>
      <c r="B427" t="s">
        <v>395</v>
      </c>
      <c r="C427">
        <v>1</v>
      </c>
    </row>
    <row r="428" spans="1:3" x14ac:dyDescent="0.75">
      <c r="A428" s="1">
        <v>41913</v>
      </c>
      <c r="B428" t="s">
        <v>396</v>
      </c>
      <c r="C428">
        <v>1</v>
      </c>
    </row>
    <row r="429" spans="1:3" x14ac:dyDescent="0.75">
      <c r="A429" s="1">
        <v>42254</v>
      </c>
      <c r="B429" t="s">
        <v>397</v>
      </c>
      <c r="C429">
        <v>1</v>
      </c>
    </row>
    <row r="430" spans="1:3" x14ac:dyDescent="0.75">
      <c r="A430" s="1">
        <v>42296</v>
      </c>
      <c r="B430" t="s">
        <v>398</v>
      </c>
      <c r="C430">
        <v>1</v>
      </c>
    </row>
    <row r="431" spans="1:3" x14ac:dyDescent="0.75">
      <c r="A431" s="1">
        <v>42305</v>
      </c>
      <c r="B431" t="s">
        <v>399</v>
      </c>
      <c r="C431">
        <v>1</v>
      </c>
    </row>
    <row r="432" spans="1:3" x14ac:dyDescent="0.75">
      <c r="A432" s="1">
        <v>42368</v>
      </c>
      <c r="B432" t="s">
        <v>400</v>
      </c>
      <c r="C432">
        <v>1</v>
      </c>
    </row>
    <row r="433" spans="1:3" x14ac:dyDescent="0.75">
      <c r="A433" s="1">
        <v>42409</v>
      </c>
      <c r="B433" t="s">
        <v>146</v>
      </c>
      <c r="C433">
        <v>1</v>
      </c>
    </row>
    <row r="434" spans="1:3" x14ac:dyDescent="0.75">
      <c r="A434" s="1">
        <v>42221</v>
      </c>
      <c r="B434" t="s">
        <v>401</v>
      </c>
      <c r="C434">
        <v>1</v>
      </c>
    </row>
    <row r="435" spans="1:3" x14ac:dyDescent="0.75">
      <c r="A435" s="1">
        <v>42036</v>
      </c>
      <c r="B435" t="s">
        <v>402</v>
      </c>
      <c r="C435">
        <v>1</v>
      </c>
    </row>
    <row r="436" spans="1:3" x14ac:dyDescent="0.75">
      <c r="A436" s="1">
        <v>42336</v>
      </c>
      <c r="B436" t="s">
        <v>403</v>
      </c>
      <c r="C436">
        <v>1</v>
      </c>
    </row>
    <row r="437" spans="1:3" x14ac:dyDescent="0.75">
      <c r="A437" s="1">
        <v>41938</v>
      </c>
      <c r="B437" t="s">
        <v>404</v>
      </c>
      <c r="C437">
        <v>1</v>
      </c>
    </row>
    <row r="438" spans="1:3" x14ac:dyDescent="0.75">
      <c r="A438" s="1">
        <v>42258</v>
      </c>
      <c r="B438" t="s">
        <v>405</v>
      </c>
      <c r="C438">
        <v>1</v>
      </c>
    </row>
    <row r="439" spans="1:3" x14ac:dyDescent="0.75">
      <c r="A439" s="1">
        <v>42207</v>
      </c>
      <c r="B439" t="s">
        <v>406</v>
      </c>
      <c r="C439">
        <v>1</v>
      </c>
    </row>
    <row r="440" spans="1:3" x14ac:dyDescent="0.75">
      <c r="A440" s="1">
        <v>42108</v>
      </c>
      <c r="B440" t="s">
        <v>407</v>
      </c>
      <c r="C440">
        <v>1</v>
      </c>
    </row>
    <row r="441" spans="1:3" x14ac:dyDescent="0.75">
      <c r="A441" s="1">
        <v>42239</v>
      </c>
      <c r="B441" t="s">
        <v>408</v>
      </c>
      <c r="C441">
        <v>1</v>
      </c>
    </row>
    <row r="442" spans="1:3" x14ac:dyDescent="0.75">
      <c r="A442" s="1">
        <v>42431</v>
      </c>
      <c r="B442" t="s">
        <v>409</v>
      </c>
      <c r="C442">
        <v>1</v>
      </c>
    </row>
    <row r="443" spans="1:3" x14ac:dyDescent="0.75">
      <c r="A443" s="1">
        <v>42183</v>
      </c>
      <c r="B443" t="s">
        <v>410</v>
      </c>
      <c r="C443">
        <v>1</v>
      </c>
    </row>
    <row r="444" spans="1:3" x14ac:dyDescent="0.75">
      <c r="A444" s="1">
        <v>41881</v>
      </c>
      <c r="B444" t="s">
        <v>411</v>
      </c>
      <c r="C444">
        <v>1</v>
      </c>
    </row>
    <row r="445" spans="1:3" x14ac:dyDescent="0.75">
      <c r="A445" s="1">
        <v>42322</v>
      </c>
      <c r="B445" t="s">
        <v>412</v>
      </c>
      <c r="C445">
        <v>1</v>
      </c>
    </row>
    <row r="446" spans="1:3" x14ac:dyDescent="0.75">
      <c r="A446" s="1">
        <v>42234</v>
      </c>
      <c r="B446" t="s">
        <v>413</v>
      </c>
      <c r="C446">
        <v>1</v>
      </c>
    </row>
    <row r="447" spans="1:3" x14ac:dyDescent="0.75">
      <c r="A447" s="1">
        <v>42349</v>
      </c>
      <c r="B447" t="s">
        <v>414</v>
      </c>
      <c r="C447">
        <v>1</v>
      </c>
    </row>
    <row r="448" spans="1:3" x14ac:dyDescent="0.75">
      <c r="A448" s="1">
        <v>42372</v>
      </c>
      <c r="B448" t="s">
        <v>415</v>
      </c>
      <c r="C448">
        <v>1</v>
      </c>
    </row>
    <row r="449" spans="1:3" x14ac:dyDescent="0.75">
      <c r="A449" s="1">
        <v>42303</v>
      </c>
      <c r="B449" t="s">
        <v>416</v>
      </c>
      <c r="C449">
        <v>1</v>
      </c>
    </row>
    <row r="450" spans="1:3" x14ac:dyDescent="0.75">
      <c r="A450" s="1">
        <v>41874</v>
      </c>
      <c r="B450" t="s">
        <v>417</v>
      </c>
      <c r="C450">
        <v>1</v>
      </c>
    </row>
    <row r="451" spans="1:3" x14ac:dyDescent="0.75">
      <c r="A451" s="1">
        <v>42303</v>
      </c>
      <c r="B451" t="s">
        <v>418</v>
      </c>
      <c r="C451">
        <v>1</v>
      </c>
    </row>
    <row r="452" spans="1:3" x14ac:dyDescent="0.75">
      <c r="A452" s="1">
        <v>42097</v>
      </c>
      <c r="B452" t="s">
        <v>419</v>
      </c>
      <c r="C452">
        <v>1</v>
      </c>
    </row>
    <row r="453" spans="1:3" x14ac:dyDescent="0.75">
      <c r="A453" s="1">
        <v>42151</v>
      </c>
      <c r="B453" t="s">
        <v>420</v>
      </c>
      <c r="C453">
        <v>1</v>
      </c>
    </row>
    <row r="454" spans="1:3" x14ac:dyDescent="0.75">
      <c r="A454" s="1">
        <v>41976</v>
      </c>
      <c r="B454" t="s">
        <v>421</v>
      </c>
      <c r="C454">
        <v>1</v>
      </c>
    </row>
    <row r="455" spans="1:3" x14ac:dyDescent="0.75">
      <c r="A455" s="1">
        <v>42389</v>
      </c>
      <c r="B455" t="s">
        <v>422</v>
      </c>
      <c r="C455">
        <v>1</v>
      </c>
    </row>
    <row r="456" spans="1:3" x14ac:dyDescent="0.75">
      <c r="A456" s="1">
        <v>42072</v>
      </c>
      <c r="B456" t="s">
        <v>423</v>
      </c>
      <c r="C456">
        <v>1</v>
      </c>
    </row>
    <row r="457" spans="1:3" x14ac:dyDescent="0.75">
      <c r="A457" s="1">
        <v>42293</v>
      </c>
      <c r="B457" t="s">
        <v>424</v>
      </c>
      <c r="C457">
        <v>1</v>
      </c>
    </row>
    <row r="458" spans="1:3" x14ac:dyDescent="0.75">
      <c r="A458" s="1">
        <v>42116</v>
      </c>
      <c r="B458" t="s">
        <v>425</v>
      </c>
      <c r="C458">
        <v>1</v>
      </c>
    </row>
    <row r="459" spans="1:3" x14ac:dyDescent="0.75">
      <c r="A459" s="1">
        <v>42228</v>
      </c>
      <c r="B459" t="s">
        <v>426</v>
      </c>
      <c r="C459">
        <v>1</v>
      </c>
    </row>
    <row r="460" spans="1:3" x14ac:dyDescent="0.75">
      <c r="A460" s="1">
        <v>41961</v>
      </c>
      <c r="B460" t="s">
        <v>427</v>
      </c>
      <c r="C460">
        <v>1</v>
      </c>
    </row>
    <row r="461" spans="1:3" x14ac:dyDescent="0.75">
      <c r="A461" s="1">
        <v>42091</v>
      </c>
      <c r="B461" t="s">
        <v>428</v>
      </c>
      <c r="C461">
        <v>1</v>
      </c>
    </row>
    <row r="462" spans="1:3" x14ac:dyDescent="0.75">
      <c r="A462" s="1">
        <v>42155</v>
      </c>
      <c r="B462" t="s">
        <v>429</v>
      </c>
      <c r="C462">
        <v>1</v>
      </c>
    </row>
    <row r="463" spans="1:3" x14ac:dyDescent="0.75">
      <c r="A463" s="1">
        <v>42343</v>
      </c>
      <c r="B463" t="s">
        <v>430</v>
      </c>
      <c r="C463">
        <v>1</v>
      </c>
    </row>
    <row r="464" spans="1:3" x14ac:dyDescent="0.75">
      <c r="A464" s="1">
        <v>42274</v>
      </c>
      <c r="B464" t="s">
        <v>431</v>
      </c>
      <c r="C464">
        <v>1</v>
      </c>
    </row>
    <row r="465" spans="1:3" x14ac:dyDescent="0.75">
      <c r="A465" s="1">
        <v>41856</v>
      </c>
      <c r="B465" t="s">
        <v>432</v>
      </c>
      <c r="C465">
        <v>1</v>
      </c>
    </row>
    <row r="466" spans="1:3" x14ac:dyDescent="0.75">
      <c r="A466" s="1">
        <v>42419</v>
      </c>
      <c r="B466" t="s">
        <v>15</v>
      </c>
      <c r="C466">
        <v>1</v>
      </c>
    </row>
    <row r="467" spans="1:3" x14ac:dyDescent="0.75">
      <c r="A467" s="1">
        <v>41872</v>
      </c>
      <c r="B467" t="s">
        <v>433</v>
      </c>
      <c r="C467">
        <v>1</v>
      </c>
    </row>
    <row r="468" spans="1:3" x14ac:dyDescent="0.75">
      <c r="A468" s="1">
        <v>42273</v>
      </c>
      <c r="B468" t="s">
        <v>434</v>
      </c>
      <c r="C468">
        <v>1</v>
      </c>
    </row>
    <row r="469" spans="1:3" x14ac:dyDescent="0.75">
      <c r="A469" s="1">
        <v>42369</v>
      </c>
      <c r="B469" t="s">
        <v>293</v>
      </c>
      <c r="C469">
        <v>1</v>
      </c>
    </row>
    <row r="470" spans="1:3" x14ac:dyDescent="0.75">
      <c r="A470" s="1">
        <v>42189</v>
      </c>
      <c r="B470" t="s">
        <v>435</v>
      </c>
      <c r="C470">
        <v>1</v>
      </c>
    </row>
    <row r="471" spans="1:3" x14ac:dyDescent="0.75">
      <c r="A471" s="1">
        <v>42387</v>
      </c>
      <c r="B471" t="s">
        <v>436</v>
      </c>
      <c r="C471">
        <v>1</v>
      </c>
    </row>
    <row r="472" spans="1:3" x14ac:dyDescent="0.75">
      <c r="A472" s="1">
        <v>42149</v>
      </c>
      <c r="B472" t="s">
        <v>437</v>
      </c>
      <c r="C472">
        <v>1</v>
      </c>
    </row>
    <row r="473" spans="1:3" x14ac:dyDescent="0.75">
      <c r="A473" s="1">
        <v>42396</v>
      </c>
      <c r="B473" t="s">
        <v>52</v>
      </c>
      <c r="C473">
        <v>1</v>
      </c>
    </row>
    <row r="474" spans="1:3" x14ac:dyDescent="0.75">
      <c r="A474" s="1">
        <v>42369</v>
      </c>
      <c r="B474" t="s">
        <v>438</v>
      </c>
      <c r="C474">
        <v>1</v>
      </c>
    </row>
    <row r="475" spans="1:3" x14ac:dyDescent="0.75">
      <c r="A475" s="1">
        <v>42396</v>
      </c>
      <c r="B475" t="s">
        <v>439</v>
      </c>
      <c r="C475">
        <v>1</v>
      </c>
    </row>
    <row r="476" spans="1:3" x14ac:dyDescent="0.75">
      <c r="A476" s="1">
        <v>42400</v>
      </c>
      <c r="B476" t="s">
        <v>99</v>
      </c>
      <c r="C476">
        <v>1</v>
      </c>
    </row>
    <row r="477" spans="1:3" x14ac:dyDescent="0.75">
      <c r="A477" s="1">
        <v>42064</v>
      </c>
      <c r="B477" t="s">
        <v>440</v>
      </c>
      <c r="C477">
        <v>1</v>
      </c>
    </row>
    <row r="478" spans="1:3" x14ac:dyDescent="0.75">
      <c r="A478" s="1">
        <v>41970</v>
      </c>
      <c r="B478" t="s">
        <v>441</v>
      </c>
      <c r="C478">
        <v>1</v>
      </c>
    </row>
    <row r="479" spans="1:3" x14ac:dyDescent="0.75">
      <c r="A479" s="1">
        <v>42387</v>
      </c>
      <c r="B479" t="s">
        <v>442</v>
      </c>
      <c r="C479">
        <v>1</v>
      </c>
    </row>
    <row r="480" spans="1:3" x14ac:dyDescent="0.75">
      <c r="A480" s="1">
        <v>42277</v>
      </c>
      <c r="B480" t="s">
        <v>443</v>
      </c>
      <c r="C480">
        <v>1</v>
      </c>
    </row>
    <row r="481" spans="1:3" x14ac:dyDescent="0.75">
      <c r="A481" s="1">
        <v>42397</v>
      </c>
      <c r="B481" t="s">
        <v>444</v>
      </c>
      <c r="C481">
        <v>1</v>
      </c>
    </row>
    <row r="482" spans="1:3" x14ac:dyDescent="0.75">
      <c r="A482" s="1">
        <v>41949</v>
      </c>
      <c r="B482" t="s">
        <v>445</v>
      </c>
      <c r="C482">
        <v>1</v>
      </c>
    </row>
    <row r="483" spans="1:3" x14ac:dyDescent="0.75">
      <c r="A483" s="1">
        <v>42431</v>
      </c>
      <c r="C483">
        <v>1</v>
      </c>
    </row>
    <row r="484" spans="1:3" x14ac:dyDescent="0.75">
      <c r="A484" s="1">
        <v>42074</v>
      </c>
      <c r="B484" t="s">
        <v>446</v>
      </c>
      <c r="C484">
        <v>1</v>
      </c>
    </row>
    <row r="485" spans="1:3" x14ac:dyDescent="0.75">
      <c r="A485" s="1">
        <v>42404</v>
      </c>
      <c r="B485" t="s">
        <v>146</v>
      </c>
      <c r="C485">
        <v>1</v>
      </c>
    </row>
    <row r="486" spans="1:3" x14ac:dyDescent="0.75">
      <c r="A486" s="1">
        <v>42313</v>
      </c>
      <c r="B486" t="s">
        <v>447</v>
      </c>
      <c r="C486">
        <v>1</v>
      </c>
    </row>
    <row r="487" spans="1:3" x14ac:dyDescent="0.75">
      <c r="A487" s="1">
        <v>42025</v>
      </c>
      <c r="B487" t="s">
        <v>448</v>
      </c>
      <c r="C487">
        <v>1</v>
      </c>
    </row>
    <row r="488" spans="1:3" x14ac:dyDescent="0.75">
      <c r="A488" s="1">
        <v>41948</v>
      </c>
      <c r="B488" t="s">
        <v>449</v>
      </c>
      <c r="C488">
        <v>1</v>
      </c>
    </row>
    <row r="489" spans="1:3" x14ac:dyDescent="0.75">
      <c r="A489" s="1">
        <v>42020</v>
      </c>
      <c r="B489" t="s">
        <v>450</v>
      </c>
      <c r="C489">
        <v>1</v>
      </c>
    </row>
    <row r="490" spans="1:3" x14ac:dyDescent="0.75">
      <c r="A490" s="1">
        <v>41989</v>
      </c>
      <c r="B490" t="s">
        <v>451</v>
      </c>
      <c r="C490">
        <v>1</v>
      </c>
    </row>
    <row r="491" spans="1:3" x14ac:dyDescent="0.75">
      <c r="A491" s="1">
        <v>41869</v>
      </c>
      <c r="B491" t="s">
        <v>452</v>
      </c>
      <c r="C491">
        <v>1</v>
      </c>
    </row>
    <row r="492" spans="1:3" x14ac:dyDescent="0.75">
      <c r="A492" s="1">
        <v>42376</v>
      </c>
      <c r="B492" t="s">
        <v>277</v>
      </c>
      <c r="C492">
        <v>1</v>
      </c>
    </row>
    <row r="493" spans="1:3" x14ac:dyDescent="0.75">
      <c r="A493" s="1">
        <v>42851</v>
      </c>
      <c r="B493" t="s">
        <v>453</v>
      </c>
      <c r="C493">
        <v>1</v>
      </c>
    </row>
    <row r="494" spans="1:3" x14ac:dyDescent="0.75">
      <c r="A494" s="1">
        <v>42239</v>
      </c>
      <c r="B494" t="s">
        <v>454</v>
      </c>
      <c r="C494">
        <v>1</v>
      </c>
    </row>
    <row r="495" spans="1:3" x14ac:dyDescent="0.75">
      <c r="A495" s="1">
        <v>42206</v>
      </c>
      <c r="B495" t="s">
        <v>455</v>
      </c>
      <c r="C495">
        <v>1</v>
      </c>
    </row>
    <row r="496" spans="1:3" x14ac:dyDescent="0.75">
      <c r="A496" s="1">
        <v>42087</v>
      </c>
      <c r="B496" t="s">
        <v>456</v>
      </c>
      <c r="C496">
        <v>1</v>
      </c>
    </row>
    <row r="497" spans="1:3" x14ac:dyDescent="0.75">
      <c r="A497" s="1">
        <v>42441</v>
      </c>
      <c r="B497" t="s">
        <v>457</v>
      </c>
      <c r="C497">
        <v>1</v>
      </c>
    </row>
    <row r="498" spans="1:3" x14ac:dyDescent="0.75">
      <c r="A498" s="1">
        <v>42224</v>
      </c>
      <c r="B498" t="s">
        <v>458</v>
      </c>
      <c r="C498">
        <v>1</v>
      </c>
    </row>
    <row r="499" spans="1:3" x14ac:dyDescent="0.75">
      <c r="A499" s="1">
        <v>41822</v>
      </c>
      <c r="B499" t="s">
        <v>459</v>
      </c>
      <c r="C499">
        <v>1</v>
      </c>
    </row>
    <row r="500" spans="1:3" x14ac:dyDescent="0.75">
      <c r="A500" s="1">
        <v>41857</v>
      </c>
      <c r="B500" t="s">
        <v>460</v>
      </c>
      <c r="C500">
        <v>1</v>
      </c>
    </row>
    <row r="501" spans="1:3" x14ac:dyDescent="0.75">
      <c r="A501" s="1">
        <v>42366</v>
      </c>
      <c r="B501" t="s">
        <v>461</v>
      </c>
      <c r="C501">
        <v>1</v>
      </c>
    </row>
    <row r="502" spans="1:3" x14ac:dyDescent="0.75">
      <c r="A502" s="1">
        <v>42175</v>
      </c>
      <c r="B502" t="s">
        <v>462</v>
      </c>
      <c r="C502">
        <v>1</v>
      </c>
    </row>
    <row r="503" spans="1:3" x14ac:dyDescent="0.75">
      <c r="A503" s="1">
        <v>42393</v>
      </c>
      <c r="B503" t="s">
        <v>191</v>
      </c>
      <c r="C503">
        <v>1</v>
      </c>
    </row>
    <row r="504" spans="1:3" x14ac:dyDescent="0.75">
      <c r="A504" s="1">
        <v>42274</v>
      </c>
      <c r="B504" t="s">
        <v>463</v>
      </c>
      <c r="C504">
        <v>1</v>
      </c>
    </row>
    <row r="505" spans="1:3" x14ac:dyDescent="0.75">
      <c r="A505" s="1">
        <v>42415</v>
      </c>
      <c r="B505" t="s">
        <v>15</v>
      </c>
      <c r="C505">
        <v>1</v>
      </c>
    </row>
    <row r="506" spans="1:3" x14ac:dyDescent="0.75">
      <c r="A506" s="1">
        <v>41840</v>
      </c>
      <c r="B506" t="s">
        <v>464</v>
      </c>
      <c r="C506">
        <v>1</v>
      </c>
    </row>
    <row r="507" spans="1:3" x14ac:dyDescent="0.75">
      <c r="A507" s="1">
        <v>41851</v>
      </c>
      <c r="B507" t="s">
        <v>465</v>
      </c>
      <c r="C507">
        <v>1</v>
      </c>
    </row>
    <row r="508" spans="1:3" x14ac:dyDescent="0.75">
      <c r="A508" s="1">
        <v>42195</v>
      </c>
      <c r="B508" t="s">
        <v>466</v>
      </c>
      <c r="C508">
        <v>1</v>
      </c>
    </row>
    <row r="509" spans="1:3" x14ac:dyDescent="0.75">
      <c r="A509" s="1">
        <v>42120</v>
      </c>
      <c r="B509" t="s">
        <v>467</v>
      </c>
      <c r="C509">
        <v>1</v>
      </c>
    </row>
    <row r="510" spans="1:3" x14ac:dyDescent="0.75">
      <c r="A510" s="1">
        <v>42419</v>
      </c>
      <c r="B510" t="s">
        <v>468</v>
      </c>
      <c r="C510">
        <v>1</v>
      </c>
    </row>
    <row r="511" spans="1:3" x14ac:dyDescent="0.75">
      <c r="A511" s="1">
        <v>41945</v>
      </c>
      <c r="B511" t="s">
        <v>469</v>
      </c>
      <c r="C511">
        <v>1</v>
      </c>
    </row>
    <row r="512" spans="1:3" x14ac:dyDescent="0.75">
      <c r="A512" s="1">
        <v>42255</v>
      </c>
      <c r="B512" t="s">
        <v>470</v>
      </c>
      <c r="C512">
        <v>1</v>
      </c>
    </row>
    <row r="513" spans="1:3" x14ac:dyDescent="0.75">
      <c r="A513" s="1">
        <v>42378</v>
      </c>
      <c r="B513" t="s">
        <v>172</v>
      </c>
      <c r="C513">
        <v>1</v>
      </c>
    </row>
    <row r="514" spans="1:3" x14ac:dyDescent="0.75">
      <c r="A514" s="1">
        <v>42387</v>
      </c>
      <c r="B514" t="s">
        <v>309</v>
      </c>
      <c r="C514">
        <v>1</v>
      </c>
    </row>
    <row r="515" spans="1:3" x14ac:dyDescent="0.75">
      <c r="A515" s="1">
        <v>41871</v>
      </c>
      <c r="B515" t="s">
        <v>471</v>
      </c>
      <c r="C515">
        <v>1</v>
      </c>
    </row>
    <row r="516" spans="1:3" x14ac:dyDescent="0.75">
      <c r="A516" s="1">
        <v>42387</v>
      </c>
      <c r="B516" t="s">
        <v>472</v>
      </c>
      <c r="C516">
        <v>1</v>
      </c>
    </row>
    <row r="517" spans="1:3" x14ac:dyDescent="0.75">
      <c r="A517" s="1">
        <v>42423</v>
      </c>
      <c r="B517" t="s">
        <v>35</v>
      </c>
      <c r="C517">
        <v>1</v>
      </c>
    </row>
    <row r="518" spans="1:3" x14ac:dyDescent="0.75">
      <c r="A518" s="1">
        <v>41995</v>
      </c>
      <c r="B518" t="s">
        <v>473</v>
      </c>
      <c r="C518">
        <v>1</v>
      </c>
    </row>
    <row r="519" spans="1:3" x14ac:dyDescent="0.75">
      <c r="A519" s="1">
        <v>42000</v>
      </c>
      <c r="B519" t="s">
        <v>474</v>
      </c>
      <c r="C519">
        <v>1</v>
      </c>
    </row>
    <row r="520" spans="1:3" x14ac:dyDescent="0.75">
      <c r="A520" s="1">
        <v>42377</v>
      </c>
      <c r="B520" t="s">
        <v>231</v>
      </c>
      <c r="C520">
        <v>1</v>
      </c>
    </row>
    <row r="521" spans="1:3" x14ac:dyDescent="0.75">
      <c r="A521" s="1">
        <v>42391</v>
      </c>
      <c r="B521" t="s">
        <v>191</v>
      </c>
      <c r="C521">
        <v>1</v>
      </c>
    </row>
    <row r="522" spans="1:3" x14ac:dyDescent="0.75">
      <c r="A522" s="1">
        <v>42404</v>
      </c>
      <c r="B522" t="s">
        <v>38</v>
      </c>
      <c r="C522">
        <v>1</v>
      </c>
    </row>
    <row r="523" spans="1:3" x14ac:dyDescent="0.75">
      <c r="A523" s="1">
        <v>41886</v>
      </c>
      <c r="B523" t="s">
        <v>475</v>
      </c>
      <c r="C523">
        <v>1</v>
      </c>
    </row>
    <row r="524" spans="1:3" x14ac:dyDescent="0.75">
      <c r="A524" s="1">
        <v>42309</v>
      </c>
      <c r="B524" t="s">
        <v>476</v>
      </c>
      <c r="C524">
        <v>1</v>
      </c>
    </row>
    <row r="525" spans="1:3" x14ac:dyDescent="0.75">
      <c r="A525" s="1">
        <v>41960</v>
      </c>
      <c r="B525" t="s">
        <v>38</v>
      </c>
      <c r="C525">
        <v>1</v>
      </c>
    </row>
    <row r="526" spans="1:3" x14ac:dyDescent="0.75">
      <c r="A526" s="1">
        <v>41806</v>
      </c>
      <c r="B526" t="s">
        <v>477</v>
      </c>
      <c r="C526">
        <v>1</v>
      </c>
    </row>
    <row r="527" spans="1:3" x14ac:dyDescent="0.75">
      <c r="A527" s="1">
        <v>42404</v>
      </c>
      <c r="B527" t="s">
        <v>38</v>
      </c>
      <c r="C527">
        <v>1</v>
      </c>
    </row>
    <row r="528" spans="1:3" x14ac:dyDescent="0.75">
      <c r="A528" s="1">
        <v>41907</v>
      </c>
      <c r="B528" t="s">
        <v>478</v>
      </c>
      <c r="C528">
        <v>1</v>
      </c>
    </row>
    <row r="529" spans="1:3" x14ac:dyDescent="0.75">
      <c r="A529" s="1">
        <v>41984</v>
      </c>
      <c r="B529" t="s">
        <v>479</v>
      </c>
      <c r="C529">
        <v>1</v>
      </c>
    </row>
    <row r="530" spans="1:3" x14ac:dyDescent="0.75">
      <c r="A530" s="1">
        <v>42211</v>
      </c>
      <c r="B530" t="s">
        <v>480</v>
      </c>
      <c r="C530">
        <v>1</v>
      </c>
    </row>
    <row r="531" spans="1:3" x14ac:dyDescent="0.75">
      <c r="A531" s="1">
        <v>42262</v>
      </c>
      <c r="B531" t="s">
        <v>481</v>
      </c>
      <c r="C531">
        <v>1</v>
      </c>
    </row>
    <row r="532" spans="1:3" x14ac:dyDescent="0.75">
      <c r="A532" s="1">
        <v>42050</v>
      </c>
      <c r="B532" t="s">
        <v>482</v>
      </c>
      <c r="C532">
        <v>1</v>
      </c>
    </row>
    <row r="533" spans="1:3" x14ac:dyDescent="0.75">
      <c r="A533" s="1">
        <v>42362</v>
      </c>
      <c r="B533" t="s">
        <v>148</v>
      </c>
      <c r="C533">
        <v>1</v>
      </c>
    </row>
    <row r="534" spans="1:3" x14ac:dyDescent="0.75">
      <c r="A534" s="1">
        <v>42398</v>
      </c>
      <c r="B534" t="s">
        <v>146</v>
      </c>
      <c r="C534">
        <v>1</v>
      </c>
    </row>
    <row r="535" spans="1:3" x14ac:dyDescent="0.75">
      <c r="A535" s="1">
        <v>42257</v>
      </c>
      <c r="B535" t="s">
        <v>483</v>
      </c>
      <c r="C535">
        <v>1</v>
      </c>
    </row>
    <row r="536" spans="1:3" x14ac:dyDescent="0.75">
      <c r="A536" s="1">
        <v>42339</v>
      </c>
      <c r="B536" t="s">
        <v>484</v>
      </c>
      <c r="C536">
        <v>1</v>
      </c>
    </row>
    <row r="537" spans="1:3" x14ac:dyDescent="0.75">
      <c r="A537" s="1">
        <v>42049</v>
      </c>
      <c r="B537" t="s">
        <v>485</v>
      </c>
      <c r="C537">
        <v>1</v>
      </c>
    </row>
    <row r="538" spans="1:3" x14ac:dyDescent="0.75">
      <c r="A538" s="1">
        <v>42146</v>
      </c>
      <c r="B538" t="s">
        <v>486</v>
      </c>
      <c r="C538">
        <v>1</v>
      </c>
    </row>
    <row r="539" spans="1:3" x14ac:dyDescent="0.75">
      <c r="A539" s="1">
        <v>42389</v>
      </c>
      <c r="B539" t="s">
        <v>52</v>
      </c>
      <c r="C539">
        <v>1</v>
      </c>
    </row>
    <row r="540" spans="1:3" x14ac:dyDescent="0.75">
      <c r="A540" s="1">
        <v>42371</v>
      </c>
      <c r="B540" t="s">
        <v>99</v>
      </c>
      <c r="C540">
        <v>1</v>
      </c>
    </row>
    <row r="541" spans="1:3" x14ac:dyDescent="0.75">
      <c r="A541" s="1">
        <v>42284</v>
      </c>
      <c r="B541" t="s">
        <v>487</v>
      </c>
      <c r="C541">
        <v>1</v>
      </c>
    </row>
    <row r="542" spans="1:3" x14ac:dyDescent="0.75">
      <c r="A542" s="1">
        <v>42181</v>
      </c>
      <c r="B542" t="s">
        <v>488</v>
      </c>
      <c r="C542">
        <v>1</v>
      </c>
    </row>
    <row r="543" spans="1:3" x14ac:dyDescent="0.75">
      <c r="A543" s="1">
        <v>41904</v>
      </c>
      <c r="B543" t="s">
        <v>489</v>
      </c>
      <c r="C543">
        <v>1</v>
      </c>
    </row>
    <row r="544" spans="1:3" x14ac:dyDescent="0.75">
      <c r="A544" s="1">
        <v>42343</v>
      </c>
      <c r="B544" t="s">
        <v>490</v>
      </c>
      <c r="C544">
        <v>1</v>
      </c>
    </row>
    <row r="545" spans="1:3" x14ac:dyDescent="0.75">
      <c r="A545" s="1">
        <v>42242</v>
      </c>
      <c r="B545" t="s">
        <v>491</v>
      </c>
      <c r="C545">
        <v>1</v>
      </c>
    </row>
    <row r="546" spans="1:3" x14ac:dyDescent="0.75">
      <c r="A546" s="1">
        <v>41851</v>
      </c>
      <c r="B546" t="s">
        <v>492</v>
      </c>
      <c r="C546">
        <v>1</v>
      </c>
    </row>
    <row r="547" spans="1:3" x14ac:dyDescent="0.75">
      <c r="A547" s="1">
        <v>42190</v>
      </c>
      <c r="B547" t="s">
        <v>493</v>
      </c>
      <c r="C547">
        <v>1</v>
      </c>
    </row>
    <row r="548" spans="1:3" x14ac:dyDescent="0.75">
      <c r="A548" s="1">
        <v>41940</v>
      </c>
      <c r="B548" t="s">
        <v>494</v>
      </c>
      <c r="C548">
        <v>1</v>
      </c>
    </row>
    <row r="549" spans="1:3" x14ac:dyDescent="0.75">
      <c r="A549" s="1">
        <v>42365</v>
      </c>
      <c r="B549" t="s">
        <v>495</v>
      </c>
      <c r="C549">
        <v>1</v>
      </c>
    </row>
    <row r="550" spans="1:3" x14ac:dyDescent="0.75">
      <c r="A550" s="1">
        <v>42259</v>
      </c>
      <c r="B550" t="s">
        <v>496</v>
      </c>
      <c r="C550">
        <v>1</v>
      </c>
    </row>
    <row r="551" spans="1:3" x14ac:dyDescent="0.75">
      <c r="A551" s="1">
        <v>42001</v>
      </c>
      <c r="B551" t="s">
        <v>497</v>
      </c>
      <c r="C551">
        <v>1</v>
      </c>
    </row>
    <row r="552" spans="1:3" x14ac:dyDescent="0.75">
      <c r="A552" s="1">
        <v>42059</v>
      </c>
      <c r="B552" t="s">
        <v>498</v>
      </c>
      <c r="C552">
        <v>1</v>
      </c>
    </row>
    <row r="553" spans="1:3" x14ac:dyDescent="0.75">
      <c r="A553" s="1">
        <v>41985</v>
      </c>
      <c r="B553" t="s">
        <v>499</v>
      </c>
      <c r="C553">
        <v>1</v>
      </c>
    </row>
    <row r="554" spans="1:3" x14ac:dyDescent="0.75">
      <c r="A554" s="1">
        <v>41949</v>
      </c>
      <c r="B554" t="s">
        <v>500</v>
      </c>
      <c r="C554">
        <v>1</v>
      </c>
    </row>
    <row r="555" spans="1:3" x14ac:dyDescent="0.75">
      <c r="A555" s="1">
        <v>42231</v>
      </c>
      <c r="B555" t="s">
        <v>501</v>
      </c>
      <c r="C555">
        <v>1</v>
      </c>
    </row>
    <row r="556" spans="1:3" x14ac:dyDescent="0.75">
      <c r="A556" s="1">
        <v>42418</v>
      </c>
      <c r="B556" t="s">
        <v>35</v>
      </c>
      <c r="C556">
        <v>1</v>
      </c>
    </row>
    <row r="557" spans="1:3" x14ac:dyDescent="0.75">
      <c r="A557" s="1">
        <v>42341</v>
      </c>
      <c r="B557" t="s">
        <v>502</v>
      </c>
      <c r="C557">
        <v>1</v>
      </c>
    </row>
    <row r="558" spans="1:3" x14ac:dyDescent="0.75">
      <c r="A558" s="1">
        <v>41913</v>
      </c>
      <c r="B558" t="s">
        <v>503</v>
      </c>
      <c r="C558">
        <v>1</v>
      </c>
    </row>
    <row r="559" spans="1:3" x14ac:dyDescent="0.75">
      <c r="A559" s="1">
        <v>42079</v>
      </c>
      <c r="B559" t="s">
        <v>504</v>
      </c>
      <c r="C559">
        <v>1</v>
      </c>
    </row>
    <row r="560" spans="1:3" x14ac:dyDescent="0.75">
      <c r="A560" s="1">
        <v>42391</v>
      </c>
      <c r="B560" t="s">
        <v>99</v>
      </c>
      <c r="C560">
        <v>1</v>
      </c>
    </row>
    <row r="561" spans="1:3" x14ac:dyDescent="0.75">
      <c r="A561" s="1">
        <v>42373</v>
      </c>
      <c r="B561" t="s">
        <v>41</v>
      </c>
      <c r="C561">
        <v>1</v>
      </c>
    </row>
    <row r="562" spans="1:3" x14ac:dyDescent="0.75">
      <c r="A562" s="1">
        <v>41964</v>
      </c>
      <c r="B562" t="s">
        <v>505</v>
      </c>
      <c r="C562">
        <v>1</v>
      </c>
    </row>
    <row r="563" spans="1:3" x14ac:dyDescent="0.75">
      <c r="A563" s="1">
        <v>41959</v>
      </c>
      <c r="B563" t="s">
        <v>506</v>
      </c>
      <c r="C563">
        <v>1</v>
      </c>
    </row>
    <row r="564" spans="1:3" x14ac:dyDescent="0.75">
      <c r="A564" s="1">
        <v>42207</v>
      </c>
      <c r="B564" t="s">
        <v>507</v>
      </c>
      <c r="C564">
        <v>1</v>
      </c>
    </row>
    <row r="565" spans="1:3" x14ac:dyDescent="0.75">
      <c r="A565" s="1">
        <v>42207</v>
      </c>
      <c r="B565" t="s">
        <v>508</v>
      </c>
      <c r="C565">
        <v>1</v>
      </c>
    </row>
    <row r="566" spans="1:3" x14ac:dyDescent="0.75">
      <c r="A566" s="1">
        <v>42350</v>
      </c>
      <c r="B566" t="s">
        <v>19</v>
      </c>
      <c r="C566">
        <v>1</v>
      </c>
    </row>
    <row r="567" spans="1:3" x14ac:dyDescent="0.75">
      <c r="A567" s="1">
        <v>41907</v>
      </c>
      <c r="B567" t="s">
        <v>509</v>
      </c>
      <c r="C567">
        <v>1</v>
      </c>
    </row>
    <row r="568" spans="1:3" x14ac:dyDescent="0.75">
      <c r="A568" s="1">
        <v>42078</v>
      </c>
      <c r="B568" t="s">
        <v>510</v>
      </c>
      <c r="C568">
        <v>1</v>
      </c>
    </row>
    <row r="569" spans="1:3" x14ac:dyDescent="0.75">
      <c r="A569" s="1">
        <v>41979</v>
      </c>
      <c r="B569" t="s">
        <v>511</v>
      </c>
      <c r="C569">
        <v>1</v>
      </c>
    </row>
    <row r="570" spans="1:3" x14ac:dyDescent="0.75">
      <c r="A570" s="1">
        <v>42381</v>
      </c>
      <c r="B570" t="s">
        <v>512</v>
      </c>
      <c r="C570">
        <v>1</v>
      </c>
    </row>
    <row r="571" spans="1:3" x14ac:dyDescent="0.75">
      <c r="A571" s="1">
        <v>42345</v>
      </c>
      <c r="B571" t="s">
        <v>513</v>
      </c>
      <c r="C571">
        <v>1</v>
      </c>
    </row>
    <row r="572" spans="1:3" x14ac:dyDescent="0.75">
      <c r="A572" s="1">
        <v>41932</v>
      </c>
      <c r="B572" t="s">
        <v>514</v>
      </c>
      <c r="C572">
        <v>1</v>
      </c>
    </row>
    <row r="573" spans="1:3" x14ac:dyDescent="0.75">
      <c r="A573" s="1">
        <v>41963</v>
      </c>
      <c r="B573" t="s">
        <v>515</v>
      </c>
      <c r="C573">
        <v>1</v>
      </c>
    </row>
    <row r="574" spans="1:3" x14ac:dyDescent="0.75">
      <c r="A574" s="1">
        <v>42367</v>
      </c>
      <c r="B574" t="s">
        <v>384</v>
      </c>
      <c r="C574">
        <v>1</v>
      </c>
    </row>
    <row r="575" spans="1:3" x14ac:dyDescent="0.75">
      <c r="A575" s="1">
        <v>42072</v>
      </c>
      <c r="B575" t="s">
        <v>516</v>
      </c>
      <c r="C575">
        <v>1</v>
      </c>
    </row>
    <row r="576" spans="1:3" x14ac:dyDescent="0.75">
      <c r="A576" s="1">
        <v>42380</v>
      </c>
      <c r="B576" t="s">
        <v>517</v>
      </c>
      <c r="C576">
        <v>1</v>
      </c>
    </row>
    <row r="577" spans="1:3" x14ac:dyDescent="0.75">
      <c r="A577" s="1">
        <v>42077</v>
      </c>
      <c r="B577" t="s">
        <v>518</v>
      </c>
      <c r="C577">
        <v>1</v>
      </c>
    </row>
    <row r="578" spans="1:3" x14ac:dyDescent="0.75">
      <c r="A578" s="1">
        <v>42087</v>
      </c>
      <c r="B578" t="s">
        <v>519</v>
      </c>
      <c r="C578">
        <v>1</v>
      </c>
    </row>
    <row r="579" spans="1:3" x14ac:dyDescent="0.75">
      <c r="A579" s="1">
        <v>42394</v>
      </c>
      <c r="B579" t="s">
        <v>520</v>
      </c>
      <c r="C579">
        <v>1</v>
      </c>
    </row>
    <row r="580" spans="1:3" x14ac:dyDescent="0.75">
      <c r="A580" s="1">
        <v>42215</v>
      </c>
      <c r="B580" t="s">
        <v>521</v>
      </c>
      <c r="C580">
        <v>1</v>
      </c>
    </row>
    <row r="581" spans="1:3" x14ac:dyDescent="0.75">
      <c r="A581" s="1">
        <v>42266</v>
      </c>
      <c r="B581" t="s">
        <v>522</v>
      </c>
      <c r="C581">
        <v>1</v>
      </c>
    </row>
    <row r="582" spans="1:3" x14ac:dyDescent="0.75">
      <c r="A582" s="1">
        <v>41852</v>
      </c>
      <c r="B582" t="s">
        <v>523</v>
      </c>
      <c r="C582">
        <v>1</v>
      </c>
    </row>
    <row r="583" spans="1:3" x14ac:dyDescent="0.75">
      <c r="A583" s="1">
        <v>42357</v>
      </c>
      <c r="B583" t="s">
        <v>524</v>
      </c>
      <c r="C583">
        <v>1</v>
      </c>
    </row>
    <row r="584" spans="1:3" x14ac:dyDescent="0.75">
      <c r="A584" s="1">
        <v>42270</v>
      </c>
      <c r="B584" t="s">
        <v>525</v>
      </c>
      <c r="C584">
        <v>1</v>
      </c>
    </row>
    <row r="585" spans="1:3" x14ac:dyDescent="0.75">
      <c r="A585" s="1">
        <v>42293</v>
      </c>
      <c r="B585" t="s">
        <v>526</v>
      </c>
      <c r="C585">
        <v>1</v>
      </c>
    </row>
    <row r="586" spans="1:3" x14ac:dyDescent="0.75">
      <c r="A586" s="1">
        <v>42320</v>
      </c>
      <c r="B586" t="s">
        <v>527</v>
      </c>
      <c r="C586">
        <v>1</v>
      </c>
    </row>
    <row r="587" spans="1:3" x14ac:dyDescent="0.75">
      <c r="A587" s="1">
        <v>41971</v>
      </c>
      <c r="B587" t="s">
        <v>528</v>
      </c>
      <c r="C587">
        <v>1</v>
      </c>
    </row>
    <row r="588" spans="1:3" x14ac:dyDescent="0.75">
      <c r="A588" s="1">
        <v>41914</v>
      </c>
      <c r="B588" t="s">
        <v>529</v>
      </c>
      <c r="C588">
        <v>1</v>
      </c>
    </row>
    <row r="589" spans="1:3" x14ac:dyDescent="0.75">
      <c r="A589" s="1">
        <v>42370</v>
      </c>
      <c r="B589" t="s">
        <v>530</v>
      </c>
      <c r="C589">
        <v>1</v>
      </c>
    </row>
    <row r="590" spans="1:3" x14ac:dyDescent="0.75">
      <c r="A590" s="1">
        <v>42195</v>
      </c>
      <c r="B590" t="s">
        <v>531</v>
      </c>
      <c r="C590">
        <v>1</v>
      </c>
    </row>
    <row r="591" spans="1:3" x14ac:dyDescent="0.75">
      <c r="A591" s="1">
        <v>42283</v>
      </c>
      <c r="B591" t="s">
        <v>532</v>
      </c>
      <c r="C591">
        <v>1</v>
      </c>
    </row>
    <row r="592" spans="1:3" x14ac:dyDescent="0.75">
      <c r="A592" s="1">
        <v>42379</v>
      </c>
      <c r="B592" t="s">
        <v>99</v>
      </c>
      <c r="C592">
        <v>1</v>
      </c>
    </row>
    <row r="593" spans="1:3" x14ac:dyDescent="0.75">
      <c r="A593" s="1">
        <v>42260</v>
      </c>
      <c r="B593" t="s">
        <v>533</v>
      </c>
      <c r="C593">
        <v>1</v>
      </c>
    </row>
    <row r="594" spans="1:3" x14ac:dyDescent="0.75">
      <c r="A594" s="1">
        <v>41877</v>
      </c>
      <c r="B594" t="s">
        <v>534</v>
      </c>
      <c r="C594">
        <v>1</v>
      </c>
    </row>
    <row r="595" spans="1:3" x14ac:dyDescent="0.75">
      <c r="A595" s="1">
        <v>42578</v>
      </c>
      <c r="B595" t="s">
        <v>535</v>
      </c>
      <c r="C595">
        <v>1</v>
      </c>
    </row>
    <row r="596" spans="1:3" x14ac:dyDescent="0.75">
      <c r="A596" s="1">
        <v>42278</v>
      </c>
      <c r="B596" t="s">
        <v>536</v>
      </c>
      <c r="C596">
        <v>1</v>
      </c>
    </row>
    <row r="597" spans="1:3" x14ac:dyDescent="0.75">
      <c r="A597" s="1">
        <v>42315</v>
      </c>
      <c r="B597" t="s">
        <v>537</v>
      </c>
      <c r="C597">
        <v>1</v>
      </c>
    </row>
    <row r="598" spans="1:3" x14ac:dyDescent="0.75">
      <c r="A598" s="1">
        <v>42222</v>
      </c>
      <c r="B598" t="s">
        <v>538</v>
      </c>
      <c r="C598">
        <v>1</v>
      </c>
    </row>
    <row r="599" spans="1:3" x14ac:dyDescent="0.75">
      <c r="A599" s="1">
        <v>42401</v>
      </c>
      <c r="B599" t="s">
        <v>38</v>
      </c>
      <c r="C599">
        <v>1</v>
      </c>
    </row>
    <row r="600" spans="1:3" x14ac:dyDescent="0.75">
      <c r="A600" s="1">
        <v>42401</v>
      </c>
      <c r="B600" t="s">
        <v>539</v>
      </c>
      <c r="C600">
        <v>1</v>
      </c>
    </row>
    <row r="601" spans="1:3" x14ac:dyDescent="0.75">
      <c r="A601" s="1">
        <v>42194</v>
      </c>
      <c r="B601" t="s">
        <v>540</v>
      </c>
      <c r="C601">
        <v>1</v>
      </c>
    </row>
    <row r="602" spans="1:3" x14ac:dyDescent="0.75">
      <c r="A602" s="1">
        <v>42337</v>
      </c>
      <c r="B602" t="s">
        <v>403</v>
      </c>
      <c r="C602">
        <v>1</v>
      </c>
    </row>
    <row r="603" spans="1:3" x14ac:dyDescent="0.75">
      <c r="A603" s="1">
        <v>42342</v>
      </c>
      <c r="B603" t="s">
        <v>541</v>
      </c>
      <c r="C603">
        <v>1</v>
      </c>
    </row>
    <row r="604" spans="1:3" x14ac:dyDescent="0.75">
      <c r="A604" s="1">
        <v>42364</v>
      </c>
      <c r="B604" t="s">
        <v>542</v>
      </c>
      <c r="C604">
        <v>1</v>
      </c>
    </row>
    <row r="605" spans="1:3" x14ac:dyDescent="0.75">
      <c r="A605" s="1">
        <v>42346</v>
      </c>
      <c r="B605" t="s">
        <v>543</v>
      </c>
      <c r="C605">
        <v>1</v>
      </c>
    </row>
    <row r="606" spans="1:3" x14ac:dyDescent="0.75">
      <c r="A606" s="1">
        <v>42231</v>
      </c>
      <c r="B606" t="s">
        <v>544</v>
      </c>
      <c r="C606">
        <v>1</v>
      </c>
    </row>
    <row r="607" spans="1:3" x14ac:dyDescent="0.75">
      <c r="A607" s="1">
        <v>42059</v>
      </c>
      <c r="B607" t="s">
        <v>545</v>
      </c>
      <c r="C607">
        <v>1</v>
      </c>
    </row>
    <row r="608" spans="1:3" x14ac:dyDescent="0.75">
      <c r="A608" s="1">
        <v>42373</v>
      </c>
      <c r="B608" t="s">
        <v>546</v>
      </c>
      <c r="C608">
        <v>1</v>
      </c>
    </row>
    <row r="609" spans="1:3" x14ac:dyDescent="0.75">
      <c r="A609" s="1">
        <v>42364</v>
      </c>
      <c r="B609" t="s">
        <v>231</v>
      </c>
      <c r="C609">
        <v>1</v>
      </c>
    </row>
    <row r="610" spans="1:3" x14ac:dyDescent="0.75">
      <c r="A610" s="1">
        <v>42372</v>
      </c>
      <c r="B610" t="s">
        <v>117</v>
      </c>
      <c r="C610">
        <v>1</v>
      </c>
    </row>
    <row r="611" spans="1:3" x14ac:dyDescent="0.75">
      <c r="A611" s="1">
        <v>42395</v>
      </c>
      <c r="B611" t="s">
        <v>38</v>
      </c>
      <c r="C611">
        <v>1</v>
      </c>
    </row>
    <row r="612" spans="1:3" x14ac:dyDescent="0.75">
      <c r="A612" s="1">
        <v>42404</v>
      </c>
      <c r="B612" t="s">
        <v>15</v>
      </c>
      <c r="C612">
        <v>1</v>
      </c>
    </row>
    <row r="613" spans="1:3" x14ac:dyDescent="0.75">
      <c r="A613" s="1">
        <v>42413</v>
      </c>
      <c r="B613" t="s">
        <v>35</v>
      </c>
      <c r="C613">
        <v>1</v>
      </c>
    </row>
    <row r="614" spans="1:3" x14ac:dyDescent="0.75">
      <c r="A614" s="1">
        <v>42258</v>
      </c>
      <c r="B614" t="s">
        <v>547</v>
      </c>
      <c r="C614">
        <v>1</v>
      </c>
    </row>
    <row r="615" spans="1:3" x14ac:dyDescent="0.75">
      <c r="A615" s="1">
        <v>41922</v>
      </c>
      <c r="B615" t="s">
        <v>548</v>
      </c>
      <c r="C615">
        <v>1</v>
      </c>
    </row>
    <row r="616" spans="1:3" x14ac:dyDescent="0.75">
      <c r="A616" s="1">
        <v>42108</v>
      </c>
      <c r="B616" t="s">
        <v>549</v>
      </c>
      <c r="C616">
        <v>1</v>
      </c>
    </row>
    <row r="617" spans="1:3" x14ac:dyDescent="0.75">
      <c r="A617" s="1">
        <v>42390</v>
      </c>
      <c r="B617" t="s">
        <v>146</v>
      </c>
      <c r="C617">
        <v>1</v>
      </c>
    </row>
    <row r="618" spans="1:3" x14ac:dyDescent="0.75">
      <c r="A618" s="1">
        <v>42014</v>
      </c>
      <c r="B618" t="s">
        <v>550</v>
      </c>
      <c r="C618">
        <v>1</v>
      </c>
    </row>
    <row r="619" spans="1:3" x14ac:dyDescent="0.75">
      <c r="A619" s="1">
        <v>42267</v>
      </c>
      <c r="B619" t="s">
        <v>551</v>
      </c>
      <c r="C619">
        <v>1</v>
      </c>
    </row>
    <row r="620" spans="1:3" x14ac:dyDescent="0.75">
      <c r="A620" s="1">
        <v>42340</v>
      </c>
      <c r="B620" t="s">
        <v>552</v>
      </c>
      <c r="C620">
        <v>1</v>
      </c>
    </row>
    <row r="621" spans="1:3" x14ac:dyDescent="0.75">
      <c r="A621" s="1">
        <v>41932</v>
      </c>
      <c r="B621" t="s">
        <v>553</v>
      </c>
      <c r="C621">
        <v>1</v>
      </c>
    </row>
    <row r="622" spans="1:3" x14ac:dyDescent="0.75">
      <c r="A622" s="1">
        <v>41963</v>
      </c>
      <c r="B622" t="s">
        <v>554</v>
      </c>
      <c r="C622">
        <v>1</v>
      </c>
    </row>
    <row r="623" spans="1:3" x14ac:dyDescent="0.75">
      <c r="A623" s="1">
        <v>42349</v>
      </c>
      <c r="B623" t="s">
        <v>52</v>
      </c>
      <c r="C623">
        <v>1</v>
      </c>
    </row>
    <row r="624" spans="1:3" x14ac:dyDescent="0.75">
      <c r="A624" s="1">
        <v>42358</v>
      </c>
      <c r="B624" t="s">
        <v>555</v>
      </c>
      <c r="C624">
        <v>1</v>
      </c>
    </row>
    <row r="625" spans="1:3" x14ac:dyDescent="0.75">
      <c r="A625" s="1">
        <v>42358</v>
      </c>
      <c r="B625" t="s">
        <v>556</v>
      </c>
      <c r="C625">
        <v>1</v>
      </c>
    </row>
    <row r="626" spans="1:3" x14ac:dyDescent="0.75">
      <c r="A626" s="1">
        <v>41911</v>
      </c>
      <c r="B626" t="s">
        <v>557</v>
      </c>
      <c r="C626">
        <v>1</v>
      </c>
    </row>
    <row r="627" spans="1:3" x14ac:dyDescent="0.75">
      <c r="A627" s="1">
        <v>42182</v>
      </c>
      <c r="B627" t="s">
        <v>558</v>
      </c>
      <c r="C627">
        <v>1</v>
      </c>
    </row>
    <row r="628" spans="1:3" x14ac:dyDescent="0.75">
      <c r="A628" s="1">
        <v>42166</v>
      </c>
      <c r="B628" t="s">
        <v>559</v>
      </c>
      <c r="C628">
        <v>1</v>
      </c>
    </row>
    <row r="629" spans="1:3" x14ac:dyDescent="0.75">
      <c r="A629" s="1">
        <v>41952</v>
      </c>
      <c r="B629" t="s">
        <v>560</v>
      </c>
      <c r="C629">
        <v>1</v>
      </c>
    </row>
    <row r="630" spans="1:3" x14ac:dyDescent="0.75">
      <c r="A630" s="1">
        <v>42141</v>
      </c>
      <c r="B630" t="s">
        <v>561</v>
      </c>
      <c r="C630">
        <v>1</v>
      </c>
    </row>
    <row r="631" spans="1:3" x14ac:dyDescent="0.75">
      <c r="A631" s="1">
        <v>41852</v>
      </c>
      <c r="B631" t="s">
        <v>562</v>
      </c>
      <c r="C631">
        <v>1</v>
      </c>
    </row>
    <row r="632" spans="1:3" x14ac:dyDescent="0.75">
      <c r="A632" s="1">
        <v>42247</v>
      </c>
      <c r="B632" t="s">
        <v>563</v>
      </c>
      <c r="C632">
        <v>1</v>
      </c>
    </row>
    <row r="633" spans="1:3" x14ac:dyDescent="0.75">
      <c r="A633" s="1">
        <v>42316</v>
      </c>
      <c r="B633" t="s">
        <v>564</v>
      </c>
      <c r="C633">
        <v>1</v>
      </c>
    </row>
    <row r="634" spans="1:3" x14ac:dyDescent="0.75">
      <c r="A634" s="1">
        <v>42366</v>
      </c>
      <c r="B634" t="s">
        <v>565</v>
      </c>
      <c r="C634">
        <v>1</v>
      </c>
    </row>
    <row r="635" spans="1:3" x14ac:dyDescent="0.75">
      <c r="A635" s="1">
        <v>42121</v>
      </c>
      <c r="B635" t="s">
        <v>566</v>
      </c>
      <c r="C635">
        <v>1</v>
      </c>
    </row>
    <row r="636" spans="1:3" x14ac:dyDescent="0.75">
      <c r="A636" s="1">
        <v>41977</v>
      </c>
      <c r="B636" t="s">
        <v>567</v>
      </c>
      <c r="C636">
        <v>1</v>
      </c>
    </row>
    <row r="637" spans="1:3" x14ac:dyDescent="0.75">
      <c r="A637" s="1">
        <v>42018</v>
      </c>
      <c r="B637" t="s">
        <v>568</v>
      </c>
      <c r="C637">
        <v>1</v>
      </c>
    </row>
    <row r="638" spans="1:3" x14ac:dyDescent="0.75">
      <c r="A638" s="1">
        <v>42003</v>
      </c>
      <c r="B638" t="s">
        <v>569</v>
      </c>
      <c r="C638">
        <v>1</v>
      </c>
    </row>
    <row r="639" spans="1:3" x14ac:dyDescent="0.75">
      <c r="A639" s="1">
        <v>42165</v>
      </c>
      <c r="B639" t="s">
        <v>570</v>
      </c>
      <c r="C639">
        <v>1</v>
      </c>
    </row>
    <row r="640" spans="1:3" x14ac:dyDescent="0.75">
      <c r="A640" s="1">
        <v>42165</v>
      </c>
      <c r="B640" t="s">
        <v>571</v>
      </c>
      <c r="C640">
        <v>1</v>
      </c>
    </row>
    <row r="641" spans="1:3" x14ac:dyDescent="0.75">
      <c r="A641" s="1">
        <v>42081</v>
      </c>
      <c r="B641" t="s">
        <v>572</v>
      </c>
      <c r="C641">
        <v>1</v>
      </c>
    </row>
    <row r="642" spans="1:3" x14ac:dyDescent="0.75">
      <c r="A642" s="1">
        <v>41851</v>
      </c>
      <c r="B642" t="s">
        <v>573</v>
      </c>
      <c r="C642">
        <v>1</v>
      </c>
    </row>
    <row r="643" spans="1:3" x14ac:dyDescent="0.75">
      <c r="A643" s="1">
        <v>42361</v>
      </c>
      <c r="B643" t="s">
        <v>574</v>
      </c>
      <c r="C643">
        <v>1</v>
      </c>
    </row>
    <row r="644" spans="1:3" x14ac:dyDescent="0.75">
      <c r="A644" s="1">
        <v>42195</v>
      </c>
      <c r="B644" t="s">
        <v>575</v>
      </c>
      <c r="C644">
        <v>1</v>
      </c>
    </row>
    <row r="645" spans="1:3" x14ac:dyDescent="0.75">
      <c r="A645" s="1">
        <v>42288</v>
      </c>
      <c r="B645" t="s">
        <v>576</v>
      </c>
      <c r="C645">
        <v>1</v>
      </c>
    </row>
    <row r="646" spans="1:3" x14ac:dyDescent="0.75">
      <c r="A646" s="1">
        <v>41888</v>
      </c>
      <c r="B646" t="s">
        <v>577</v>
      </c>
      <c r="C646">
        <v>1</v>
      </c>
    </row>
    <row r="647" spans="1:3" x14ac:dyDescent="0.75">
      <c r="A647" s="1">
        <v>42347</v>
      </c>
      <c r="B647" t="s">
        <v>578</v>
      </c>
      <c r="C647">
        <v>0.98828125</v>
      </c>
    </row>
    <row r="648" spans="1:3" x14ac:dyDescent="0.75">
      <c r="A648" s="1">
        <v>42125</v>
      </c>
      <c r="B648" t="s">
        <v>579</v>
      </c>
      <c r="C648">
        <v>0.98828125</v>
      </c>
    </row>
    <row r="649" spans="1:3" x14ac:dyDescent="0.75">
      <c r="A649" s="1">
        <v>42306</v>
      </c>
      <c r="B649" t="s">
        <v>580</v>
      </c>
      <c r="C649">
        <v>0.9765625</v>
      </c>
    </row>
    <row r="650" spans="1:3" x14ac:dyDescent="0.75">
      <c r="A650" s="1">
        <v>42007</v>
      </c>
      <c r="B650" t="s">
        <v>581</v>
      </c>
      <c r="C650">
        <v>0.9765625</v>
      </c>
    </row>
    <row r="651" spans="1:3" x14ac:dyDescent="0.75">
      <c r="A651" s="1">
        <v>42055</v>
      </c>
      <c r="B651" t="s">
        <v>582</v>
      </c>
      <c r="C651">
        <v>0.9765625</v>
      </c>
    </row>
    <row r="652" spans="1:3" x14ac:dyDescent="0.75">
      <c r="A652" s="1">
        <v>41935</v>
      </c>
      <c r="B652" t="s">
        <v>583</v>
      </c>
      <c r="C652">
        <v>0.9765625</v>
      </c>
    </row>
    <row r="653" spans="1:3" x14ac:dyDescent="0.75">
      <c r="A653" s="1">
        <v>42232</v>
      </c>
      <c r="B653" t="s">
        <v>584</v>
      </c>
      <c r="C653">
        <v>0.9765625</v>
      </c>
    </row>
    <row r="654" spans="1:3" x14ac:dyDescent="0.75">
      <c r="A654" s="1">
        <v>42232</v>
      </c>
      <c r="B654" t="s">
        <v>585</v>
      </c>
      <c r="C654">
        <v>0.9765625</v>
      </c>
    </row>
    <row r="655" spans="1:3" x14ac:dyDescent="0.75">
      <c r="A655" s="1">
        <v>41970</v>
      </c>
      <c r="B655" t="s">
        <v>586</v>
      </c>
      <c r="C655">
        <v>0.9765625</v>
      </c>
    </row>
    <row r="656" spans="1:3" x14ac:dyDescent="0.75">
      <c r="A656" s="1">
        <v>42396</v>
      </c>
      <c r="B656" t="s">
        <v>38</v>
      </c>
      <c r="C656">
        <v>0.9765625</v>
      </c>
    </row>
    <row r="657" spans="1:3" x14ac:dyDescent="0.75">
      <c r="A657" s="1">
        <v>42387</v>
      </c>
      <c r="B657" t="s">
        <v>146</v>
      </c>
      <c r="C657">
        <v>0.9765625</v>
      </c>
    </row>
    <row r="658" spans="1:3" x14ac:dyDescent="0.75">
      <c r="A658" s="1">
        <v>42026</v>
      </c>
      <c r="B658" t="s">
        <v>587</v>
      </c>
      <c r="C658">
        <v>0.9765625</v>
      </c>
    </row>
    <row r="659" spans="1:3" x14ac:dyDescent="0.75">
      <c r="A659" s="1">
        <v>42259</v>
      </c>
      <c r="B659" t="s">
        <v>588</v>
      </c>
      <c r="C659">
        <v>0.9765625</v>
      </c>
    </row>
    <row r="660" spans="1:3" x14ac:dyDescent="0.75">
      <c r="A660" s="1">
        <v>41913</v>
      </c>
      <c r="B660" t="s">
        <v>589</v>
      </c>
      <c r="C660">
        <v>0.9765625</v>
      </c>
    </row>
    <row r="661" spans="1:3" x14ac:dyDescent="0.75">
      <c r="A661" s="1">
        <v>42346</v>
      </c>
      <c r="B661" t="s">
        <v>590</v>
      </c>
      <c r="C661">
        <v>0.9765625</v>
      </c>
    </row>
    <row r="662" spans="1:3" x14ac:dyDescent="0.75">
      <c r="A662" s="1">
        <v>42259</v>
      </c>
      <c r="B662" t="s">
        <v>591</v>
      </c>
      <c r="C662">
        <v>0.9765625</v>
      </c>
    </row>
    <row r="663" spans="1:3" x14ac:dyDescent="0.75">
      <c r="A663" s="1">
        <v>42355</v>
      </c>
      <c r="B663" t="s">
        <v>345</v>
      </c>
      <c r="C663">
        <v>0.9765625</v>
      </c>
    </row>
    <row r="664" spans="1:3" x14ac:dyDescent="0.75">
      <c r="A664" s="1">
        <v>42079</v>
      </c>
      <c r="B664" t="s">
        <v>592</v>
      </c>
      <c r="C664">
        <v>0.9765625</v>
      </c>
    </row>
    <row r="665" spans="1:3" x14ac:dyDescent="0.75">
      <c r="A665" s="1">
        <v>42198</v>
      </c>
      <c r="B665" t="s">
        <v>593</v>
      </c>
      <c r="C665">
        <v>0.9765625</v>
      </c>
    </row>
    <row r="666" spans="1:3" x14ac:dyDescent="0.75">
      <c r="A666" s="1">
        <v>41891</v>
      </c>
      <c r="B666" t="s">
        <v>594</v>
      </c>
      <c r="C666">
        <v>0.9765625</v>
      </c>
    </row>
    <row r="667" spans="1:3" x14ac:dyDescent="0.75">
      <c r="A667" s="1">
        <v>42409</v>
      </c>
      <c r="B667" t="s">
        <v>595</v>
      </c>
      <c r="C667">
        <v>0.9765625</v>
      </c>
    </row>
    <row r="668" spans="1:3" x14ac:dyDescent="0.75">
      <c r="A668" s="1">
        <v>42240</v>
      </c>
      <c r="B668" t="s">
        <v>596</v>
      </c>
      <c r="C668">
        <v>0.9765625</v>
      </c>
    </row>
    <row r="669" spans="1:3" x14ac:dyDescent="0.75">
      <c r="A669" s="1">
        <v>42025</v>
      </c>
      <c r="B669" t="s">
        <v>597</v>
      </c>
      <c r="C669">
        <v>0.9765625</v>
      </c>
    </row>
    <row r="670" spans="1:3" x14ac:dyDescent="0.75">
      <c r="A670" s="1">
        <v>42290</v>
      </c>
      <c r="B670" t="s">
        <v>598</v>
      </c>
      <c r="C670">
        <v>0.9765625</v>
      </c>
    </row>
    <row r="671" spans="1:3" x14ac:dyDescent="0.75">
      <c r="A671" s="1">
        <v>42299</v>
      </c>
      <c r="B671" t="s">
        <v>599</v>
      </c>
      <c r="C671">
        <v>0.9765625</v>
      </c>
    </row>
    <row r="672" spans="1:3" x14ac:dyDescent="0.75">
      <c r="A672" s="1">
        <v>42336</v>
      </c>
      <c r="B672" t="s">
        <v>600</v>
      </c>
      <c r="C672">
        <v>0.9765625</v>
      </c>
    </row>
    <row r="673" spans="1:3" x14ac:dyDescent="0.75">
      <c r="A673" s="1">
        <v>41819</v>
      </c>
      <c r="B673" t="s">
        <v>601</v>
      </c>
      <c r="C673">
        <v>0.9765625</v>
      </c>
    </row>
    <row r="674" spans="1:3" x14ac:dyDescent="0.75">
      <c r="A674" s="1">
        <v>42183</v>
      </c>
      <c r="B674" t="s">
        <v>602</v>
      </c>
      <c r="C674">
        <v>0.9765625</v>
      </c>
    </row>
    <row r="675" spans="1:3" x14ac:dyDescent="0.75">
      <c r="A675" s="1">
        <v>42050</v>
      </c>
      <c r="B675" t="s">
        <v>603</v>
      </c>
      <c r="C675">
        <v>0.9765625</v>
      </c>
    </row>
    <row r="676" spans="1:3" x14ac:dyDescent="0.75">
      <c r="A676" s="1">
        <v>42340</v>
      </c>
      <c r="B676" t="s">
        <v>604</v>
      </c>
      <c r="C676">
        <v>0.9765625</v>
      </c>
    </row>
    <row r="677" spans="1:3" x14ac:dyDescent="0.75">
      <c r="A677" s="1">
        <v>42299</v>
      </c>
      <c r="B677" t="s">
        <v>605</v>
      </c>
      <c r="C677">
        <v>0.9765625</v>
      </c>
    </row>
    <row r="678" spans="1:3" x14ac:dyDescent="0.75">
      <c r="A678" s="1">
        <v>42285</v>
      </c>
      <c r="B678" t="s">
        <v>606</v>
      </c>
      <c r="C678">
        <v>0.9765625</v>
      </c>
    </row>
    <row r="679" spans="1:3" x14ac:dyDescent="0.75">
      <c r="A679" s="1">
        <v>42399</v>
      </c>
      <c r="B679" t="s">
        <v>409</v>
      </c>
      <c r="C679">
        <v>0.9765625</v>
      </c>
    </row>
    <row r="680" spans="1:3" x14ac:dyDescent="0.75">
      <c r="A680" s="1">
        <v>42308</v>
      </c>
      <c r="B680" t="s">
        <v>607</v>
      </c>
      <c r="C680">
        <v>0.9765625</v>
      </c>
    </row>
    <row r="681" spans="1:3" x14ac:dyDescent="0.75">
      <c r="A681" s="1">
        <v>42312</v>
      </c>
      <c r="B681" t="s">
        <v>608</v>
      </c>
      <c r="C681">
        <v>0.9765625</v>
      </c>
    </row>
    <row r="682" spans="1:3" x14ac:dyDescent="0.75">
      <c r="A682" s="1">
        <v>42003</v>
      </c>
      <c r="B682" t="s">
        <v>609</v>
      </c>
      <c r="C682">
        <v>0.9765625</v>
      </c>
    </row>
    <row r="683" spans="1:3" x14ac:dyDescent="0.75">
      <c r="A683" s="1">
        <v>41977</v>
      </c>
      <c r="B683" t="s">
        <v>610</v>
      </c>
      <c r="C683">
        <v>0.9765625</v>
      </c>
    </row>
    <row r="684" spans="1:3" x14ac:dyDescent="0.75">
      <c r="A684" s="1">
        <v>42330</v>
      </c>
      <c r="B684" t="s">
        <v>611</v>
      </c>
      <c r="C684">
        <v>0.9765625</v>
      </c>
    </row>
    <row r="685" spans="1:3" x14ac:dyDescent="0.75">
      <c r="A685" s="1">
        <v>41841</v>
      </c>
      <c r="B685" t="s">
        <v>612</v>
      </c>
      <c r="C685">
        <v>0.9765625</v>
      </c>
    </row>
    <row r="686" spans="1:3" x14ac:dyDescent="0.75">
      <c r="A686" s="1">
        <v>42366</v>
      </c>
      <c r="B686" t="s">
        <v>172</v>
      </c>
      <c r="C686">
        <v>0.9765625</v>
      </c>
    </row>
    <row r="687" spans="1:3" x14ac:dyDescent="0.75">
      <c r="A687" s="1">
        <v>41878</v>
      </c>
      <c r="B687" t="s">
        <v>613</v>
      </c>
      <c r="C687">
        <v>0.95</v>
      </c>
    </row>
    <row r="688" spans="1:3" x14ac:dyDescent="0.75">
      <c r="A688" s="1">
        <v>42284</v>
      </c>
      <c r="B688" t="s">
        <v>614</v>
      </c>
      <c r="C688">
        <v>0.93333333333333302</v>
      </c>
    </row>
    <row r="689" spans="1:3" x14ac:dyDescent="0.75">
      <c r="A689" s="1">
        <v>42370</v>
      </c>
      <c r="B689" t="s">
        <v>99</v>
      </c>
      <c r="C689">
        <v>0.93333333299999999</v>
      </c>
    </row>
    <row r="690" spans="1:3" x14ac:dyDescent="0.75">
      <c r="A690" s="1">
        <v>41915</v>
      </c>
      <c r="B690" t="s">
        <v>615</v>
      </c>
      <c r="C690">
        <v>0.92500000000000004</v>
      </c>
    </row>
    <row r="691" spans="1:3" x14ac:dyDescent="0.75">
      <c r="A691" s="1">
        <v>41976</v>
      </c>
      <c r="B691" t="s">
        <v>616</v>
      </c>
      <c r="C691">
        <v>0.90999999999999903</v>
      </c>
    </row>
    <row r="692" spans="1:3" x14ac:dyDescent="0.75">
      <c r="A692" s="1">
        <v>41924</v>
      </c>
      <c r="B692" t="s">
        <v>617</v>
      </c>
      <c r="C692">
        <v>0.9</v>
      </c>
    </row>
    <row r="693" spans="1:3" x14ac:dyDescent="0.75">
      <c r="A693" s="1">
        <v>42204</v>
      </c>
      <c r="B693" t="s">
        <v>618</v>
      </c>
      <c r="C693">
        <v>0.9</v>
      </c>
    </row>
    <row r="694" spans="1:3" x14ac:dyDescent="0.75">
      <c r="A694" s="1">
        <v>41861</v>
      </c>
      <c r="B694" t="s">
        <v>619</v>
      </c>
      <c r="C694">
        <v>0.9</v>
      </c>
    </row>
    <row r="695" spans="1:3" x14ac:dyDescent="0.75">
      <c r="A695" s="1">
        <v>42125</v>
      </c>
      <c r="B695" t="s">
        <v>620</v>
      </c>
      <c r="C695">
        <v>0.9</v>
      </c>
    </row>
    <row r="696" spans="1:3" x14ac:dyDescent="0.75">
      <c r="A696" s="1">
        <v>42374</v>
      </c>
      <c r="B696" t="s">
        <v>621</v>
      </c>
      <c r="C696">
        <v>0.9</v>
      </c>
    </row>
    <row r="697" spans="1:3" x14ac:dyDescent="0.75">
      <c r="A697" s="1">
        <v>42006</v>
      </c>
      <c r="B697" t="s">
        <v>622</v>
      </c>
      <c r="C697">
        <v>0.9</v>
      </c>
    </row>
    <row r="698" spans="1:3" x14ac:dyDescent="0.75">
      <c r="A698" s="1">
        <v>42351</v>
      </c>
      <c r="B698" t="s">
        <v>623</v>
      </c>
      <c r="C698">
        <v>0.9</v>
      </c>
    </row>
    <row r="699" spans="1:3" x14ac:dyDescent="0.75">
      <c r="A699" s="1">
        <v>41871</v>
      </c>
      <c r="B699" t="s">
        <v>624</v>
      </c>
      <c r="C699">
        <v>0.9</v>
      </c>
    </row>
    <row r="700" spans="1:3" x14ac:dyDescent="0.75">
      <c r="A700" s="1">
        <v>41908</v>
      </c>
      <c r="B700" t="s">
        <v>625</v>
      </c>
      <c r="C700">
        <v>0.9</v>
      </c>
    </row>
    <row r="701" spans="1:3" x14ac:dyDescent="0.75">
      <c r="A701" s="1">
        <v>42387</v>
      </c>
      <c r="B701" t="s">
        <v>38</v>
      </c>
      <c r="C701">
        <v>0.9</v>
      </c>
    </row>
    <row r="702" spans="1:3" x14ac:dyDescent="0.75">
      <c r="A702" s="1">
        <v>42268</v>
      </c>
      <c r="B702" t="s">
        <v>626</v>
      </c>
      <c r="C702">
        <v>0.9</v>
      </c>
    </row>
    <row r="703" spans="1:3" x14ac:dyDescent="0.75">
      <c r="A703" s="1">
        <v>41959</v>
      </c>
      <c r="B703" t="s">
        <v>627</v>
      </c>
      <c r="C703">
        <v>0.9</v>
      </c>
    </row>
    <row r="704" spans="1:3" x14ac:dyDescent="0.75">
      <c r="A704" s="1">
        <v>42332</v>
      </c>
      <c r="B704" t="s">
        <v>628</v>
      </c>
      <c r="C704">
        <v>0.9</v>
      </c>
    </row>
    <row r="705" spans="1:3" x14ac:dyDescent="0.75">
      <c r="A705" s="1">
        <v>41933</v>
      </c>
      <c r="B705" t="s">
        <v>629</v>
      </c>
      <c r="C705">
        <v>0.9</v>
      </c>
    </row>
    <row r="706" spans="1:3" x14ac:dyDescent="0.75">
      <c r="A706" s="1">
        <v>41907</v>
      </c>
      <c r="B706" t="s">
        <v>630</v>
      </c>
      <c r="C706">
        <v>0.9</v>
      </c>
    </row>
    <row r="707" spans="1:3" x14ac:dyDescent="0.75">
      <c r="A707" s="1">
        <v>42368</v>
      </c>
      <c r="B707" t="s">
        <v>631</v>
      </c>
      <c r="C707">
        <v>0.9</v>
      </c>
    </row>
    <row r="708" spans="1:3" x14ac:dyDescent="0.75">
      <c r="A708" s="1">
        <v>42341</v>
      </c>
      <c r="B708" t="s">
        <v>632</v>
      </c>
      <c r="C708">
        <v>0.9</v>
      </c>
    </row>
    <row r="709" spans="1:3" x14ac:dyDescent="0.75">
      <c r="A709" s="1">
        <v>42300</v>
      </c>
      <c r="B709" t="s">
        <v>633</v>
      </c>
      <c r="C709">
        <v>0.9</v>
      </c>
    </row>
    <row r="710" spans="1:3" x14ac:dyDescent="0.75">
      <c r="A710" s="1">
        <v>42318</v>
      </c>
      <c r="B710" t="s">
        <v>634</v>
      </c>
      <c r="C710">
        <v>0.9</v>
      </c>
    </row>
    <row r="711" spans="1:3" x14ac:dyDescent="0.75">
      <c r="A711" s="1">
        <v>41999</v>
      </c>
      <c r="B711" t="s">
        <v>635</v>
      </c>
      <c r="C711">
        <v>0.9</v>
      </c>
    </row>
    <row r="712" spans="1:3" x14ac:dyDescent="0.75">
      <c r="A712" s="1">
        <v>41859</v>
      </c>
      <c r="B712" t="s">
        <v>636</v>
      </c>
      <c r="C712">
        <v>0.9</v>
      </c>
    </row>
    <row r="713" spans="1:3" x14ac:dyDescent="0.75">
      <c r="A713" s="1">
        <v>41922</v>
      </c>
      <c r="B713" t="s">
        <v>637</v>
      </c>
      <c r="C713">
        <v>0.9</v>
      </c>
    </row>
    <row r="714" spans="1:3" x14ac:dyDescent="0.75">
      <c r="A714" s="1">
        <v>42142</v>
      </c>
      <c r="B714" t="s">
        <v>638</v>
      </c>
      <c r="C714">
        <v>0.9</v>
      </c>
    </row>
    <row r="715" spans="1:3" x14ac:dyDescent="0.75">
      <c r="A715" s="1">
        <v>41848</v>
      </c>
      <c r="B715" t="s">
        <v>639</v>
      </c>
      <c r="C715">
        <v>0.9</v>
      </c>
    </row>
    <row r="716" spans="1:3" x14ac:dyDescent="0.75">
      <c r="A716" s="1">
        <v>42381</v>
      </c>
      <c r="B716" t="s">
        <v>146</v>
      </c>
      <c r="C716">
        <v>0.9</v>
      </c>
    </row>
    <row r="717" spans="1:3" x14ac:dyDescent="0.75">
      <c r="A717" s="1">
        <v>42285</v>
      </c>
      <c r="B717" t="s">
        <v>640</v>
      </c>
      <c r="C717">
        <v>0.9</v>
      </c>
    </row>
    <row r="718" spans="1:3" x14ac:dyDescent="0.75">
      <c r="A718" s="1">
        <v>42197</v>
      </c>
      <c r="B718" t="s">
        <v>641</v>
      </c>
      <c r="C718">
        <v>0.9</v>
      </c>
    </row>
    <row r="719" spans="1:3" x14ac:dyDescent="0.75">
      <c r="A719" s="1">
        <v>42014</v>
      </c>
      <c r="B719" t="s">
        <v>642</v>
      </c>
      <c r="C719">
        <v>0.9</v>
      </c>
    </row>
    <row r="720" spans="1:3" x14ac:dyDescent="0.75">
      <c r="A720" s="1">
        <v>42107</v>
      </c>
      <c r="B720" t="s">
        <v>643</v>
      </c>
      <c r="C720">
        <v>0.9</v>
      </c>
    </row>
    <row r="721" spans="1:3" x14ac:dyDescent="0.75">
      <c r="A721" s="1">
        <v>41868</v>
      </c>
      <c r="B721" t="s">
        <v>644</v>
      </c>
      <c r="C721">
        <v>0.9</v>
      </c>
    </row>
    <row r="722" spans="1:3" x14ac:dyDescent="0.75">
      <c r="A722" s="1">
        <v>42003</v>
      </c>
      <c r="B722" t="s">
        <v>645</v>
      </c>
      <c r="C722">
        <v>0.9</v>
      </c>
    </row>
    <row r="723" spans="1:3" x14ac:dyDescent="0.75">
      <c r="A723" s="1">
        <v>42280</v>
      </c>
      <c r="B723" t="s">
        <v>646</v>
      </c>
      <c r="C723">
        <v>0.9</v>
      </c>
    </row>
    <row r="724" spans="1:3" x14ac:dyDescent="0.75">
      <c r="A724" s="1">
        <v>42389</v>
      </c>
      <c r="B724" t="s">
        <v>38</v>
      </c>
      <c r="C724">
        <v>0.9</v>
      </c>
    </row>
    <row r="725" spans="1:3" x14ac:dyDescent="0.75">
      <c r="A725" s="1">
        <v>42161</v>
      </c>
      <c r="B725" t="s">
        <v>647</v>
      </c>
      <c r="C725">
        <v>0.9</v>
      </c>
    </row>
    <row r="726" spans="1:3" x14ac:dyDescent="0.75">
      <c r="A726" s="1">
        <v>42224</v>
      </c>
      <c r="B726" t="s">
        <v>648</v>
      </c>
      <c r="C726">
        <v>0.9</v>
      </c>
    </row>
    <row r="727" spans="1:3" x14ac:dyDescent="0.75">
      <c r="A727" s="1">
        <v>42330</v>
      </c>
      <c r="B727" t="s">
        <v>649</v>
      </c>
      <c r="C727">
        <v>0.9</v>
      </c>
    </row>
    <row r="728" spans="1:3" x14ac:dyDescent="0.75">
      <c r="A728" s="1">
        <v>42320</v>
      </c>
      <c r="B728" t="s">
        <v>650</v>
      </c>
      <c r="C728">
        <v>0.9</v>
      </c>
    </row>
    <row r="729" spans="1:3" x14ac:dyDescent="0.75">
      <c r="A729" s="1">
        <v>42101</v>
      </c>
      <c r="B729" t="s">
        <v>651</v>
      </c>
      <c r="C729">
        <v>0.9</v>
      </c>
    </row>
    <row r="730" spans="1:3" x14ac:dyDescent="0.75">
      <c r="A730" s="1">
        <v>42320</v>
      </c>
      <c r="B730" t="s">
        <v>652</v>
      </c>
      <c r="C730">
        <v>0.9</v>
      </c>
    </row>
    <row r="731" spans="1:3" x14ac:dyDescent="0.75">
      <c r="A731" s="1">
        <v>42392</v>
      </c>
      <c r="B731" t="s">
        <v>653</v>
      </c>
      <c r="C731">
        <v>0.86666666666666603</v>
      </c>
    </row>
    <row r="732" spans="1:3" x14ac:dyDescent="0.75">
      <c r="A732" s="1">
        <v>42278</v>
      </c>
      <c r="B732" t="s">
        <v>654</v>
      </c>
      <c r="C732">
        <v>0.85142857100000002</v>
      </c>
    </row>
    <row r="733" spans="1:3" x14ac:dyDescent="0.75">
      <c r="A733" s="1">
        <v>42260</v>
      </c>
      <c r="B733" t="s">
        <v>655</v>
      </c>
      <c r="C733">
        <v>0.85</v>
      </c>
    </row>
    <row r="734" spans="1:3" x14ac:dyDescent="0.75">
      <c r="A734" s="1">
        <v>42383</v>
      </c>
      <c r="B734" t="s">
        <v>38</v>
      </c>
      <c r="C734">
        <v>0.85</v>
      </c>
    </row>
    <row r="735" spans="1:3" x14ac:dyDescent="0.75">
      <c r="A735" s="1">
        <v>42387</v>
      </c>
      <c r="B735" t="s">
        <v>134</v>
      </c>
      <c r="C735">
        <v>0.85</v>
      </c>
    </row>
    <row r="736" spans="1:3" x14ac:dyDescent="0.75">
      <c r="A736" s="1">
        <v>42273</v>
      </c>
      <c r="B736" t="s">
        <v>656</v>
      </c>
      <c r="C736">
        <v>0.85</v>
      </c>
    </row>
    <row r="737" spans="1:3" x14ac:dyDescent="0.75">
      <c r="A737" s="1">
        <v>42305</v>
      </c>
      <c r="B737" t="s">
        <v>657</v>
      </c>
      <c r="C737">
        <v>0.85</v>
      </c>
    </row>
    <row r="738" spans="1:3" x14ac:dyDescent="0.75">
      <c r="A738" s="1">
        <v>42355</v>
      </c>
      <c r="B738" t="s">
        <v>658</v>
      </c>
      <c r="C738">
        <v>0.85</v>
      </c>
    </row>
    <row r="739" spans="1:3" x14ac:dyDescent="0.75">
      <c r="A739" s="1">
        <v>42268</v>
      </c>
      <c r="B739" t="s">
        <v>659</v>
      </c>
      <c r="C739">
        <v>0.85</v>
      </c>
    </row>
    <row r="740" spans="1:3" x14ac:dyDescent="0.75">
      <c r="A740" s="1">
        <v>41938</v>
      </c>
      <c r="B740" t="s">
        <v>660</v>
      </c>
      <c r="C740">
        <v>0.85</v>
      </c>
    </row>
    <row r="741" spans="1:3" x14ac:dyDescent="0.75">
      <c r="A741" s="1">
        <v>42400</v>
      </c>
      <c r="B741" t="s">
        <v>35</v>
      </c>
      <c r="C741">
        <v>0.85</v>
      </c>
    </row>
    <row r="742" spans="1:3" x14ac:dyDescent="0.75">
      <c r="A742" s="1">
        <v>41927</v>
      </c>
      <c r="B742" t="s">
        <v>661</v>
      </c>
      <c r="C742">
        <v>0.85</v>
      </c>
    </row>
    <row r="743" spans="1:3" x14ac:dyDescent="0.75">
      <c r="A743" s="1">
        <v>42386</v>
      </c>
      <c r="B743" t="s">
        <v>38</v>
      </c>
      <c r="C743">
        <v>0.85</v>
      </c>
    </row>
    <row r="744" spans="1:3" x14ac:dyDescent="0.75">
      <c r="A744" s="1">
        <v>41853</v>
      </c>
      <c r="B744" t="s">
        <v>662</v>
      </c>
      <c r="C744">
        <v>0.85</v>
      </c>
    </row>
    <row r="745" spans="1:3" x14ac:dyDescent="0.75">
      <c r="A745" s="1">
        <v>42063</v>
      </c>
      <c r="B745" t="s">
        <v>663</v>
      </c>
      <c r="C745">
        <v>0.85</v>
      </c>
    </row>
    <row r="746" spans="1:3" x14ac:dyDescent="0.75">
      <c r="A746" s="1">
        <v>42295</v>
      </c>
      <c r="B746" t="s">
        <v>664</v>
      </c>
      <c r="C746">
        <v>0.85</v>
      </c>
    </row>
    <row r="747" spans="1:3" x14ac:dyDescent="0.75">
      <c r="A747" s="1">
        <v>42295</v>
      </c>
      <c r="B747" t="s">
        <v>665</v>
      </c>
      <c r="C747">
        <v>0.84635416666666596</v>
      </c>
    </row>
    <row r="748" spans="1:3" x14ac:dyDescent="0.75">
      <c r="A748" s="1">
        <v>41880</v>
      </c>
      <c r="B748" t="s">
        <v>666</v>
      </c>
      <c r="C748">
        <v>0.83828124999999998</v>
      </c>
    </row>
    <row r="749" spans="1:3" x14ac:dyDescent="0.75">
      <c r="A749" s="1">
        <v>41880</v>
      </c>
      <c r="B749" t="s">
        <v>667</v>
      </c>
      <c r="C749">
        <v>0.83333333333333304</v>
      </c>
    </row>
    <row r="750" spans="1:3" x14ac:dyDescent="0.75">
      <c r="A750" s="1">
        <v>42262</v>
      </c>
      <c r="B750" t="s">
        <v>668</v>
      </c>
      <c r="C750">
        <v>0.83333333333333304</v>
      </c>
    </row>
    <row r="751" spans="1:3" x14ac:dyDescent="0.75">
      <c r="A751" s="1">
        <v>42009</v>
      </c>
      <c r="B751" t="s">
        <v>669</v>
      </c>
      <c r="C751">
        <v>0.83333333300000001</v>
      </c>
    </row>
    <row r="752" spans="1:3" x14ac:dyDescent="0.75">
      <c r="A752" s="1">
        <v>42253</v>
      </c>
      <c r="B752" t="s">
        <v>670</v>
      </c>
      <c r="C752">
        <v>0.83333333300000001</v>
      </c>
    </row>
    <row r="753" spans="1:3" x14ac:dyDescent="0.75">
      <c r="A753" s="1">
        <v>42344</v>
      </c>
      <c r="B753" t="s">
        <v>277</v>
      </c>
      <c r="C753">
        <v>0.8125</v>
      </c>
    </row>
    <row r="754" spans="1:3" x14ac:dyDescent="0.75">
      <c r="A754" s="1">
        <v>42353</v>
      </c>
      <c r="B754" t="s">
        <v>671</v>
      </c>
      <c r="C754">
        <v>0.8125</v>
      </c>
    </row>
    <row r="755" spans="1:3" x14ac:dyDescent="0.75">
      <c r="A755" s="1">
        <v>42087</v>
      </c>
      <c r="B755" t="s">
        <v>672</v>
      </c>
      <c r="C755">
        <v>0.811111111</v>
      </c>
    </row>
    <row r="756" spans="1:3" x14ac:dyDescent="0.75">
      <c r="A756" s="1">
        <v>41900</v>
      </c>
      <c r="B756" t="s">
        <v>673</v>
      </c>
      <c r="C756">
        <v>0.8</v>
      </c>
    </row>
    <row r="757" spans="1:3" x14ac:dyDescent="0.75">
      <c r="A757" s="1">
        <v>41905</v>
      </c>
      <c r="B757" t="s">
        <v>674</v>
      </c>
      <c r="C757">
        <v>0.8</v>
      </c>
    </row>
    <row r="758" spans="1:3" x14ac:dyDescent="0.75">
      <c r="A758" s="1">
        <v>41873</v>
      </c>
      <c r="B758" t="s">
        <v>675</v>
      </c>
      <c r="C758">
        <v>0.8</v>
      </c>
    </row>
    <row r="759" spans="1:3" x14ac:dyDescent="0.75">
      <c r="A759" s="1">
        <v>42348</v>
      </c>
      <c r="B759" t="s">
        <v>676</v>
      </c>
      <c r="C759">
        <v>0.8</v>
      </c>
    </row>
    <row r="760" spans="1:3" x14ac:dyDescent="0.75">
      <c r="A760" s="1">
        <v>42348</v>
      </c>
      <c r="B760" t="s">
        <v>677</v>
      </c>
      <c r="C760">
        <v>0.8</v>
      </c>
    </row>
    <row r="761" spans="1:3" x14ac:dyDescent="0.75">
      <c r="A761" s="1">
        <v>42339</v>
      </c>
      <c r="B761" t="s">
        <v>678</v>
      </c>
      <c r="C761">
        <v>0.8</v>
      </c>
    </row>
    <row r="762" spans="1:3" x14ac:dyDescent="0.75">
      <c r="A762" s="1">
        <v>42023</v>
      </c>
      <c r="B762" t="s">
        <v>679</v>
      </c>
      <c r="C762">
        <v>0.8</v>
      </c>
    </row>
    <row r="763" spans="1:3" x14ac:dyDescent="0.75">
      <c r="A763" s="1">
        <v>42056</v>
      </c>
      <c r="B763" t="s">
        <v>680</v>
      </c>
      <c r="C763">
        <v>0.8</v>
      </c>
    </row>
    <row r="764" spans="1:3" x14ac:dyDescent="0.75">
      <c r="A764" s="1">
        <v>42297</v>
      </c>
      <c r="B764" t="s">
        <v>681</v>
      </c>
      <c r="C764">
        <v>0.8</v>
      </c>
    </row>
    <row r="765" spans="1:3" x14ac:dyDescent="0.75">
      <c r="A765" s="1">
        <v>42333</v>
      </c>
      <c r="B765" t="s">
        <v>17</v>
      </c>
      <c r="C765">
        <v>0.8</v>
      </c>
    </row>
    <row r="766" spans="1:3" x14ac:dyDescent="0.75">
      <c r="A766" s="1">
        <v>42383</v>
      </c>
      <c r="B766" t="s">
        <v>38</v>
      </c>
      <c r="C766">
        <v>0.8</v>
      </c>
    </row>
    <row r="767" spans="1:3" x14ac:dyDescent="0.75">
      <c r="A767" s="1">
        <v>42287</v>
      </c>
      <c r="B767" t="s">
        <v>682</v>
      </c>
      <c r="C767">
        <v>0.8</v>
      </c>
    </row>
    <row r="768" spans="1:3" x14ac:dyDescent="0.75">
      <c r="A768" s="1">
        <v>42351</v>
      </c>
      <c r="B768" t="s">
        <v>146</v>
      </c>
      <c r="C768">
        <v>0.8</v>
      </c>
    </row>
    <row r="769" spans="1:3" x14ac:dyDescent="0.75">
      <c r="A769" s="1">
        <v>42236</v>
      </c>
      <c r="B769" t="s">
        <v>683</v>
      </c>
      <c r="C769">
        <v>0.8</v>
      </c>
    </row>
    <row r="770" spans="1:3" x14ac:dyDescent="0.75">
      <c r="A770" s="1">
        <v>41944</v>
      </c>
      <c r="B770" t="s">
        <v>684</v>
      </c>
      <c r="C770">
        <v>0.8</v>
      </c>
    </row>
    <row r="771" spans="1:3" x14ac:dyDescent="0.75">
      <c r="A771" s="1">
        <v>42346</v>
      </c>
      <c r="B771" t="s">
        <v>244</v>
      </c>
      <c r="C771">
        <v>0.8</v>
      </c>
    </row>
    <row r="772" spans="1:3" x14ac:dyDescent="0.75">
      <c r="A772" s="1">
        <v>42059</v>
      </c>
      <c r="B772" t="s">
        <v>685</v>
      </c>
      <c r="C772">
        <v>0.8</v>
      </c>
    </row>
    <row r="773" spans="1:3" x14ac:dyDescent="0.75">
      <c r="A773" s="1">
        <v>42369</v>
      </c>
      <c r="B773" t="s">
        <v>27</v>
      </c>
      <c r="C773">
        <v>0.8</v>
      </c>
    </row>
    <row r="774" spans="1:3" x14ac:dyDescent="0.75">
      <c r="A774" s="1">
        <v>42064</v>
      </c>
      <c r="B774" t="s">
        <v>686</v>
      </c>
      <c r="C774">
        <v>0.8</v>
      </c>
    </row>
    <row r="775" spans="1:3" x14ac:dyDescent="0.75">
      <c r="A775" s="1">
        <v>42277</v>
      </c>
      <c r="B775" t="s">
        <v>687</v>
      </c>
      <c r="C775">
        <v>0.8</v>
      </c>
    </row>
    <row r="776" spans="1:3" x14ac:dyDescent="0.75">
      <c r="A776" s="1">
        <v>42300</v>
      </c>
      <c r="B776" t="s">
        <v>688</v>
      </c>
      <c r="C776">
        <v>0.8</v>
      </c>
    </row>
    <row r="777" spans="1:3" x14ac:dyDescent="0.75">
      <c r="A777" s="1">
        <v>42207</v>
      </c>
      <c r="B777" t="s">
        <v>689</v>
      </c>
      <c r="C777">
        <v>0.8</v>
      </c>
    </row>
    <row r="778" spans="1:3" x14ac:dyDescent="0.75">
      <c r="A778" s="1">
        <v>41943</v>
      </c>
      <c r="B778" t="s">
        <v>690</v>
      </c>
      <c r="C778">
        <v>0.8</v>
      </c>
    </row>
    <row r="779" spans="1:3" x14ac:dyDescent="0.75">
      <c r="A779" s="1">
        <v>41927</v>
      </c>
      <c r="B779" t="s">
        <v>691</v>
      </c>
      <c r="C779">
        <v>0.8</v>
      </c>
    </row>
    <row r="780" spans="1:3" x14ac:dyDescent="0.75">
      <c r="A780" s="1">
        <v>41932</v>
      </c>
      <c r="B780" t="s">
        <v>692</v>
      </c>
      <c r="C780">
        <v>0.8</v>
      </c>
    </row>
    <row r="781" spans="1:3" x14ac:dyDescent="0.75">
      <c r="A781" s="1">
        <v>42336</v>
      </c>
      <c r="B781" t="s">
        <v>693</v>
      </c>
      <c r="C781">
        <v>0.8</v>
      </c>
    </row>
    <row r="782" spans="1:3" x14ac:dyDescent="0.75">
      <c r="A782" s="1">
        <v>42551</v>
      </c>
      <c r="B782" t="s">
        <v>694</v>
      </c>
      <c r="C782">
        <v>0.8</v>
      </c>
    </row>
    <row r="783" spans="1:3" x14ac:dyDescent="0.75">
      <c r="A783" s="1">
        <v>42340</v>
      </c>
      <c r="B783" t="s">
        <v>695</v>
      </c>
      <c r="C783">
        <v>0.8</v>
      </c>
    </row>
    <row r="784" spans="1:3" x14ac:dyDescent="0.75">
      <c r="A784" s="1">
        <v>42171</v>
      </c>
      <c r="B784" t="s">
        <v>696</v>
      </c>
      <c r="C784">
        <v>0.8</v>
      </c>
    </row>
    <row r="785" spans="1:3" x14ac:dyDescent="0.75">
      <c r="A785" s="1">
        <v>41988</v>
      </c>
      <c r="B785" t="s">
        <v>697</v>
      </c>
      <c r="C785">
        <v>0.8</v>
      </c>
    </row>
    <row r="786" spans="1:3" x14ac:dyDescent="0.75">
      <c r="A786" s="1">
        <v>42127</v>
      </c>
      <c r="B786" t="s">
        <v>698</v>
      </c>
      <c r="C786">
        <v>0.8</v>
      </c>
    </row>
    <row r="787" spans="1:3" x14ac:dyDescent="0.75">
      <c r="A787" s="1">
        <v>42097</v>
      </c>
      <c r="B787" t="s">
        <v>699</v>
      </c>
      <c r="C787">
        <v>0.8</v>
      </c>
    </row>
    <row r="788" spans="1:3" x14ac:dyDescent="0.75">
      <c r="A788" s="1">
        <v>41962</v>
      </c>
      <c r="B788" t="s">
        <v>700</v>
      </c>
      <c r="C788">
        <v>0.8</v>
      </c>
    </row>
    <row r="789" spans="1:3" x14ac:dyDescent="0.75">
      <c r="A789" s="1">
        <v>42289</v>
      </c>
      <c r="B789" t="s">
        <v>106</v>
      </c>
      <c r="C789">
        <v>0.8</v>
      </c>
    </row>
    <row r="790" spans="1:3" x14ac:dyDescent="0.75">
      <c r="A790" s="1">
        <v>42358</v>
      </c>
      <c r="B790" t="s">
        <v>701</v>
      </c>
      <c r="C790">
        <v>0.8</v>
      </c>
    </row>
    <row r="791" spans="1:3" x14ac:dyDescent="0.75">
      <c r="A791" s="1">
        <v>41972</v>
      </c>
      <c r="B791" t="s">
        <v>702</v>
      </c>
      <c r="C791">
        <v>0.8</v>
      </c>
    </row>
    <row r="792" spans="1:3" x14ac:dyDescent="0.75">
      <c r="A792" s="1">
        <v>42261</v>
      </c>
      <c r="B792" t="s">
        <v>703</v>
      </c>
      <c r="C792">
        <v>0.8</v>
      </c>
    </row>
    <row r="793" spans="1:3" x14ac:dyDescent="0.75">
      <c r="A793" s="1">
        <v>42352</v>
      </c>
      <c r="B793" t="s">
        <v>244</v>
      </c>
      <c r="C793">
        <v>0.8</v>
      </c>
    </row>
    <row r="794" spans="1:3" x14ac:dyDescent="0.75">
      <c r="A794" s="1">
        <v>42316</v>
      </c>
      <c r="B794" t="s">
        <v>704</v>
      </c>
      <c r="C794">
        <v>0.8</v>
      </c>
    </row>
    <row r="795" spans="1:3" x14ac:dyDescent="0.75">
      <c r="A795" s="1">
        <v>42393</v>
      </c>
      <c r="B795" t="s">
        <v>595</v>
      </c>
      <c r="C795">
        <v>0.8</v>
      </c>
    </row>
    <row r="796" spans="1:3" x14ac:dyDescent="0.75">
      <c r="A796" s="1">
        <v>42236</v>
      </c>
      <c r="B796" t="s">
        <v>705</v>
      </c>
      <c r="C796">
        <v>0.8</v>
      </c>
    </row>
    <row r="797" spans="1:3" x14ac:dyDescent="0.75">
      <c r="A797" s="1">
        <v>42343</v>
      </c>
      <c r="B797" t="s">
        <v>41</v>
      </c>
      <c r="C797">
        <v>0.8</v>
      </c>
    </row>
    <row r="798" spans="1:3" x14ac:dyDescent="0.75">
      <c r="A798" s="1">
        <v>41919</v>
      </c>
      <c r="B798" t="s">
        <v>706</v>
      </c>
      <c r="C798">
        <v>0.8</v>
      </c>
    </row>
    <row r="799" spans="1:3" x14ac:dyDescent="0.75">
      <c r="A799" s="1">
        <v>42001</v>
      </c>
      <c r="B799" t="s">
        <v>707</v>
      </c>
      <c r="C799">
        <v>0.8</v>
      </c>
    </row>
    <row r="800" spans="1:3" x14ac:dyDescent="0.75">
      <c r="A800" s="1">
        <v>42356</v>
      </c>
      <c r="B800" t="s">
        <v>99</v>
      </c>
      <c r="C800">
        <v>0.8</v>
      </c>
    </row>
    <row r="801" spans="1:3" x14ac:dyDescent="0.75">
      <c r="A801" s="1">
        <v>42001</v>
      </c>
      <c r="B801" t="s">
        <v>708</v>
      </c>
      <c r="C801">
        <v>0.8</v>
      </c>
    </row>
    <row r="802" spans="1:3" x14ac:dyDescent="0.75">
      <c r="A802" s="1">
        <v>41996</v>
      </c>
      <c r="B802" t="s">
        <v>709</v>
      </c>
      <c r="C802">
        <v>0.8</v>
      </c>
    </row>
    <row r="803" spans="1:3" x14ac:dyDescent="0.75">
      <c r="A803" s="1">
        <v>42329</v>
      </c>
      <c r="B803" t="s">
        <v>710</v>
      </c>
      <c r="C803">
        <v>0.8</v>
      </c>
    </row>
    <row r="804" spans="1:3" x14ac:dyDescent="0.75">
      <c r="A804" s="1">
        <v>41980</v>
      </c>
      <c r="B804" t="s">
        <v>711</v>
      </c>
      <c r="C804">
        <v>0.8</v>
      </c>
    </row>
    <row r="805" spans="1:3" x14ac:dyDescent="0.75">
      <c r="A805" s="1">
        <v>42241</v>
      </c>
      <c r="B805" t="s">
        <v>712</v>
      </c>
      <c r="C805">
        <v>0.8</v>
      </c>
    </row>
    <row r="806" spans="1:3" x14ac:dyDescent="0.75">
      <c r="A806" s="1">
        <v>41939</v>
      </c>
      <c r="B806" t="s">
        <v>713</v>
      </c>
      <c r="C806">
        <v>0.8</v>
      </c>
    </row>
    <row r="807" spans="1:3" x14ac:dyDescent="0.75">
      <c r="A807" s="1">
        <v>42360</v>
      </c>
      <c r="B807" t="s">
        <v>191</v>
      </c>
      <c r="C807">
        <v>0.8</v>
      </c>
    </row>
    <row r="808" spans="1:3" x14ac:dyDescent="0.75">
      <c r="A808" s="1">
        <v>42173</v>
      </c>
      <c r="B808" t="s">
        <v>714</v>
      </c>
      <c r="C808">
        <v>0.8</v>
      </c>
    </row>
    <row r="809" spans="1:3" x14ac:dyDescent="0.75">
      <c r="A809" s="1">
        <v>41881</v>
      </c>
      <c r="B809" t="s">
        <v>715</v>
      </c>
      <c r="C809">
        <v>0.8</v>
      </c>
    </row>
    <row r="810" spans="1:3" x14ac:dyDescent="0.75">
      <c r="A810" s="1">
        <v>42036</v>
      </c>
      <c r="B810" t="s">
        <v>716</v>
      </c>
      <c r="C810">
        <v>0.8</v>
      </c>
    </row>
    <row r="811" spans="1:3" x14ac:dyDescent="0.75">
      <c r="A811" s="1">
        <v>42138</v>
      </c>
      <c r="B811" t="s">
        <v>717</v>
      </c>
      <c r="C811">
        <v>0.8</v>
      </c>
    </row>
    <row r="812" spans="1:3" x14ac:dyDescent="0.75">
      <c r="A812" s="1">
        <v>42123</v>
      </c>
      <c r="B812" t="s">
        <v>718</v>
      </c>
      <c r="C812">
        <v>0.8</v>
      </c>
    </row>
    <row r="813" spans="1:3" x14ac:dyDescent="0.75">
      <c r="A813" s="1">
        <v>42268</v>
      </c>
      <c r="B813" t="s">
        <v>719</v>
      </c>
      <c r="C813">
        <v>0.8</v>
      </c>
    </row>
    <row r="814" spans="1:3" x14ac:dyDescent="0.75">
      <c r="A814" s="1">
        <v>42063</v>
      </c>
      <c r="B814" t="s">
        <v>720</v>
      </c>
      <c r="C814">
        <v>0.8</v>
      </c>
    </row>
    <row r="815" spans="1:3" x14ac:dyDescent="0.75">
      <c r="A815" s="1">
        <v>42073</v>
      </c>
      <c r="B815" t="s">
        <v>721</v>
      </c>
      <c r="C815">
        <v>0.8</v>
      </c>
    </row>
    <row r="816" spans="1:3" x14ac:dyDescent="0.75">
      <c r="A816" s="1">
        <v>42363</v>
      </c>
      <c r="B816" t="s">
        <v>722</v>
      </c>
      <c r="C816">
        <v>0.8</v>
      </c>
    </row>
    <row r="817" spans="1:3" x14ac:dyDescent="0.75">
      <c r="A817" s="1">
        <v>41916</v>
      </c>
      <c r="B817" t="s">
        <v>723</v>
      </c>
      <c r="C817">
        <v>0.8</v>
      </c>
    </row>
    <row r="818" spans="1:3" x14ac:dyDescent="0.75">
      <c r="A818" s="1">
        <v>42340</v>
      </c>
      <c r="B818" t="s">
        <v>41</v>
      </c>
      <c r="C818">
        <v>0.8</v>
      </c>
    </row>
    <row r="819" spans="1:3" x14ac:dyDescent="0.75">
      <c r="A819" s="1">
        <v>42317</v>
      </c>
      <c r="B819" t="s">
        <v>724</v>
      </c>
      <c r="C819">
        <v>0.8</v>
      </c>
    </row>
    <row r="820" spans="1:3" x14ac:dyDescent="0.75">
      <c r="A820" s="1">
        <v>42067</v>
      </c>
      <c r="B820" t="s">
        <v>725</v>
      </c>
      <c r="C820">
        <v>0.8</v>
      </c>
    </row>
    <row r="821" spans="1:3" x14ac:dyDescent="0.75">
      <c r="A821" s="1">
        <v>42340</v>
      </c>
      <c r="B821" t="s">
        <v>349</v>
      </c>
      <c r="C821">
        <v>0.8</v>
      </c>
    </row>
    <row r="822" spans="1:3" x14ac:dyDescent="0.75">
      <c r="A822" s="1">
        <v>42280</v>
      </c>
      <c r="B822" t="s">
        <v>726</v>
      </c>
      <c r="C822">
        <v>0.8</v>
      </c>
    </row>
    <row r="823" spans="1:3" x14ac:dyDescent="0.75">
      <c r="A823" s="1">
        <v>41836</v>
      </c>
      <c r="B823" t="s">
        <v>727</v>
      </c>
      <c r="C823">
        <v>0.8</v>
      </c>
    </row>
    <row r="824" spans="1:3" x14ac:dyDescent="0.75">
      <c r="A824" s="1">
        <v>42367</v>
      </c>
      <c r="B824" t="s">
        <v>172</v>
      </c>
      <c r="C824">
        <v>0.8</v>
      </c>
    </row>
    <row r="825" spans="1:3" x14ac:dyDescent="0.75">
      <c r="A825" s="1">
        <v>42156</v>
      </c>
      <c r="B825" t="s">
        <v>728</v>
      </c>
      <c r="C825">
        <v>0.8</v>
      </c>
    </row>
    <row r="826" spans="1:3" x14ac:dyDescent="0.75">
      <c r="A826" s="1">
        <v>42182</v>
      </c>
      <c r="B826" t="s">
        <v>729</v>
      </c>
      <c r="C826">
        <v>0.8</v>
      </c>
    </row>
    <row r="827" spans="1:3" x14ac:dyDescent="0.75">
      <c r="A827" s="1">
        <v>42285</v>
      </c>
      <c r="B827" t="s">
        <v>730</v>
      </c>
      <c r="C827">
        <v>0.8</v>
      </c>
    </row>
    <row r="828" spans="1:3" x14ac:dyDescent="0.75">
      <c r="A828" s="1">
        <v>42349</v>
      </c>
      <c r="B828" t="s">
        <v>117</v>
      </c>
      <c r="C828">
        <v>0.8</v>
      </c>
    </row>
    <row r="829" spans="1:3" x14ac:dyDescent="0.75">
      <c r="A829" s="1">
        <v>41982</v>
      </c>
      <c r="B829" t="s">
        <v>731</v>
      </c>
      <c r="C829">
        <v>0.8</v>
      </c>
    </row>
    <row r="830" spans="1:3" x14ac:dyDescent="0.75">
      <c r="A830" s="1">
        <v>41956</v>
      </c>
      <c r="B830" t="s">
        <v>732</v>
      </c>
      <c r="C830">
        <v>0.8</v>
      </c>
    </row>
    <row r="831" spans="1:3" x14ac:dyDescent="0.75">
      <c r="A831" s="1">
        <v>42284</v>
      </c>
      <c r="B831" t="s">
        <v>733</v>
      </c>
      <c r="C831">
        <v>0.8</v>
      </c>
    </row>
    <row r="832" spans="1:3" x14ac:dyDescent="0.75">
      <c r="A832" s="1">
        <v>42260</v>
      </c>
      <c r="B832" t="s">
        <v>734</v>
      </c>
      <c r="C832">
        <v>0.8</v>
      </c>
    </row>
    <row r="833" spans="1:3" x14ac:dyDescent="0.75">
      <c r="A833" s="1">
        <v>42006</v>
      </c>
      <c r="B833" t="s">
        <v>735</v>
      </c>
      <c r="C833">
        <v>0.8</v>
      </c>
    </row>
    <row r="834" spans="1:3" x14ac:dyDescent="0.75">
      <c r="A834" s="1">
        <v>42140</v>
      </c>
      <c r="B834" t="s">
        <v>736</v>
      </c>
      <c r="C834">
        <v>0.8</v>
      </c>
    </row>
    <row r="835" spans="1:3" x14ac:dyDescent="0.75">
      <c r="A835" s="1">
        <v>42274</v>
      </c>
      <c r="B835" t="s">
        <v>737</v>
      </c>
      <c r="C835">
        <v>0.8</v>
      </c>
    </row>
    <row r="836" spans="1:3" x14ac:dyDescent="0.75">
      <c r="A836" s="1">
        <v>42356</v>
      </c>
      <c r="B836" t="s">
        <v>277</v>
      </c>
      <c r="C836">
        <v>0.8</v>
      </c>
    </row>
    <row r="837" spans="1:3" x14ac:dyDescent="0.75">
      <c r="A837" s="1">
        <v>42169</v>
      </c>
      <c r="B837" t="s">
        <v>738</v>
      </c>
      <c r="C837">
        <v>0.8</v>
      </c>
    </row>
    <row r="838" spans="1:3" x14ac:dyDescent="0.75">
      <c r="A838" s="1">
        <v>42085</v>
      </c>
      <c r="B838" t="s">
        <v>739</v>
      </c>
      <c r="C838">
        <v>0.8</v>
      </c>
    </row>
    <row r="839" spans="1:3" x14ac:dyDescent="0.75">
      <c r="A839" s="1">
        <v>42278</v>
      </c>
      <c r="B839" t="s">
        <v>740</v>
      </c>
      <c r="C839">
        <v>0.8</v>
      </c>
    </row>
    <row r="840" spans="1:3" x14ac:dyDescent="0.75">
      <c r="A840" s="1">
        <v>42027</v>
      </c>
      <c r="B840" t="s">
        <v>741</v>
      </c>
      <c r="C840">
        <v>0.8</v>
      </c>
    </row>
    <row r="841" spans="1:3" x14ac:dyDescent="0.75">
      <c r="A841" s="1">
        <v>42306</v>
      </c>
      <c r="B841" t="s">
        <v>742</v>
      </c>
      <c r="C841">
        <v>0.8</v>
      </c>
    </row>
    <row r="842" spans="1:3" x14ac:dyDescent="0.75">
      <c r="A842" s="1">
        <v>41913</v>
      </c>
      <c r="B842" t="s">
        <v>743</v>
      </c>
      <c r="C842">
        <v>0.8</v>
      </c>
    </row>
    <row r="843" spans="1:3" x14ac:dyDescent="0.75">
      <c r="A843" s="1">
        <v>42333</v>
      </c>
      <c r="B843" t="s">
        <v>345</v>
      </c>
      <c r="C843">
        <v>0.8</v>
      </c>
    </row>
    <row r="844" spans="1:3" x14ac:dyDescent="0.75">
      <c r="A844" s="1">
        <v>42154</v>
      </c>
      <c r="B844" t="s">
        <v>744</v>
      </c>
      <c r="C844">
        <v>0.8</v>
      </c>
    </row>
    <row r="845" spans="1:3" x14ac:dyDescent="0.75">
      <c r="A845" s="1">
        <v>42264</v>
      </c>
      <c r="B845" t="s">
        <v>745</v>
      </c>
      <c r="C845">
        <v>0.8</v>
      </c>
    </row>
    <row r="846" spans="1:3" x14ac:dyDescent="0.75">
      <c r="A846" s="1">
        <v>42054</v>
      </c>
      <c r="B846" t="s">
        <v>746</v>
      </c>
      <c r="C846">
        <v>0.8</v>
      </c>
    </row>
    <row r="847" spans="1:3" x14ac:dyDescent="0.75">
      <c r="A847" s="1">
        <v>42351</v>
      </c>
      <c r="B847" t="s">
        <v>747</v>
      </c>
      <c r="C847">
        <v>0.8</v>
      </c>
    </row>
    <row r="848" spans="1:3" x14ac:dyDescent="0.75">
      <c r="A848" s="1">
        <v>42236</v>
      </c>
      <c r="B848" t="s">
        <v>748</v>
      </c>
      <c r="C848">
        <v>0.8</v>
      </c>
    </row>
    <row r="849" spans="1:3" x14ac:dyDescent="0.75">
      <c r="A849" s="1">
        <v>41985</v>
      </c>
      <c r="B849" t="s">
        <v>749</v>
      </c>
      <c r="C849">
        <v>0.8</v>
      </c>
    </row>
    <row r="850" spans="1:3" x14ac:dyDescent="0.75">
      <c r="A850" s="1">
        <v>41891</v>
      </c>
      <c r="B850" t="s">
        <v>750</v>
      </c>
      <c r="C850">
        <v>0.8</v>
      </c>
    </row>
    <row r="851" spans="1:3" x14ac:dyDescent="0.75">
      <c r="A851" s="1">
        <v>41935</v>
      </c>
      <c r="B851" t="s">
        <v>751</v>
      </c>
      <c r="C851">
        <v>0.8</v>
      </c>
    </row>
    <row r="852" spans="1:3" x14ac:dyDescent="0.75">
      <c r="A852" s="1">
        <v>41954</v>
      </c>
      <c r="B852" t="s">
        <v>752</v>
      </c>
      <c r="C852">
        <v>0.8</v>
      </c>
    </row>
    <row r="853" spans="1:3" x14ac:dyDescent="0.75">
      <c r="A853" s="1">
        <v>42350</v>
      </c>
      <c r="B853" t="s">
        <v>106</v>
      </c>
      <c r="C853">
        <v>0.8</v>
      </c>
    </row>
    <row r="854" spans="1:3" x14ac:dyDescent="0.75">
      <c r="A854" s="1">
        <v>41838</v>
      </c>
      <c r="B854" t="s">
        <v>753</v>
      </c>
      <c r="C854">
        <v>0.8</v>
      </c>
    </row>
    <row r="855" spans="1:3" x14ac:dyDescent="0.75">
      <c r="A855" s="1">
        <v>42198</v>
      </c>
      <c r="B855" t="s">
        <v>754</v>
      </c>
      <c r="C855">
        <v>0.8</v>
      </c>
    </row>
    <row r="856" spans="1:3" x14ac:dyDescent="0.75">
      <c r="A856" s="1">
        <v>42263</v>
      </c>
      <c r="B856" t="s">
        <v>755</v>
      </c>
      <c r="C856">
        <v>0.8</v>
      </c>
    </row>
    <row r="857" spans="1:3" x14ac:dyDescent="0.75">
      <c r="A857" s="1">
        <v>42053</v>
      </c>
      <c r="B857" t="s">
        <v>756</v>
      </c>
      <c r="C857">
        <v>0.8</v>
      </c>
    </row>
    <row r="858" spans="1:3" x14ac:dyDescent="0.75">
      <c r="A858" s="1">
        <v>42143</v>
      </c>
      <c r="B858" t="s">
        <v>757</v>
      </c>
      <c r="C858">
        <v>0.8</v>
      </c>
    </row>
    <row r="859" spans="1:3" x14ac:dyDescent="0.75">
      <c r="A859" s="1">
        <v>42230</v>
      </c>
      <c r="B859" t="s">
        <v>758</v>
      </c>
      <c r="C859">
        <v>0.8</v>
      </c>
    </row>
    <row r="860" spans="1:3" x14ac:dyDescent="0.75">
      <c r="A860" s="1">
        <v>42078</v>
      </c>
      <c r="B860" t="s">
        <v>759</v>
      </c>
      <c r="C860">
        <v>0.8</v>
      </c>
    </row>
    <row r="861" spans="1:3" x14ac:dyDescent="0.75">
      <c r="A861" s="1">
        <v>42345</v>
      </c>
      <c r="B861" t="s">
        <v>760</v>
      </c>
      <c r="C861">
        <v>0.8</v>
      </c>
    </row>
    <row r="862" spans="1:3" x14ac:dyDescent="0.75">
      <c r="A862" s="1">
        <v>41907</v>
      </c>
      <c r="B862" t="s">
        <v>761</v>
      </c>
      <c r="C862">
        <v>0.8</v>
      </c>
    </row>
    <row r="863" spans="1:3" x14ac:dyDescent="0.75">
      <c r="A863" s="1">
        <v>42276</v>
      </c>
      <c r="B863" t="s">
        <v>762</v>
      </c>
      <c r="C863">
        <v>0.8</v>
      </c>
    </row>
    <row r="864" spans="1:3" x14ac:dyDescent="0.75">
      <c r="A864" s="1">
        <v>42097</v>
      </c>
      <c r="B864" t="s">
        <v>763</v>
      </c>
      <c r="C864">
        <v>0.8</v>
      </c>
    </row>
    <row r="865" spans="1:3" x14ac:dyDescent="0.75">
      <c r="A865" s="1">
        <v>42308</v>
      </c>
      <c r="B865" t="s">
        <v>764</v>
      </c>
      <c r="C865">
        <v>0.8</v>
      </c>
    </row>
    <row r="866" spans="1:3" x14ac:dyDescent="0.75">
      <c r="A866" s="1">
        <v>42262</v>
      </c>
      <c r="B866" t="s">
        <v>765</v>
      </c>
      <c r="C866">
        <v>0.8</v>
      </c>
    </row>
    <row r="867" spans="1:3" x14ac:dyDescent="0.75">
      <c r="A867" s="1">
        <v>42280</v>
      </c>
      <c r="B867" t="s">
        <v>766</v>
      </c>
      <c r="C867">
        <v>0.8</v>
      </c>
    </row>
    <row r="868" spans="1:3" x14ac:dyDescent="0.75">
      <c r="A868" s="1">
        <v>42191</v>
      </c>
      <c r="B868" t="s">
        <v>767</v>
      </c>
      <c r="C868">
        <v>0.8</v>
      </c>
    </row>
    <row r="869" spans="1:3" x14ac:dyDescent="0.75">
      <c r="A869" s="1">
        <v>41878</v>
      </c>
      <c r="B869" t="s">
        <v>768</v>
      </c>
      <c r="C869">
        <v>0.8</v>
      </c>
    </row>
    <row r="870" spans="1:3" x14ac:dyDescent="0.75">
      <c r="A870" s="1">
        <v>42348</v>
      </c>
      <c r="C870">
        <v>0.8</v>
      </c>
    </row>
    <row r="871" spans="1:3" x14ac:dyDescent="0.75">
      <c r="A871" s="1">
        <v>41951</v>
      </c>
      <c r="B871" t="s">
        <v>769</v>
      </c>
      <c r="C871">
        <v>0.8</v>
      </c>
    </row>
    <row r="872" spans="1:3" x14ac:dyDescent="0.75">
      <c r="A872" s="1">
        <v>42357</v>
      </c>
      <c r="B872" t="s">
        <v>384</v>
      </c>
      <c r="C872">
        <v>0.8</v>
      </c>
    </row>
    <row r="873" spans="1:3" x14ac:dyDescent="0.75">
      <c r="A873" s="1">
        <v>42321</v>
      </c>
      <c r="B873" t="s">
        <v>770</v>
      </c>
      <c r="C873">
        <v>0.8</v>
      </c>
    </row>
    <row r="874" spans="1:3" x14ac:dyDescent="0.75">
      <c r="A874" s="1">
        <v>42247</v>
      </c>
      <c r="B874" t="s">
        <v>771</v>
      </c>
      <c r="C874">
        <v>0.8</v>
      </c>
    </row>
    <row r="875" spans="1:3" x14ac:dyDescent="0.75">
      <c r="A875" s="1">
        <v>42330</v>
      </c>
      <c r="B875" t="s">
        <v>772</v>
      </c>
      <c r="C875">
        <v>0.8</v>
      </c>
    </row>
    <row r="876" spans="1:3" x14ac:dyDescent="0.75">
      <c r="A876" s="1">
        <v>41822</v>
      </c>
      <c r="B876" t="s">
        <v>773</v>
      </c>
      <c r="C876">
        <v>0.8</v>
      </c>
    </row>
    <row r="877" spans="1:3" x14ac:dyDescent="0.75">
      <c r="A877" s="1">
        <v>41997</v>
      </c>
      <c r="B877" t="s">
        <v>774</v>
      </c>
      <c r="C877">
        <v>0.8</v>
      </c>
    </row>
    <row r="878" spans="1:3" x14ac:dyDescent="0.75">
      <c r="A878" s="1">
        <v>42279</v>
      </c>
      <c r="B878" t="s">
        <v>775</v>
      </c>
      <c r="C878">
        <v>0.8</v>
      </c>
    </row>
    <row r="879" spans="1:3" x14ac:dyDescent="0.75">
      <c r="A879" s="1">
        <v>42320</v>
      </c>
      <c r="B879" t="s">
        <v>776</v>
      </c>
      <c r="C879">
        <v>0.8</v>
      </c>
    </row>
    <row r="880" spans="1:3" x14ac:dyDescent="0.75">
      <c r="A880" s="1">
        <v>42209</v>
      </c>
      <c r="B880" t="s">
        <v>777</v>
      </c>
      <c r="C880">
        <v>0.8</v>
      </c>
    </row>
    <row r="881" spans="1:3" x14ac:dyDescent="0.75">
      <c r="A881" s="1">
        <v>42904</v>
      </c>
      <c r="B881" t="s">
        <v>778</v>
      </c>
      <c r="C881">
        <v>0.8</v>
      </c>
    </row>
    <row r="882" spans="1:3" x14ac:dyDescent="0.75">
      <c r="A882" s="1">
        <v>42246</v>
      </c>
      <c r="B882" t="s">
        <v>779</v>
      </c>
      <c r="C882">
        <v>0.8</v>
      </c>
    </row>
    <row r="883" spans="1:3" x14ac:dyDescent="0.75">
      <c r="A883" s="1">
        <v>42232</v>
      </c>
      <c r="B883" t="s">
        <v>780</v>
      </c>
      <c r="C883">
        <v>0.8</v>
      </c>
    </row>
    <row r="884" spans="1:3" x14ac:dyDescent="0.75">
      <c r="A884" s="1">
        <v>42435</v>
      </c>
      <c r="B884" t="s">
        <v>781</v>
      </c>
      <c r="C884">
        <v>0.8</v>
      </c>
    </row>
    <row r="885" spans="1:3" x14ac:dyDescent="0.75">
      <c r="A885" s="1">
        <v>42154</v>
      </c>
      <c r="B885" t="s">
        <v>782</v>
      </c>
      <c r="C885">
        <v>0.8</v>
      </c>
    </row>
    <row r="886" spans="1:3" x14ac:dyDescent="0.75">
      <c r="A886" s="1">
        <v>41876</v>
      </c>
      <c r="B886" t="s">
        <v>783</v>
      </c>
      <c r="C886">
        <v>0.8</v>
      </c>
    </row>
    <row r="887" spans="1:3" x14ac:dyDescent="0.75">
      <c r="A887" s="1">
        <v>42292</v>
      </c>
      <c r="B887" t="s">
        <v>784</v>
      </c>
      <c r="C887">
        <v>0.8</v>
      </c>
    </row>
    <row r="888" spans="1:3" x14ac:dyDescent="0.75">
      <c r="A888" s="1">
        <v>42144</v>
      </c>
      <c r="B888" t="s">
        <v>785</v>
      </c>
      <c r="C888">
        <v>0.8</v>
      </c>
    </row>
    <row r="889" spans="1:3" x14ac:dyDescent="0.75">
      <c r="A889" s="1">
        <v>42139</v>
      </c>
      <c r="B889" t="s">
        <v>786</v>
      </c>
      <c r="C889">
        <v>0.8</v>
      </c>
    </row>
    <row r="890" spans="1:3" x14ac:dyDescent="0.75">
      <c r="A890" s="1">
        <v>41865</v>
      </c>
      <c r="B890" t="s">
        <v>787</v>
      </c>
      <c r="C890">
        <v>0.8</v>
      </c>
    </row>
    <row r="891" spans="1:3" x14ac:dyDescent="0.75">
      <c r="A891" s="1">
        <v>41902</v>
      </c>
      <c r="B891" t="s">
        <v>788</v>
      </c>
      <c r="C891">
        <v>0.8</v>
      </c>
    </row>
    <row r="892" spans="1:3" x14ac:dyDescent="0.75">
      <c r="A892" s="1">
        <v>42173</v>
      </c>
      <c r="B892" t="s">
        <v>789</v>
      </c>
      <c r="C892">
        <v>0.8</v>
      </c>
    </row>
    <row r="893" spans="1:3" x14ac:dyDescent="0.75">
      <c r="A893" s="1">
        <v>42226</v>
      </c>
      <c r="B893" t="s">
        <v>790</v>
      </c>
      <c r="C893">
        <v>0.8</v>
      </c>
    </row>
    <row r="894" spans="1:3" x14ac:dyDescent="0.75">
      <c r="A894" s="1">
        <v>42200</v>
      </c>
      <c r="B894" t="s">
        <v>791</v>
      </c>
      <c r="C894">
        <v>0.8</v>
      </c>
    </row>
    <row r="895" spans="1:3" x14ac:dyDescent="0.75">
      <c r="A895" s="1">
        <v>42310</v>
      </c>
      <c r="B895" t="s">
        <v>623</v>
      </c>
      <c r="C895">
        <v>0.8</v>
      </c>
    </row>
    <row r="896" spans="1:3" x14ac:dyDescent="0.75">
      <c r="A896" s="1">
        <v>42153</v>
      </c>
      <c r="B896" t="s">
        <v>792</v>
      </c>
      <c r="C896">
        <v>0.8</v>
      </c>
    </row>
    <row r="897" spans="1:3" x14ac:dyDescent="0.75">
      <c r="A897" s="1">
        <v>42138</v>
      </c>
      <c r="B897" t="s">
        <v>793</v>
      </c>
      <c r="C897">
        <v>0.8</v>
      </c>
    </row>
    <row r="898" spans="1:3" x14ac:dyDescent="0.75">
      <c r="A898" s="1">
        <v>42300</v>
      </c>
      <c r="B898" t="s">
        <v>794</v>
      </c>
      <c r="C898">
        <v>0.8</v>
      </c>
    </row>
    <row r="899" spans="1:3" x14ac:dyDescent="0.75">
      <c r="A899" s="1">
        <v>42004</v>
      </c>
      <c r="B899" t="s">
        <v>795</v>
      </c>
      <c r="C899">
        <v>0.8</v>
      </c>
    </row>
    <row r="900" spans="1:3" x14ac:dyDescent="0.75">
      <c r="A900" s="1">
        <v>42291</v>
      </c>
      <c r="B900" t="s">
        <v>653</v>
      </c>
      <c r="C900">
        <v>0.8</v>
      </c>
    </row>
    <row r="901" spans="1:3" x14ac:dyDescent="0.75">
      <c r="A901" s="1">
        <v>42263</v>
      </c>
      <c r="B901" t="s">
        <v>796</v>
      </c>
      <c r="C901">
        <v>0.8</v>
      </c>
    </row>
    <row r="902" spans="1:3" x14ac:dyDescent="0.75">
      <c r="A902" s="1">
        <v>42244</v>
      </c>
      <c r="B902" t="s">
        <v>797</v>
      </c>
      <c r="C902">
        <v>0.8</v>
      </c>
    </row>
    <row r="903" spans="1:3" x14ac:dyDescent="0.75">
      <c r="A903" s="1">
        <v>42258</v>
      </c>
      <c r="B903" t="s">
        <v>798</v>
      </c>
      <c r="C903">
        <v>0.8</v>
      </c>
    </row>
    <row r="904" spans="1:3" x14ac:dyDescent="0.75">
      <c r="A904" s="1">
        <v>42030</v>
      </c>
      <c r="B904" t="s">
        <v>799</v>
      </c>
      <c r="C904">
        <v>0.8</v>
      </c>
    </row>
    <row r="905" spans="1:3" x14ac:dyDescent="0.75">
      <c r="A905" s="1">
        <v>42281</v>
      </c>
      <c r="B905" t="s">
        <v>484</v>
      </c>
      <c r="C905">
        <v>0.8</v>
      </c>
    </row>
    <row r="906" spans="1:3" x14ac:dyDescent="0.75">
      <c r="A906" s="1">
        <v>42345</v>
      </c>
      <c r="B906" t="s">
        <v>106</v>
      </c>
      <c r="C906">
        <v>0.8</v>
      </c>
    </row>
    <row r="907" spans="1:3" x14ac:dyDescent="0.75">
      <c r="A907" s="1">
        <v>42345</v>
      </c>
      <c r="B907" t="s">
        <v>106</v>
      </c>
      <c r="C907">
        <v>0.8</v>
      </c>
    </row>
    <row r="908" spans="1:3" x14ac:dyDescent="0.75">
      <c r="A908" s="1">
        <v>42336</v>
      </c>
      <c r="B908" t="s">
        <v>800</v>
      </c>
      <c r="C908">
        <v>0.8</v>
      </c>
    </row>
    <row r="909" spans="1:3" x14ac:dyDescent="0.75">
      <c r="A909" s="1">
        <v>42004</v>
      </c>
      <c r="B909" t="s">
        <v>801</v>
      </c>
      <c r="C909">
        <v>0.8</v>
      </c>
    </row>
    <row r="910" spans="1:3" x14ac:dyDescent="0.75">
      <c r="A910" s="1">
        <v>42244</v>
      </c>
      <c r="B910" t="s">
        <v>802</v>
      </c>
      <c r="C910">
        <v>0.8</v>
      </c>
    </row>
    <row r="911" spans="1:3" x14ac:dyDescent="0.75">
      <c r="A911" s="1">
        <v>42142</v>
      </c>
      <c r="B911" t="s">
        <v>803</v>
      </c>
      <c r="C911">
        <v>0.8</v>
      </c>
    </row>
    <row r="912" spans="1:3" x14ac:dyDescent="0.75">
      <c r="A912" s="1">
        <v>42340</v>
      </c>
      <c r="B912" t="s">
        <v>276</v>
      </c>
      <c r="C912">
        <v>0.8</v>
      </c>
    </row>
    <row r="913" spans="1:3" x14ac:dyDescent="0.75">
      <c r="A913" s="1">
        <v>41941</v>
      </c>
      <c r="B913" t="s">
        <v>804</v>
      </c>
      <c r="C913">
        <v>0.8</v>
      </c>
    </row>
    <row r="914" spans="1:3" x14ac:dyDescent="0.75">
      <c r="A914" s="1">
        <v>42367</v>
      </c>
      <c r="B914" t="s">
        <v>38</v>
      </c>
      <c r="C914">
        <v>0.8</v>
      </c>
    </row>
    <row r="915" spans="1:3" x14ac:dyDescent="0.75">
      <c r="A915" s="1">
        <v>42335</v>
      </c>
      <c r="B915" t="s">
        <v>805</v>
      </c>
      <c r="C915">
        <v>0.8</v>
      </c>
    </row>
    <row r="916" spans="1:3" x14ac:dyDescent="0.75">
      <c r="A916" s="1">
        <v>42146</v>
      </c>
      <c r="B916" t="s">
        <v>806</v>
      </c>
      <c r="C916">
        <v>0.8</v>
      </c>
    </row>
    <row r="917" spans="1:3" x14ac:dyDescent="0.75">
      <c r="A917" s="1">
        <v>41930</v>
      </c>
      <c r="B917" t="s">
        <v>807</v>
      </c>
      <c r="C917">
        <v>0.8</v>
      </c>
    </row>
    <row r="918" spans="1:3" x14ac:dyDescent="0.75">
      <c r="A918" s="1">
        <v>42325</v>
      </c>
      <c r="B918" t="s">
        <v>277</v>
      </c>
      <c r="C918">
        <v>0.8</v>
      </c>
    </row>
    <row r="919" spans="1:3" x14ac:dyDescent="0.75">
      <c r="A919" s="1">
        <v>42061</v>
      </c>
      <c r="B919" t="s">
        <v>808</v>
      </c>
      <c r="C919">
        <v>0.8</v>
      </c>
    </row>
    <row r="920" spans="1:3" x14ac:dyDescent="0.75">
      <c r="A920" s="1">
        <v>42175</v>
      </c>
      <c r="B920" t="s">
        <v>809</v>
      </c>
      <c r="C920">
        <v>0.8</v>
      </c>
    </row>
    <row r="921" spans="1:3" x14ac:dyDescent="0.75">
      <c r="A921" s="1">
        <v>42055</v>
      </c>
      <c r="B921" t="s">
        <v>810</v>
      </c>
      <c r="C921">
        <v>0.8</v>
      </c>
    </row>
    <row r="922" spans="1:3" x14ac:dyDescent="0.75">
      <c r="A922" s="1">
        <v>42017</v>
      </c>
      <c r="B922" t="s">
        <v>811</v>
      </c>
      <c r="C922">
        <v>0.8</v>
      </c>
    </row>
    <row r="923" spans="1:3" x14ac:dyDescent="0.75">
      <c r="A923" s="1">
        <v>42155</v>
      </c>
      <c r="B923" t="s">
        <v>812</v>
      </c>
      <c r="C923">
        <v>0.8</v>
      </c>
    </row>
    <row r="924" spans="1:3" x14ac:dyDescent="0.75">
      <c r="A924" s="1">
        <v>42320</v>
      </c>
      <c r="B924" t="s">
        <v>813</v>
      </c>
      <c r="C924">
        <v>0.8</v>
      </c>
    </row>
    <row r="925" spans="1:3" x14ac:dyDescent="0.75">
      <c r="A925" s="1">
        <v>42260</v>
      </c>
      <c r="B925" t="s">
        <v>814</v>
      </c>
      <c r="C925">
        <v>0.8</v>
      </c>
    </row>
    <row r="926" spans="1:3" x14ac:dyDescent="0.75">
      <c r="A926" s="1">
        <v>42232</v>
      </c>
      <c r="B926" t="s">
        <v>815</v>
      </c>
      <c r="C926">
        <v>0.8</v>
      </c>
    </row>
    <row r="927" spans="1:3" x14ac:dyDescent="0.75">
      <c r="A927" s="1">
        <v>42283</v>
      </c>
      <c r="B927" t="s">
        <v>816</v>
      </c>
      <c r="C927">
        <v>0.8</v>
      </c>
    </row>
    <row r="928" spans="1:3" x14ac:dyDescent="0.75">
      <c r="A928" s="1">
        <v>42095</v>
      </c>
      <c r="B928" t="s">
        <v>817</v>
      </c>
      <c r="C928">
        <v>0.8</v>
      </c>
    </row>
    <row r="929" spans="1:3" x14ac:dyDescent="0.75">
      <c r="A929" s="1">
        <v>42338</v>
      </c>
      <c r="B929" t="s">
        <v>818</v>
      </c>
      <c r="C929">
        <v>0.8</v>
      </c>
    </row>
    <row r="930" spans="1:3" x14ac:dyDescent="0.75">
      <c r="A930" s="1">
        <v>42333</v>
      </c>
      <c r="B930" t="s">
        <v>819</v>
      </c>
      <c r="C930">
        <v>0.8</v>
      </c>
    </row>
    <row r="931" spans="1:3" x14ac:dyDescent="0.75">
      <c r="A931" s="1">
        <v>41892</v>
      </c>
      <c r="B931" t="s">
        <v>820</v>
      </c>
      <c r="C931">
        <v>0.8</v>
      </c>
    </row>
    <row r="932" spans="1:3" x14ac:dyDescent="0.75">
      <c r="A932" s="1">
        <v>42189</v>
      </c>
      <c r="B932" t="s">
        <v>821</v>
      </c>
      <c r="C932">
        <v>0.8</v>
      </c>
    </row>
    <row r="933" spans="1:3" x14ac:dyDescent="0.75">
      <c r="A933" s="1">
        <v>41995</v>
      </c>
      <c r="B933" t="s">
        <v>822</v>
      </c>
      <c r="C933">
        <v>0.8</v>
      </c>
    </row>
    <row r="934" spans="1:3" x14ac:dyDescent="0.75">
      <c r="A934" s="1">
        <v>42250</v>
      </c>
      <c r="B934" t="s">
        <v>823</v>
      </c>
      <c r="C934">
        <v>0.8</v>
      </c>
    </row>
    <row r="935" spans="1:3" x14ac:dyDescent="0.75">
      <c r="A935" s="1">
        <v>42129</v>
      </c>
      <c r="B935" t="s">
        <v>824</v>
      </c>
      <c r="C935">
        <v>0.8</v>
      </c>
    </row>
    <row r="936" spans="1:3" x14ac:dyDescent="0.75">
      <c r="A936" s="1">
        <v>42264</v>
      </c>
      <c r="B936" t="s">
        <v>825</v>
      </c>
      <c r="C936">
        <v>0.8</v>
      </c>
    </row>
    <row r="937" spans="1:3" x14ac:dyDescent="0.75">
      <c r="A937" s="1">
        <v>42305</v>
      </c>
      <c r="B937" t="s">
        <v>826</v>
      </c>
      <c r="C937">
        <v>0.8</v>
      </c>
    </row>
    <row r="938" spans="1:3" x14ac:dyDescent="0.75">
      <c r="A938" s="1">
        <v>42222</v>
      </c>
      <c r="B938" t="s">
        <v>827</v>
      </c>
      <c r="C938">
        <v>0.8</v>
      </c>
    </row>
    <row r="939" spans="1:3" x14ac:dyDescent="0.75">
      <c r="A939" s="1">
        <v>42259</v>
      </c>
      <c r="B939" t="s">
        <v>828</v>
      </c>
      <c r="C939">
        <v>0.8</v>
      </c>
    </row>
    <row r="940" spans="1:3" x14ac:dyDescent="0.75">
      <c r="A940" s="1">
        <v>42277</v>
      </c>
      <c r="B940" t="s">
        <v>829</v>
      </c>
      <c r="C940">
        <v>0.8</v>
      </c>
    </row>
    <row r="941" spans="1:3" x14ac:dyDescent="0.75">
      <c r="A941" s="1">
        <v>42058</v>
      </c>
      <c r="B941" t="s">
        <v>830</v>
      </c>
      <c r="C941">
        <v>0.8</v>
      </c>
    </row>
    <row r="942" spans="1:3" x14ac:dyDescent="0.75">
      <c r="A942" s="1">
        <v>42226</v>
      </c>
      <c r="B942" t="s">
        <v>831</v>
      </c>
      <c r="C942">
        <v>0.8</v>
      </c>
    </row>
    <row r="943" spans="1:3" x14ac:dyDescent="0.75">
      <c r="A943" s="1">
        <v>42254</v>
      </c>
      <c r="B943" t="s">
        <v>832</v>
      </c>
      <c r="C943">
        <v>0.8</v>
      </c>
    </row>
    <row r="944" spans="1:3" x14ac:dyDescent="0.75">
      <c r="A944" s="1">
        <v>42323</v>
      </c>
      <c r="B944" t="s">
        <v>772</v>
      </c>
      <c r="C944">
        <v>0.8</v>
      </c>
    </row>
    <row r="945" spans="1:3" x14ac:dyDescent="0.75">
      <c r="A945" s="1">
        <v>41906</v>
      </c>
      <c r="B945" t="s">
        <v>833</v>
      </c>
      <c r="C945">
        <v>0.8</v>
      </c>
    </row>
    <row r="946" spans="1:3" x14ac:dyDescent="0.75">
      <c r="A946" s="1">
        <v>42341</v>
      </c>
      <c r="B946" t="s">
        <v>15</v>
      </c>
      <c r="C946">
        <v>0.8</v>
      </c>
    </row>
    <row r="947" spans="1:3" x14ac:dyDescent="0.75">
      <c r="A947" s="1">
        <v>42354</v>
      </c>
      <c r="B947" t="s">
        <v>172</v>
      </c>
      <c r="C947">
        <v>0.8</v>
      </c>
    </row>
    <row r="948" spans="1:3" x14ac:dyDescent="0.75">
      <c r="A948" s="1">
        <v>42024</v>
      </c>
      <c r="B948" t="s">
        <v>834</v>
      </c>
      <c r="C948">
        <v>0.8</v>
      </c>
    </row>
    <row r="949" spans="1:3" x14ac:dyDescent="0.75">
      <c r="A949" s="1">
        <v>42267</v>
      </c>
      <c r="B949" t="s">
        <v>835</v>
      </c>
      <c r="C949">
        <v>0.8</v>
      </c>
    </row>
    <row r="950" spans="1:3" x14ac:dyDescent="0.75">
      <c r="A950" s="1">
        <v>42340</v>
      </c>
      <c r="B950" t="s">
        <v>836</v>
      </c>
      <c r="C950">
        <v>0.8</v>
      </c>
    </row>
    <row r="951" spans="1:3" x14ac:dyDescent="0.75">
      <c r="A951" s="1">
        <v>41857</v>
      </c>
      <c r="B951" t="s">
        <v>837</v>
      </c>
      <c r="C951">
        <v>0.8</v>
      </c>
    </row>
    <row r="952" spans="1:3" x14ac:dyDescent="0.75">
      <c r="A952" s="1">
        <v>42062</v>
      </c>
      <c r="B952" t="s">
        <v>838</v>
      </c>
      <c r="C952">
        <v>0.8</v>
      </c>
    </row>
    <row r="953" spans="1:3" x14ac:dyDescent="0.75">
      <c r="A953" s="1">
        <v>41889</v>
      </c>
      <c r="B953" t="s">
        <v>839</v>
      </c>
      <c r="C953">
        <v>0.8</v>
      </c>
    </row>
    <row r="954" spans="1:3" x14ac:dyDescent="0.75">
      <c r="A954" s="1">
        <v>42057</v>
      </c>
      <c r="B954" t="s">
        <v>840</v>
      </c>
      <c r="C954">
        <v>0.8</v>
      </c>
    </row>
    <row r="955" spans="1:3" x14ac:dyDescent="0.75">
      <c r="A955" s="1">
        <v>42257</v>
      </c>
      <c r="B955" t="s">
        <v>841</v>
      </c>
      <c r="C955">
        <v>0.8</v>
      </c>
    </row>
    <row r="956" spans="1:3" x14ac:dyDescent="0.75">
      <c r="A956" s="1">
        <v>42257</v>
      </c>
      <c r="B956" t="s">
        <v>842</v>
      </c>
      <c r="C956">
        <v>0.8</v>
      </c>
    </row>
    <row r="957" spans="1:3" x14ac:dyDescent="0.75">
      <c r="A957" s="1">
        <v>42156</v>
      </c>
      <c r="B957" t="s">
        <v>843</v>
      </c>
      <c r="C957">
        <v>0.8</v>
      </c>
    </row>
    <row r="958" spans="1:3" x14ac:dyDescent="0.75">
      <c r="A958" s="1">
        <v>41982</v>
      </c>
      <c r="B958" t="s">
        <v>844</v>
      </c>
      <c r="C958">
        <v>0.8</v>
      </c>
    </row>
    <row r="959" spans="1:3" x14ac:dyDescent="0.75">
      <c r="A959" s="1">
        <v>42261</v>
      </c>
      <c r="B959" t="s">
        <v>845</v>
      </c>
      <c r="C959">
        <v>0.8</v>
      </c>
    </row>
    <row r="960" spans="1:3" x14ac:dyDescent="0.75">
      <c r="A960" s="1">
        <v>42274</v>
      </c>
      <c r="B960" t="s">
        <v>846</v>
      </c>
      <c r="C960">
        <v>0.8</v>
      </c>
    </row>
    <row r="961" spans="1:3" x14ac:dyDescent="0.75">
      <c r="A961" s="1">
        <v>42043</v>
      </c>
      <c r="B961" t="s">
        <v>847</v>
      </c>
      <c r="C961">
        <v>0.8</v>
      </c>
    </row>
    <row r="962" spans="1:3" x14ac:dyDescent="0.75">
      <c r="A962" s="1">
        <v>42282</v>
      </c>
      <c r="B962" t="s">
        <v>848</v>
      </c>
      <c r="C962">
        <v>0.8</v>
      </c>
    </row>
    <row r="963" spans="1:3" x14ac:dyDescent="0.75">
      <c r="A963" s="1">
        <v>42081</v>
      </c>
      <c r="B963" t="s">
        <v>849</v>
      </c>
      <c r="C963">
        <v>0.8</v>
      </c>
    </row>
    <row r="964" spans="1:3" x14ac:dyDescent="0.75">
      <c r="A964" s="1">
        <v>42181</v>
      </c>
      <c r="B964" t="s">
        <v>850</v>
      </c>
      <c r="C964">
        <v>0.8</v>
      </c>
    </row>
    <row r="965" spans="1:3" x14ac:dyDescent="0.75">
      <c r="A965" s="1">
        <v>41940</v>
      </c>
      <c r="B965" t="s">
        <v>851</v>
      </c>
      <c r="C965">
        <v>0.8</v>
      </c>
    </row>
    <row r="966" spans="1:3" x14ac:dyDescent="0.75">
      <c r="A966" s="1">
        <v>41976</v>
      </c>
      <c r="B966" t="s">
        <v>852</v>
      </c>
      <c r="C966">
        <v>0.8</v>
      </c>
    </row>
    <row r="967" spans="1:3" x14ac:dyDescent="0.75">
      <c r="A967" s="1">
        <v>41997</v>
      </c>
      <c r="B967" t="s">
        <v>853</v>
      </c>
      <c r="C967">
        <v>0.8</v>
      </c>
    </row>
    <row r="968" spans="1:3" x14ac:dyDescent="0.75">
      <c r="A968" s="1">
        <v>41866</v>
      </c>
      <c r="B968" t="s">
        <v>854</v>
      </c>
      <c r="C968">
        <v>0.8</v>
      </c>
    </row>
    <row r="969" spans="1:3" x14ac:dyDescent="0.75">
      <c r="A969" s="1">
        <v>42055</v>
      </c>
      <c r="B969" t="s">
        <v>855</v>
      </c>
      <c r="C969">
        <v>0.8</v>
      </c>
    </row>
    <row r="970" spans="1:3" x14ac:dyDescent="0.75">
      <c r="A970" s="1">
        <v>41866</v>
      </c>
      <c r="B970" t="s">
        <v>856</v>
      </c>
      <c r="C970">
        <v>0.8</v>
      </c>
    </row>
    <row r="971" spans="1:3" x14ac:dyDescent="0.75">
      <c r="A971" s="1">
        <v>42311</v>
      </c>
      <c r="B971" t="s">
        <v>857</v>
      </c>
      <c r="C971">
        <v>0.8</v>
      </c>
    </row>
    <row r="972" spans="1:3" x14ac:dyDescent="0.75">
      <c r="A972" s="1">
        <v>42251</v>
      </c>
      <c r="B972" t="s">
        <v>858</v>
      </c>
      <c r="C972">
        <v>0.8</v>
      </c>
    </row>
    <row r="973" spans="1:3" x14ac:dyDescent="0.75">
      <c r="A973" s="1">
        <v>42260</v>
      </c>
      <c r="B973" t="s">
        <v>859</v>
      </c>
      <c r="C973">
        <v>0.8</v>
      </c>
    </row>
    <row r="974" spans="1:3" x14ac:dyDescent="0.75">
      <c r="A974" s="1">
        <v>42169</v>
      </c>
      <c r="B974" t="s">
        <v>860</v>
      </c>
      <c r="C974">
        <v>0.8</v>
      </c>
    </row>
    <row r="975" spans="1:3" x14ac:dyDescent="0.75">
      <c r="A975" s="1">
        <v>42042</v>
      </c>
      <c r="B975" t="s">
        <v>861</v>
      </c>
      <c r="C975">
        <v>0.8</v>
      </c>
    </row>
    <row r="976" spans="1:3" x14ac:dyDescent="0.75">
      <c r="A976" s="1">
        <v>41939</v>
      </c>
      <c r="B976" t="s">
        <v>862</v>
      </c>
      <c r="C976">
        <v>0.8</v>
      </c>
    </row>
    <row r="977" spans="1:3" x14ac:dyDescent="0.75">
      <c r="A977" s="1">
        <v>42278</v>
      </c>
      <c r="B977" t="s">
        <v>863</v>
      </c>
      <c r="C977">
        <v>0.8</v>
      </c>
    </row>
    <row r="978" spans="1:3" x14ac:dyDescent="0.75">
      <c r="A978" s="1">
        <v>42144</v>
      </c>
      <c r="B978" t="s">
        <v>864</v>
      </c>
      <c r="C978">
        <v>0.8</v>
      </c>
    </row>
    <row r="979" spans="1:3" x14ac:dyDescent="0.75">
      <c r="A979" s="1">
        <v>42296</v>
      </c>
      <c r="B979" t="s">
        <v>865</v>
      </c>
      <c r="C979">
        <v>0.8</v>
      </c>
    </row>
    <row r="980" spans="1:3" x14ac:dyDescent="0.75">
      <c r="A980" s="1">
        <v>42173</v>
      </c>
      <c r="B980" t="s">
        <v>866</v>
      </c>
      <c r="C980">
        <v>0.8</v>
      </c>
    </row>
    <row r="981" spans="1:3" x14ac:dyDescent="0.75">
      <c r="A981" s="1">
        <v>42222</v>
      </c>
      <c r="B981" t="s">
        <v>867</v>
      </c>
      <c r="C981">
        <v>0.8</v>
      </c>
    </row>
    <row r="982" spans="1:3" x14ac:dyDescent="0.75">
      <c r="A982" s="1">
        <v>42000</v>
      </c>
      <c r="B982" t="s">
        <v>868</v>
      </c>
      <c r="C982">
        <v>0.8</v>
      </c>
    </row>
    <row r="983" spans="1:3" x14ac:dyDescent="0.75">
      <c r="A983" s="1">
        <v>42282</v>
      </c>
      <c r="B983" t="s">
        <v>869</v>
      </c>
      <c r="C983">
        <v>0.8</v>
      </c>
    </row>
    <row r="984" spans="1:3" x14ac:dyDescent="0.75">
      <c r="A984" s="1">
        <v>41943</v>
      </c>
      <c r="B984" t="s">
        <v>870</v>
      </c>
      <c r="C984">
        <v>0.8</v>
      </c>
    </row>
    <row r="985" spans="1:3" x14ac:dyDescent="0.75">
      <c r="A985" s="1">
        <v>42296</v>
      </c>
      <c r="B985" t="s">
        <v>871</v>
      </c>
      <c r="C985">
        <v>0.8</v>
      </c>
    </row>
    <row r="986" spans="1:3" x14ac:dyDescent="0.75">
      <c r="A986" s="1">
        <v>42163</v>
      </c>
      <c r="B986" t="s">
        <v>872</v>
      </c>
      <c r="C986">
        <v>0.8</v>
      </c>
    </row>
    <row r="987" spans="1:3" x14ac:dyDescent="0.75">
      <c r="A987" s="1">
        <v>42291</v>
      </c>
      <c r="B987" t="s">
        <v>873</v>
      </c>
      <c r="C987">
        <v>0.8</v>
      </c>
    </row>
    <row r="988" spans="1:3" x14ac:dyDescent="0.75">
      <c r="A988" s="1">
        <v>42148</v>
      </c>
      <c r="B988" t="s">
        <v>874</v>
      </c>
      <c r="C988">
        <v>0.8</v>
      </c>
    </row>
    <row r="989" spans="1:3" x14ac:dyDescent="0.75">
      <c r="A989" s="1">
        <v>42268</v>
      </c>
      <c r="B989" t="s">
        <v>875</v>
      </c>
      <c r="C989">
        <v>0.8</v>
      </c>
    </row>
    <row r="990" spans="1:3" x14ac:dyDescent="0.75">
      <c r="A990" s="1">
        <v>42318</v>
      </c>
      <c r="B990" t="s">
        <v>71</v>
      </c>
      <c r="C990">
        <v>0.8</v>
      </c>
    </row>
    <row r="991" spans="1:3" x14ac:dyDescent="0.75">
      <c r="A991" s="1">
        <v>42020</v>
      </c>
      <c r="B991" t="s">
        <v>876</v>
      </c>
      <c r="C991">
        <v>0.8</v>
      </c>
    </row>
    <row r="992" spans="1:3" x14ac:dyDescent="0.75">
      <c r="A992" s="1">
        <v>41874</v>
      </c>
      <c r="B992" t="s">
        <v>877</v>
      </c>
      <c r="C992">
        <v>0.8</v>
      </c>
    </row>
    <row r="993" spans="1:3" x14ac:dyDescent="0.75">
      <c r="A993" s="1">
        <v>42171</v>
      </c>
      <c r="B993" t="s">
        <v>878</v>
      </c>
      <c r="C993">
        <v>0.8</v>
      </c>
    </row>
    <row r="994" spans="1:3" x14ac:dyDescent="0.75">
      <c r="A994" s="1">
        <v>42137</v>
      </c>
      <c r="B994" t="s">
        <v>879</v>
      </c>
      <c r="C994">
        <v>0.8</v>
      </c>
    </row>
    <row r="995" spans="1:3" x14ac:dyDescent="0.75">
      <c r="A995" s="1">
        <v>42216</v>
      </c>
      <c r="B995" t="s">
        <v>880</v>
      </c>
      <c r="C995">
        <v>0.8</v>
      </c>
    </row>
    <row r="996" spans="1:3" x14ac:dyDescent="0.75">
      <c r="A996" s="1">
        <v>42234</v>
      </c>
      <c r="B996" t="s">
        <v>881</v>
      </c>
      <c r="C996">
        <v>0.8</v>
      </c>
    </row>
    <row r="997" spans="1:3" x14ac:dyDescent="0.75">
      <c r="A997" s="1">
        <v>42280</v>
      </c>
      <c r="B997" t="s">
        <v>882</v>
      </c>
      <c r="C997">
        <v>0.8</v>
      </c>
    </row>
    <row r="998" spans="1:3" x14ac:dyDescent="0.75">
      <c r="A998" s="1">
        <v>41878</v>
      </c>
      <c r="B998" t="s">
        <v>883</v>
      </c>
      <c r="C998">
        <v>0.8</v>
      </c>
    </row>
    <row r="999" spans="1:3" x14ac:dyDescent="0.75">
      <c r="A999" s="1">
        <v>41857</v>
      </c>
      <c r="B999" t="s">
        <v>884</v>
      </c>
      <c r="C999">
        <v>0.8</v>
      </c>
    </row>
    <row r="1000" spans="1:3" x14ac:dyDescent="0.75">
      <c r="A1000" s="1">
        <v>42257</v>
      </c>
      <c r="B1000" t="s">
        <v>885</v>
      </c>
      <c r="C1000">
        <v>0.8</v>
      </c>
    </row>
    <row r="1001" spans="1:3" x14ac:dyDescent="0.75">
      <c r="A1001" s="1">
        <v>42298</v>
      </c>
      <c r="B1001" t="s">
        <v>886</v>
      </c>
      <c r="C1001">
        <v>0.8</v>
      </c>
    </row>
    <row r="1002" spans="1:3" x14ac:dyDescent="0.75">
      <c r="A1002" s="1">
        <v>42266</v>
      </c>
      <c r="B1002" t="s">
        <v>887</v>
      </c>
      <c r="C1002">
        <v>0.8</v>
      </c>
    </row>
    <row r="1003" spans="1:3" x14ac:dyDescent="0.75">
      <c r="A1003" s="1">
        <v>42330</v>
      </c>
      <c r="B1003" t="s">
        <v>888</v>
      </c>
      <c r="C1003">
        <v>0.8</v>
      </c>
    </row>
    <row r="1004" spans="1:3" x14ac:dyDescent="0.75">
      <c r="A1004" s="1">
        <v>42165</v>
      </c>
      <c r="B1004" t="s">
        <v>889</v>
      </c>
      <c r="C1004">
        <v>0.8</v>
      </c>
    </row>
    <row r="1005" spans="1:3" x14ac:dyDescent="0.75">
      <c r="A1005" s="1">
        <v>42316</v>
      </c>
      <c r="B1005" t="s">
        <v>66</v>
      </c>
      <c r="C1005">
        <v>0.8</v>
      </c>
    </row>
    <row r="1006" spans="1:3" x14ac:dyDescent="0.75">
      <c r="A1006" s="1">
        <v>42270</v>
      </c>
      <c r="B1006" t="s">
        <v>890</v>
      </c>
      <c r="C1006">
        <v>0.8</v>
      </c>
    </row>
    <row r="1007" spans="1:3" x14ac:dyDescent="0.75">
      <c r="A1007" s="1">
        <v>42302</v>
      </c>
      <c r="B1007" t="s">
        <v>891</v>
      </c>
      <c r="C1007">
        <v>0.8</v>
      </c>
    </row>
    <row r="1008" spans="1:3" x14ac:dyDescent="0.75">
      <c r="A1008" s="1">
        <v>41845</v>
      </c>
      <c r="B1008" t="s">
        <v>892</v>
      </c>
      <c r="C1008">
        <v>0.8</v>
      </c>
    </row>
    <row r="1009" spans="1:3" x14ac:dyDescent="0.75">
      <c r="A1009" s="1">
        <v>42023</v>
      </c>
      <c r="B1009" t="s">
        <v>893</v>
      </c>
      <c r="C1009">
        <v>0.8</v>
      </c>
    </row>
    <row r="1010" spans="1:3" x14ac:dyDescent="0.75">
      <c r="A1010" s="1">
        <v>42247</v>
      </c>
      <c r="B1010" t="s">
        <v>894</v>
      </c>
      <c r="C1010">
        <v>0.8</v>
      </c>
    </row>
    <row r="1011" spans="1:3" x14ac:dyDescent="0.75">
      <c r="A1011" s="1">
        <v>41872</v>
      </c>
      <c r="B1011" t="s">
        <v>895</v>
      </c>
      <c r="C1011">
        <v>0.8</v>
      </c>
    </row>
    <row r="1012" spans="1:3" x14ac:dyDescent="0.75">
      <c r="A1012" s="1">
        <v>42256</v>
      </c>
      <c r="B1012" t="s">
        <v>896</v>
      </c>
      <c r="C1012">
        <v>0.8</v>
      </c>
    </row>
    <row r="1013" spans="1:3" x14ac:dyDescent="0.75">
      <c r="A1013" s="1">
        <v>42060</v>
      </c>
      <c r="B1013" t="s">
        <v>897</v>
      </c>
      <c r="C1013">
        <v>0.8</v>
      </c>
    </row>
    <row r="1014" spans="1:3" x14ac:dyDescent="0.75">
      <c r="A1014" s="1">
        <v>42329</v>
      </c>
      <c r="B1014" t="s">
        <v>244</v>
      </c>
      <c r="C1014">
        <v>0.8</v>
      </c>
    </row>
    <row r="1015" spans="1:3" x14ac:dyDescent="0.75">
      <c r="A1015" s="1">
        <v>42100</v>
      </c>
      <c r="B1015" t="s">
        <v>898</v>
      </c>
      <c r="C1015">
        <v>0.8</v>
      </c>
    </row>
    <row r="1016" spans="1:3" x14ac:dyDescent="0.75">
      <c r="A1016" s="1">
        <v>42032</v>
      </c>
      <c r="B1016" t="s">
        <v>899</v>
      </c>
      <c r="C1016">
        <v>0.8</v>
      </c>
    </row>
    <row r="1017" spans="1:3" x14ac:dyDescent="0.75">
      <c r="A1017" s="1">
        <v>42001</v>
      </c>
      <c r="B1017" t="s">
        <v>900</v>
      </c>
      <c r="C1017">
        <v>0.8</v>
      </c>
    </row>
    <row r="1018" spans="1:3" x14ac:dyDescent="0.75">
      <c r="A1018" s="1">
        <v>42306</v>
      </c>
      <c r="B1018" t="s">
        <v>901</v>
      </c>
      <c r="C1018">
        <v>0.8</v>
      </c>
    </row>
    <row r="1019" spans="1:3" x14ac:dyDescent="0.75">
      <c r="A1019" s="1">
        <v>42194</v>
      </c>
      <c r="B1019" t="s">
        <v>902</v>
      </c>
      <c r="C1019">
        <v>0.8</v>
      </c>
    </row>
    <row r="1020" spans="1:3" x14ac:dyDescent="0.75">
      <c r="A1020" s="1">
        <v>42324</v>
      </c>
      <c r="B1020" t="s">
        <v>903</v>
      </c>
      <c r="C1020">
        <v>0.8</v>
      </c>
    </row>
    <row r="1021" spans="1:3" x14ac:dyDescent="0.75">
      <c r="A1021" s="1">
        <v>42026</v>
      </c>
      <c r="B1021" t="s">
        <v>904</v>
      </c>
      <c r="C1021">
        <v>0.8</v>
      </c>
    </row>
    <row r="1022" spans="1:3" x14ac:dyDescent="0.75">
      <c r="A1022" s="1">
        <v>42194</v>
      </c>
      <c r="B1022" t="s">
        <v>905</v>
      </c>
      <c r="C1022">
        <v>0.8</v>
      </c>
    </row>
    <row r="1023" spans="1:3" x14ac:dyDescent="0.75">
      <c r="A1023" s="1">
        <v>42369</v>
      </c>
      <c r="B1023" t="s">
        <v>595</v>
      </c>
      <c r="C1023">
        <v>0.8</v>
      </c>
    </row>
    <row r="1024" spans="1:3" x14ac:dyDescent="0.75">
      <c r="A1024" s="1">
        <v>42124</v>
      </c>
      <c r="B1024" t="s">
        <v>906</v>
      </c>
      <c r="C1024">
        <v>0.8</v>
      </c>
    </row>
    <row r="1025" spans="1:3" x14ac:dyDescent="0.75">
      <c r="A1025" s="1">
        <v>41821</v>
      </c>
      <c r="B1025" t="s">
        <v>907</v>
      </c>
      <c r="C1025">
        <v>0.8</v>
      </c>
    </row>
    <row r="1026" spans="1:3" x14ac:dyDescent="0.75">
      <c r="A1026" s="1">
        <v>41901</v>
      </c>
      <c r="B1026" t="s">
        <v>908</v>
      </c>
      <c r="C1026">
        <v>0.8</v>
      </c>
    </row>
    <row r="1027" spans="1:3" x14ac:dyDescent="0.75">
      <c r="A1027" s="1">
        <v>41906</v>
      </c>
      <c r="B1027" t="s">
        <v>909</v>
      </c>
      <c r="C1027">
        <v>0.8</v>
      </c>
    </row>
    <row r="1028" spans="1:3" x14ac:dyDescent="0.75">
      <c r="A1028" s="1">
        <v>42226</v>
      </c>
      <c r="B1028" t="s">
        <v>910</v>
      </c>
      <c r="C1028">
        <v>0.8</v>
      </c>
    </row>
    <row r="1029" spans="1:3" x14ac:dyDescent="0.75">
      <c r="A1029" s="1">
        <v>42207</v>
      </c>
      <c r="B1029" t="s">
        <v>911</v>
      </c>
      <c r="C1029">
        <v>0.8</v>
      </c>
    </row>
    <row r="1030" spans="1:3" x14ac:dyDescent="0.75">
      <c r="A1030" s="1">
        <v>42258</v>
      </c>
      <c r="B1030" t="s">
        <v>912</v>
      </c>
      <c r="C1030">
        <v>0.8</v>
      </c>
    </row>
    <row r="1031" spans="1:3" x14ac:dyDescent="0.75">
      <c r="A1031" s="1">
        <v>42088</v>
      </c>
      <c r="B1031" t="s">
        <v>913</v>
      </c>
      <c r="C1031">
        <v>0.8</v>
      </c>
    </row>
    <row r="1032" spans="1:3" x14ac:dyDescent="0.75">
      <c r="A1032" s="1">
        <v>42244</v>
      </c>
      <c r="B1032" t="s">
        <v>914</v>
      </c>
      <c r="C1032">
        <v>0.8</v>
      </c>
    </row>
    <row r="1033" spans="1:3" x14ac:dyDescent="0.75">
      <c r="A1033" s="1">
        <v>42062</v>
      </c>
      <c r="B1033" t="s">
        <v>915</v>
      </c>
      <c r="C1033">
        <v>0.8</v>
      </c>
    </row>
    <row r="1034" spans="1:3" x14ac:dyDescent="0.75">
      <c r="A1034" s="1">
        <v>42299</v>
      </c>
      <c r="B1034" t="s">
        <v>916</v>
      </c>
      <c r="C1034">
        <v>0.8</v>
      </c>
    </row>
    <row r="1035" spans="1:3" x14ac:dyDescent="0.75">
      <c r="A1035" s="1">
        <v>42271</v>
      </c>
      <c r="B1035" t="s">
        <v>917</v>
      </c>
      <c r="C1035">
        <v>0.8</v>
      </c>
    </row>
    <row r="1036" spans="1:3" x14ac:dyDescent="0.75">
      <c r="A1036" s="1">
        <v>42181</v>
      </c>
      <c r="B1036" t="s">
        <v>918</v>
      </c>
      <c r="C1036">
        <v>0.8</v>
      </c>
    </row>
    <row r="1037" spans="1:3" x14ac:dyDescent="0.75">
      <c r="A1037" s="1">
        <v>42257</v>
      </c>
      <c r="B1037" t="s">
        <v>919</v>
      </c>
      <c r="C1037">
        <v>0.8</v>
      </c>
    </row>
    <row r="1038" spans="1:3" x14ac:dyDescent="0.75">
      <c r="A1038" s="1">
        <v>41967</v>
      </c>
      <c r="B1038" t="s">
        <v>920</v>
      </c>
      <c r="C1038">
        <v>0.8</v>
      </c>
    </row>
    <row r="1039" spans="1:3" x14ac:dyDescent="0.75">
      <c r="A1039" s="1">
        <v>41972</v>
      </c>
      <c r="B1039" t="s">
        <v>921</v>
      </c>
      <c r="C1039">
        <v>0.8</v>
      </c>
    </row>
    <row r="1040" spans="1:3" x14ac:dyDescent="0.75">
      <c r="A1040" s="1">
        <v>42298</v>
      </c>
      <c r="B1040" t="s">
        <v>922</v>
      </c>
      <c r="C1040">
        <v>0.8</v>
      </c>
    </row>
    <row r="1041" spans="1:3" x14ac:dyDescent="0.75">
      <c r="A1041" s="1">
        <v>41893</v>
      </c>
      <c r="B1041" t="s">
        <v>923</v>
      </c>
      <c r="C1041">
        <v>0.8</v>
      </c>
    </row>
    <row r="1042" spans="1:3" x14ac:dyDescent="0.75">
      <c r="A1042" s="1">
        <v>42353</v>
      </c>
      <c r="B1042" t="s">
        <v>924</v>
      </c>
      <c r="C1042">
        <v>0.8</v>
      </c>
    </row>
    <row r="1043" spans="1:3" x14ac:dyDescent="0.75">
      <c r="A1043" s="1">
        <v>42111</v>
      </c>
      <c r="B1043" t="s">
        <v>925</v>
      </c>
      <c r="C1043">
        <v>0.8</v>
      </c>
    </row>
    <row r="1044" spans="1:3" x14ac:dyDescent="0.75">
      <c r="A1044" s="1">
        <v>42284</v>
      </c>
      <c r="B1044" t="s">
        <v>926</v>
      </c>
      <c r="C1044">
        <v>0.8</v>
      </c>
    </row>
    <row r="1045" spans="1:3" x14ac:dyDescent="0.75">
      <c r="A1045" s="1">
        <v>42343</v>
      </c>
      <c r="B1045" t="s">
        <v>146</v>
      </c>
      <c r="C1045">
        <v>0.8</v>
      </c>
    </row>
    <row r="1046" spans="1:3" x14ac:dyDescent="0.75">
      <c r="A1046" s="1">
        <v>42274</v>
      </c>
      <c r="B1046" t="s">
        <v>927</v>
      </c>
      <c r="C1046">
        <v>0.8</v>
      </c>
    </row>
    <row r="1047" spans="1:3" x14ac:dyDescent="0.75">
      <c r="A1047" s="1">
        <v>42209</v>
      </c>
      <c r="B1047" t="s">
        <v>928</v>
      </c>
      <c r="C1047">
        <v>0.8</v>
      </c>
    </row>
    <row r="1048" spans="1:3" x14ac:dyDescent="0.75">
      <c r="A1048" s="1">
        <v>42320</v>
      </c>
      <c r="B1048" t="s">
        <v>929</v>
      </c>
      <c r="C1048">
        <v>0.8</v>
      </c>
    </row>
    <row r="1049" spans="1:3" x14ac:dyDescent="0.75">
      <c r="A1049" s="1">
        <v>42269</v>
      </c>
      <c r="B1049" t="s">
        <v>930</v>
      </c>
      <c r="C1049">
        <v>0.8</v>
      </c>
    </row>
    <row r="1050" spans="1:3" x14ac:dyDescent="0.75">
      <c r="A1050" s="1">
        <v>41881</v>
      </c>
      <c r="B1050" t="s">
        <v>931</v>
      </c>
      <c r="C1050">
        <v>0.8</v>
      </c>
    </row>
    <row r="1051" spans="1:3" x14ac:dyDescent="0.75">
      <c r="A1051" s="1">
        <v>41860</v>
      </c>
      <c r="B1051" t="s">
        <v>932</v>
      </c>
      <c r="C1051">
        <v>0.8</v>
      </c>
    </row>
    <row r="1052" spans="1:3" x14ac:dyDescent="0.75">
      <c r="A1052" s="1">
        <v>42306</v>
      </c>
      <c r="B1052" t="s">
        <v>41</v>
      </c>
      <c r="C1052">
        <v>0.8</v>
      </c>
    </row>
    <row r="1053" spans="1:3" x14ac:dyDescent="0.75">
      <c r="A1053" s="1">
        <v>42278</v>
      </c>
      <c r="B1053" t="s">
        <v>933</v>
      </c>
      <c r="C1053">
        <v>0.8</v>
      </c>
    </row>
    <row r="1054" spans="1:3" x14ac:dyDescent="0.75">
      <c r="A1054" s="1">
        <v>42222</v>
      </c>
      <c r="B1054" t="s">
        <v>934</v>
      </c>
      <c r="C1054">
        <v>0.8</v>
      </c>
    </row>
    <row r="1055" spans="1:3" x14ac:dyDescent="0.75">
      <c r="A1055" s="1">
        <v>42074</v>
      </c>
      <c r="B1055" t="s">
        <v>935</v>
      </c>
      <c r="C1055">
        <v>0.8</v>
      </c>
    </row>
    <row r="1056" spans="1:3" x14ac:dyDescent="0.75">
      <c r="A1056" s="1">
        <v>42036</v>
      </c>
      <c r="B1056" t="s">
        <v>936</v>
      </c>
      <c r="C1056">
        <v>0.8</v>
      </c>
    </row>
    <row r="1057" spans="1:3" x14ac:dyDescent="0.75">
      <c r="A1057" s="1">
        <v>42222</v>
      </c>
      <c r="B1057" t="s">
        <v>937</v>
      </c>
      <c r="C1057">
        <v>0.8</v>
      </c>
    </row>
    <row r="1058" spans="1:3" x14ac:dyDescent="0.75">
      <c r="A1058" s="1">
        <v>42342</v>
      </c>
      <c r="B1058" t="s">
        <v>146</v>
      </c>
      <c r="C1058">
        <v>0.8</v>
      </c>
    </row>
    <row r="1059" spans="1:3" x14ac:dyDescent="0.75">
      <c r="A1059" s="1">
        <v>42305</v>
      </c>
      <c r="B1059" t="s">
        <v>938</v>
      </c>
      <c r="C1059">
        <v>0.8</v>
      </c>
    </row>
    <row r="1060" spans="1:3" x14ac:dyDescent="0.75">
      <c r="A1060" s="1">
        <v>41989</v>
      </c>
      <c r="B1060" t="s">
        <v>939</v>
      </c>
      <c r="C1060">
        <v>0.8</v>
      </c>
    </row>
    <row r="1061" spans="1:3" x14ac:dyDescent="0.75">
      <c r="A1061" s="1">
        <v>42332</v>
      </c>
      <c r="B1061" t="s">
        <v>146</v>
      </c>
      <c r="C1061">
        <v>0.8</v>
      </c>
    </row>
    <row r="1062" spans="1:3" x14ac:dyDescent="0.75">
      <c r="A1062" s="1">
        <v>42088</v>
      </c>
      <c r="B1062" t="s">
        <v>940</v>
      </c>
      <c r="C1062">
        <v>0.8</v>
      </c>
    </row>
    <row r="1063" spans="1:3" x14ac:dyDescent="0.75">
      <c r="A1063" s="1">
        <v>41994</v>
      </c>
      <c r="B1063" t="s">
        <v>941</v>
      </c>
      <c r="C1063">
        <v>0.8</v>
      </c>
    </row>
    <row r="1064" spans="1:3" x14ac:dyDescent="0.75">
      <c r="A1064" s="1">
        <v>42098</v>
      </c>
      <c r="B1064" t="s">
        <v>942</v>
      </c>
      <c r="C1064">
        <v>0.8</v>
      </c>
    </row>
    <row r="1065" spans="1:3" x14ac:dyDescent="0.75">
      <c r="A1065" s="1">
        <v>42035</v>
      </c>
      <c r="B1065" t="s">
        <v>943</v>
      </c>
      <c r="C1065">
        <v>0.8</v>
      </c>
    </row>
    <row r="1066" spans="1:3" x14ac:dyDescent="0.75">
      <c r="A1066" s="1">
        <v>42341</v>
      </c>
      <c r="B1066" t="s">
        <v>172</v>
      </c>
      <c r="C1066">
        <v>0.8</v>
      </c>
    </row>
    <row r="1067" spans="1:3" x14ac:dyDescent="0.75">
      <c r="A1067" s="1">
        <v>41999</v>
      </c>
      <c r="B1067" t="s">
        <v>944</v>
      </c>
      <c r="C1067">
        <v>0.8</v>
      </c>
    </row>
    <row r="1068" spans="1:3" x14ac:dyDescent="0.75">
      <c r="A1068" s="1">
        <v>42216</v>
      </c>
      <c r="B1068" t="s">
        <v>945</v>
      </c>
      <c r="C1068">
        <v>0.8</v>
      </c>
    </row>
    <row r="1069" spans="1:3" x14ac:dyDescent="0.75">
      <c r="A1069" s="1">
        <v>42241</v>
      </c>
      <c r="B1069" t="s">
        <v>946</v>
      </c>
      <c r="C1069">
        <v>0.8</v>
      </c>
    </row>
    <row r="1070" spans="1:3" x14ac:dyDescent="0.75">
      <c r="A1070" s="1">
        <v>41988</v>
      </c>
      <c r="B1070" t="s">
        <v>947</v>
      </c>
      <c r="C1070">
        <v>0.8</v>
      </c>
    </row>
    <row r="1071" spans="1:3" x14ac:dyDescent="0.75">
      <c r="A1071" s="1">
        <v>42285</v>
      </c>
      <c r="B1071" t="s">
        <v>948</v>
      </c>
      <c r="C1071">
        <v>0.8</v>
      </c>
    </row>
    <row r="1072" spans="1:3" x14ac:dyDescent="0.75">
      <c r="A1072" s="1">
        <v>42258</v>
      </c>
      <c r="B1072" t="s">
        <v>949</v>
      </c>
      <c r="C1072">
        <v>0.8</v>
      </c>
    </row>
    <row r="1073" spans="1:3" x14ac:dyDescent="0.75">
      <c r="A1073" s="1">
        <v>42363</v>
      </c>
      <c r="B1073" t="s">
        <v>249</v>
      </c>
      <c r="C1073">
        <v>0.8</v>
      </c>
    </row>
    <row r="1074" spans="1:3" x14ac:dyDescent="0.75">
      <c r="A1074" s="1">
        <v>42340</v>
      </c>
      <c r="B1074" t="s">
        <v>950</v>
      </c>
      <c r="C1074">
        <v>0.8</v>
      </c>
    </row>
    <row r="1075" spans="1:3" x14ac:dyDescent="0.75">
      <c r="A1075" s="1">
        <v>41931</v>
      </c>
      <c r="B1075" t="s">
        <v>951</v>
      </c>
      <c r="C1075">
        <v>0.8</v>
      </c>
    </row>
    <row r="1076" spans="1:3" x14ac:dyDescent="0.75">
      <c r="A1076" s="1">
        <v>42267</v>
      </c>
      <c r="B1076" t="s">
        <v>952</v>
      </c>
      <c r="C1076">
        <v>0.8</v>
      </c>
    </row>
    <row r="1077" spans="1:3" x14ac:dyDescent="0.75">
      <c r="A1077" s="1">
        <v>42061</v>
      </c>
      <c r="B1077" t="s">
        <v>953</v>
      </c>
      <c r="C1077">
        <v>0.8</v>
      </c>
    </row>
    <row r="1078" spans="1:3" x14ac:dyDescent="0.75">
      <c r="A1078" s="1">
        <v>42201</v>
      </c>
      <c r="B1078" t="s">
        <v>954</v>
      </c>
      <c r="C1078">
        <v>0.8</v>
      </c>
    </row>
    <row r="1079" spans="1:3" x14ac:dyDescent="0.75">
      <c r="A1079" s="1">
        <v>42280</v>
      </c>
      <c r="B1079" t="s">
        <v>955</v>
      </c>
      <c r="C1079">
        <v>0.8</v>
      </c>
    </row>
    <row r="1080" spans="1:3" x14ac:dyDescent="0.75">
      <c r="A1080" s="1">
        <v>42362</v>
      </c>
      <c r="B1080" t="s">
        <v>595</v>
      </c>
      <c r="C1080">
        <v>0.8</v>
      </c>
    </row>
    <row r="1081" spans="1:3" x14ac:dyDescent="0.75">
      <c r="A1081" s="1">
        <v>42289</v>
      </c>
      <c r="B1081" t="s">
        <v>956</v>
      </c>
      <c r="C1081">
        <v>0.8</v>
      </c>
    </row>
    <row r="1082" spans="1:3" x14ac:dyDescent="0.75">
      <c r="A1082" s="1">
        <v>42043</v>
      </c>
      <c r="B1082" t="s">
        <v>957</v>
      </c>
      <c r="C1082">
        <v>0.8</v>
      </c>
    </row>
    <row r="1083" spans="1:3" x14ac:dyDescent="0.75">
      <c r="A1083" s="1">
        <v>42205</v>
      </c>
      <c r="B1083" t="s">
        <v>958</v>
      </c>
      <c r="C1083">
        <v>0.8</v>
      </c>
    </row>
    <row r="1084" spans="1:3" x14ac:dyDescent="0.75">
      <c r="A1084" s="1">
        <v>42275</v>
      </c>
      <c r="B1084" t="s">
        <v>959</v>
      </c>
      <c r="C1084">
        <v>0.8</v>
      </c>
    </row>
    <row r="1085" spans="1:3" x14ac:dyDescent="0.75">
      <c r="A1085" s="1">
        <v>42007</v>
      </c>
      <c r="B1085" t="s">
        <v>960</v>
      </c>
      <c r="C1085">
        <v>0.8</v>
      </c>
    </row>
    <row r="1086" spans="1:3" x14ac:dyDescent="0.75">
      <c r="A1086" s="1">
        <v>41871</v>
      </c>
      <c r="B1086" t="s">
        <v>961</v>
      </c>
      <c r="C1086">
        <v>0.8</v>
      </c>
    </row>
    <row r="1087" spans="1:3" x14ac:dyDescent="0.75">
      <c r="A1087" s="1">
        <v>42270</v>
      </c>
      <c r="B1087" t="s">
        <v>962</v>
      </c>
      <c r="C1087">
        <v>0.8</v>
      </c>
    </row>
    <row r="1088" spans="1:3" x14ac:dyDescent="0.75">
      <c r="A1088" s="1">
        <v>42232</v>
      </c>
      <c r="B1088" t="s">
        <v>963</v>
      </c>
      <c r="C1088">
        <v>0.8</v>
      </c>
    </row>
    <row r="1089" spans="1:3" x14ac:dyDescent="0.75">
      <c r="A1089" s="1">
        <v>41871</v>
      </c>
      <c r="B1089" t="s">
        <v>964</v>
      </c>
      <c r="C1089">
        <v>0.8</v>
      </c>
    </row>
    <row r="1090" spans="1:3" x14ac:dyDescent="0.75">
      <c r="A1090" s="1">
        <v>42333</v>
      </c>
      <c r="B1090" t="s">
        <v>99</v>
      </c>
      <c r="C1090">
        <v>0.8</v>
      </c>
    </row>
    <row r="1091" spans="1:3" x14ac:dyDescent="0.75">
      <c r="A1091" s="1">
        <v>42189</v>
      </c>
      <c r="B1091" t="s">
        <v>965</v>
      </c>
      <c r="C1091">
        <v>0.8</v>
      </c>
    </row>
    <row r="1092" spans="1:3" x14ac:dyDescent="0.75">
      <c r="A1092" s="1">
        <v>42310</v>
      </c>
      <c r="B1092" t="s">
        <v>966</v>
      </c>
      <c r="C1092">
        <v>0.8</v>
      </c>
    </row>
    <row r="1093" spans="1:3" x14ac:dyDescent="0.75">
      <c r="A1093" s="1">
        <v>42201</v>
      </c>
      <c r="B1093" t="s">
        <v>967</v>
      </c>
      <c r="C1093">
        <v>0.8</v>
      </c>
    </row>
    <row r="1094" spans="1:3" x14ac:dyDescent="0.75">
      <c r="A1094" s="1">
        <v>42153</v>
      </c>
      <c r="B1094" t="s">
        <v>968</v>
      </c>
      <c r="C1094">
        <v>0.8</v>
      </c>
    </row>
    <row r="1095" spans="1:3" x14ac:dyDescent="0.75">
      <c r="A1095" s="1">
        <v>42319</v>
      </c>
      <c r="B1095" t="s">
        <v>969</v>
      </c>
      <c r="C1095">
        <v>0.8</v>
      </c>
    </row>
    <row r="1096" spans="1:3" x14ac:dyDescent="0.75">
      <c r="A1096" s="1">
        <v>42291</v>
      </c>
      <c r="B1096" t="s">
        <v>970</v>
      </c>
      <c r="C1096">
        <v>0.8</v>
      </c>
    </row>
    <row r="1097" spans="1:3" x14ac:dyDescent="0.75">
      <c r="A1097" s="1">
        <v>42010</v>
      </c>
      <c r="B1097" t="s">
        <v>971</v>
      </c>
      <c r="C1097">
        <v>0.8</v>
      </c>
    </row>
    <row r="1098" spans="1:3" x14ac:dyDescent="0.75">
      <c r="A1098" s="1">
        <v>42300</v>
      </c>
      <c r="B1098" t="s">
        <v>972</v>
      </c>
      <c r="C1098">
        <v>0.8</v>
      </c>
    </row>
    <row r="1099" spans="1:3" x14ac:dyDescent="0.75">
      <c r="A1099" s="1">
        <v>41958</v>
      </c>
      <c r="B1099" t="s">
        <v>973</v>
      </c>
      <c r="C1099">
        <v>0.8</v>
      </c>
    </row>
    <row r="1100" spans="1:3" x14ac:dyDescent="0.75">
      <c r="A1100" s="1">
        <v>41906</v>
      </c>
      <c r="B1100" t="s">
        <v>974</v>
      </c>
      <c r="C1100">
        <v>0.8</v>
      </c>
    </row>
    <row r="1101" spans="1:3" x14ac:dyDescent="0.75">
      <c r="A1101" s="1">
        <v>42300</v>
      </c>
      <c r="B1101" t="s">
        <v>52</v>
      </c>
      <c r="C1101">
        <v>0.8</v>
      </c>
    </row>
    <row r="1102" spans="1:3" x14ac:dyDescent="0.75">
      <c r="A1102" s="1">
        <v>42202</v>
      </c>
      <c r="B1102" t="s">
        <v>975</v>
      </c>
      <c r="C1102">
        <v>0.8</v>
      </c>
    </row>
    <row r="1103" spans="1:3" x14ac:dyDescent="0.75">
      <c r="A1103" s="1">
        <v>42304</v>
      </c>
      <c r="B1103" t="s">
        <v>277</v>
      </c>
      <c r="C1103">
        <v>0.8</v>
      </c>
    </row>
    <row r="1104" spans="1:3" x14ac:dyDescent="0.75">
      <c r="A1104" s="1">
        <v>42272</v>
      </c>
      <c r="B1104" t="s">
        <v>976</v>
      </c>
      <c r="C1104">
        <v>0.8</v>
      </c>
    </row>
    <row r="1105" spans="1:3" x14ac:dyDescent="0.75">
      <c r="A1105" s="1">
        <v>42072</v>
      </c>
      <c r="B1105" t="s">
        <v>977</v>
      </c>
      <c r="C1105">
        <v>0.8</v>
      </c>
    </row>
    <row r="1106" spans="1:3" x14ac:dyDescent="0.75">
      <c r="A1106" s="1">
        <v>42267</v>
      </c>
      <c r="B1106" t="s">
        <v>490</v>
      </c>
      <c r="C1106">
        <v>0.8</v>
      </c>
    </row>
    <row r="1107" spans="1:3" x14ac:dyDescent="0.75">
      <c r="A1107" s="1">
        <v>42082</v>
      </c>
      <c r="B1107" t="s">
        <v>978</v>
      </c>
      <c r="C1107">
        <v>0.8</v>
      </c>
    </row>
    <row r="1108" spans="1:3" x14ac:dyDescent="0.75">
      <c r="A1108" s="1">
        <v>42072</v>
      </c>
      <c r="B1108" t="s">
        <v>979</v>
      </c>
      <c r="C1108">
        <v>0.8</v>
      </c>
    </row>
    <row r="1109" spans="1:3" x14ac:dyDescent="0.75">
      <c r="A1109" s="1">
        <v>42253</v>
      </c>
      <c r="B1109" t="s">
        <v>980</v>
      </c>
      <c r="C1109">
        <v>0.8</v>
      </c>
    </row>
    <row r="1110" spans="1:3" x14ac:dyDescent="0.75">
      <c r="A1110" s="1">
        <v>42331</v>
      </c>
      <c r="B1110" t="s">
        <v>99</v>
      </c>
      <c r="C1110">
        <v>0.8</v>
      </c>
    </row>
    <row r="1111" spans="1:3" x14ac:dyDescent="0.75">
      <c r="A1111" s="1">
        <v>42317</v>
      </c>
      <c r="B1111" t="s">
        <v>981</v>
      </c>
      <c r="C1111">
        <v>0.8</v>
      </c>
    </row>
    <row r="1112" spans="1:3" x14ac:dyDescent="0.75">
      <c r="A1112" s="1">
        <v>41998</v>
      </c>
      <c r="B1112" t="s">
        <v>982</v>
      </c>
      <c r="C1112">
        <v>0.8</v>
      </c>
    </row>
    <row r="1113" spans="1:3" x14ac:dyDescent="0.75">
      <c r="A1113" s="1">
        <v>42308</v>
      </c>
      <c r="B1113" t="s">
        <v>983</v>
      </c>
      <c r="C1113">
        <v>0.8</v>
      </c>
    </row>
    <row r="1114" spans="1:3" x14ac:dyDescent="0.75">
      <c r="A1114" s="1">
        <v>42271</v>
      </c>
      <c r="B1114" t="s">
        <v>984</v>
      </c>
      <c r="C1114">
        <v>0.8</v>
      </c>
    </row>
    <row r="1115" spans="1:3" x14ac:dyDescent="0.75">
      <c r="A1115" s="1">
        <v>42257</v>
      </c>
      <c r="B1115" t="s">
        <v>985</v>
      </c>
      <c r="C1115">
        <v>0.8</v>
      </c>
    </row>
    <row r="1116" spans="1:3" x14ac:dyDescent="0.75">
      <c r="A1116" s="1">
        <v>42285</v>
      </c>
      <c r="B1116" t="s">
        <v>986</v>
      </c>
      <c r="C1116">
        <v>0.8</v>
      </c>
    </row>
    <row r="1117" spans="1:3" x14ac:dyDescent="0.75">
      <c r="A1117" s="1">
        <v>42289</v>
      </c>
      <c r="B1117" t="s">
        <v>987</v>
      </c>
      <c r="C1117">
        <v>0.8</v>
      </c>
    </row>
    <row r="1118" spans="1:3" x14ac:dyDescent="0.75">
      <c r="A1118" s="1">
        <v>41912</v>
      </c>
      <c r="B1118" t="s">
        <v>988</v>
      </c>
      <c r="C1118">
        <v>0.8</v>
      </c>
    </row>
    <row r="1119" spans="1:3" x14ac:dyDescent="0.75">
      <c r="A1119" s="1">
        <v>42257</v>
      </c>
      <c r="B1119" t="s">
        <v>989</v>
      </c>
      <c r="C1119">
        <v>0.8</v>
      </c>
    </row>
    <row r="1120" spans="1:3" x14ac:dyDescent="0.75">
      <c r="A1120" s="1">
        <v>42431</v>
      </c>
      <c r="B1120" t="s">
        <v>15</v>
      </c>
      <c r="C1120">
        <v>0.8</v>
      </c>
    </row>
    <row r="1121" spans="1:3" x14ac:dyDescent="0.75">
      <c r="A1121" s="1">
        <v>42316</v>
      </c>
      <c r="B1121" t="s">
        <v>117</v>
      </c>
      <c r="C1121">
        <v>0.8</v>
      </c>
    </row>
    <row r="1122" spans="1:3" x14ac:dyDescent="0.75">
      <c r="A1122" s="1">
        <v>41903</v>
      </c>
      <c r="B1122" t="s">
        <v>990</v>
      </c>
      <c r="C1122">
        <v>0.8</v>
      </c>
    </row>
    <row r="1123" spans="1:3" x14ac:dyDescent="0.75">
      <c r="A1123" s="1">
        <v>42256</v>
      </c>
      <c r="B1123" t="s">
        <v>991</v>
      </c>
      <c r="C1123">
        <v>0.8</v>
      </c>
    </row>
    <row r="1124" spans="1:3" x14ac:dyDescent="0.75">
      <c r="A1124" s="1">
        <v>42055</v>
      </c>
      <c r="B1124" t="s">
        <v>992</v>
      </c>
      <c r="C1124">
        <v>0.8</v>
      </c>
    </row>
    <row r="1125" spans="1:3" x14ac:dyDescent="0.75">
      <c r="A1125" s="1">
        <v>42228</v>
      </c>
      <c r="B1125" t="s">
        <v>993</v>
      </c>
      <c r="C1125">
        <v>0.8</v>
      </c>
    </row>
    <row r="1126" spans="1:3" x14ac:dyDescent="0.75">
      <c r="A1126" s="1">
        <v>42055</v>
      </c>
      <c r="B1126" t="s">
        <v>994</v>
      </c>
      <c r="C1126">
        <v>0.8</v>
      </c>
    </row>
    <row r="1127" spans="1:3" x14ac:dyDescent="0.75">
      <c r="A1127" s="1">
        <v>42265</v>
      </c>
      <c r="B1127" t="s">
        <v>995</v>
      </c>
      <c r="C1127">
        <v>0.8</v>
      </c>
    </row>
    <row r="1128" spans="1:3" x14ac:dyDescent="0.75">
      <c r="A1128" s="1">
        <v>42209</v>
      </c>
      <c r="B1128" t="s">
        <v>996</v>
      </c>
      <c r="C1128">
        <v>0.8</v>
      </c>
    </row>
    <row r="1129" spans="1:3" x14ac:dyDescent="0.75">
      <c r="A1129" s="1">
        <v>42329</v>
      </c>
      <c r="B1129" t="s">
        <v>99</v>
      </c>
      <c r="C1129">
        <v>0.8</v>
      </c>
    </row>
    <row r="1130" spans="1:3" x14ac:dyDescent="0.75">
      <c r="A1130" s="1">
        <v>42269</v>
      </c>
      <c r="B1130" t="s">
        <v>997</v>
      </c>
      <c r="C1130">
        <v>0.8</v>
      </c>
    </row>
    <row r="1131" spans="1:3" x14ac:dyDescent="0.75">
      <c r="A1131" s="1">
        <v>41892</v>
      </c>
      <c r="B1131" t="s">
        <v>998</v>
      </c>
      <c r="C1131">
        <v>0.8</v>
      </c>
    </row>
    <row r="1132" spans="1:3" x14ac:dyDescent="0.75">
      <c r="A1132" s="1">
        <v>41908</v>
      </c>
      <c r="B1132" t="s">
        <v>999</v>
      </c>
      <c r="C1132">
        <v>0.8</v>
      </c>
    </row>
    <row r="1133" spans="1:3" x14ac:dyDescent="0.75">
      <c r="A1133" s="1">
        <v>42297</v>
      </c>
      <c r="B1133" t="s">
        <v>1000</v>
      </c>
      <c r="C1133">
        <v>0.8</v>
      </c>
    </row>
    <row r="1134" spans="1:3" x14ac:dyDescent="0.75">
      <c r="A1134" s="1">
        <v>42054</v>
      </c>
      <c r="B1134" t="s">
        <v>1001</v>
      </c>
      <c r="C1134">
        <v>0.8</v>
      </c>
    </row>
    <row r="1135" spans="1:3" x14ac:dyDescent="0.75">
      <c r="A1135" s="1">
        <v>42474</v>
      </c>
      <c r="B1135" t="s">
        <v>1002</v>
      </c>
      <c r="C1135">
        <v>0.8</v>
      </c>
    </row>
    <row r="1136" spans="1:3" x14ac:dyDescent="0.75">
      <c r="A1136" s="1">
        <v>42139</v>
      </c>
      <c r="B1136" t="s">
        <v>1003</v>
      </c>
      <c r="C1136">
        <v>0.8</v>
      </c>
    </row>
    <row r="1137" spans="1:3" x14ac:dyDescent="0.75">
      <c r="A1137" s="1">
        <v>41938</v>
      </c>
      <c r="B1137" t="s">
        <v>1004</v>
      </c>
      <c r="C1137">
        <v>0.8</v>
      </c>
    </row>
    <row r="1138" spans="1:3" x14ac:dyDescent="0.75">
      <c r="A1138" s="1">
        <v>42347</v>
      </c>
      <c r="B1138" t="s">
        <v>924</v>
      </c>
      <c r="C1138">
        <v>0.8</v>
      </c>
    </row>
    <row r="1139" spans="1:3" x14ac:dyDescent="0.75">
      <c r="A1139" s="1">
        <v>42099</v>
      </c>
      <c r="B1139" t="s">
        <v>1005</v>
      </c>
      <c r="C1139">
        <v>0.8</v>
      </c>
    </row>
    <row r="1140" spans="1:3" x14ac:dyDescent="0.75">
      <c r="A1140" s="1">
        <v>42259</v>
      </c>
      <c r="B1140" t="s">
        <v>403</v>
      </c>
      <c r="C1140">
        <v>0.8</v>
      </c>
    </row>
    <row r="1141" spans="1:3" x14ac:dyDescent="0.75">
      <c r="A1141" s="1">
        <v>42189</v>
      </c>
      <c r="B1141" t="s">
        <v>1006</v>
      </c>
      <c r="C1141">
        <v>0.8</v>
      </c>
    </row>
    <row r="1142" spans="1:3" x14ac:dyDescent="0.75">
      <c r="A1142" s="1">
        <v>42264</v>
      </c>
      <c r="B1142" t="s">
        <v>1007</v>
      </c>
      <c r="C1142">
        <v>0.8</v>
      </c>
    </row>
    <row r="1143" spans="1:3" x14ac:dyDescent="0.75">
      <c r="A1143" s="1">
        <v>42264</v>
      </c>
      <c r="B1143" t="s">
        <v>1008</v>
      </c>
      <c r="C1143">
        <v>0.8</v>
      </c>
    </row>
    <row r="1144" spans="1:3" x14ac:dyDescent="0.75">
      <c r="A1144" s="1">
        <v>42168</v>
      </c>
      <c r="B1144" t="s">
        <v>1009</v>
      </c>
      <c r="C1144">
        <v>0.8</v>
      </c>
    </row>
    <row r="1145" spans="1:3" x14ac:dyDescent="0.75">
      <c r="A1145" s="1">
        <v>41837</v>
      </c>
      <c r="B1145" t="s">
        <v>1010</v>
      </c>
      <c r="C1145">
        <v>0.8</v>
      </c>
    </row>
    <row r="1146" spans="1:3" x14ac:dyDescent="0.75">
      <c r="A1146" s="1">
        <v>41890</v>
      </c>
      <c r="B1146" t="s">
        <v>1011</v>
      </c>
      <c r="C1146">
        <v>0.8</v>
      </c>
    </row>
    <row r="1147" spans="1:3" x14ac:dyDescent="0.75">
      <c r="A1147" s="1">
        <v>42328</v>
      </c>
      <c r="B1147" t="s">
        <v>1012</v>
      </c>
      <c r="C1147">
        <v>0.8</v>
      </c>
    </row>
    <row r="1148" spans="1:3" x14ac:dyDescent="0.75">
      <c r="A1148" s="1">
        <v>41885</v>
      </c>
      <c r="B1148" t="s">
        <v>1013</v>
      </c>
      <c r="C1148">
        <v>0.8</v>
      </c>
    </row>
    <row r="1149" spans="1:3" x14ac:dyDescent="0.75">
      <c r="A1149" s="1">
        <v>42025</v>
      </c>
      <c r="B1149" t="s">
        <v>1014</v>
      </c>
      <c r="C1149">
        <v>0.8</v>
      </c>
    </row>
    <row r="1150" spans="1:3" x14ac:dyDescent="0.75">
      <c r="A1150" s="1">
        <v>42258</v>
      </c>
      <c r="B1150" t="s">
        <v>1015</v>
      </c>
      <c r="C1150">
        <v>0.8</v>
      </c>
    </row>
    <row r="1151" spans="1:3" x14ac:dyDescent="0.75">
      <c r="A1151" s="1">
        <v>42272</v>
      </c>
      <c r="B1151" t="s">
        <v>1016</v>
      </c>
      <c r="C1151">
        <v>0.8</v>
      </c>
    </row>
    <row r="1152" spans="1:3" x14ac:dyDescent="0.75">
      <c r="A1152" s="1">
        <v>41884</v>
      </c>
      <c r="B1152" t="s">
        <v>1017</v>
      </c>
      <c r="C1152">
        <v>0.8</v>
      </c>
    </row>
    <row r="1153" spans="1:3" x14ac:dyDescent="0.75">
      <c r="A1153" s="1">
        <v>42258</v>
      </c>
      <c r="B1153" t="s">
        <v>1018</v>
      </c>
      <c r="C1153">
        <v>0.8</v>
      </c>
    </row>
    <row r="1154" spans="1:3" x14ac:dyDescent="0.75">
      <c r="A1154" s="1">
        <v>42258</v>
      </c>
      <c r="B1154" t="s">
        <v>1019</v>
      </c>
      <c r="C1154">
        <v>0.8</v>
      </c>
    </row>
    <row r="1155" spans="1:3" x14ac:dyDescent="0.75">
      <c r="A1155" s="1">
        <v>42267</v>
      </c>
      <c r="B1155" t="s">
        <v>1020</v>
      </c>
      <c r="C1155">
        <v>0.8</v>
      </c>
    </row>
    <row r="1156" spans="1:3" x14ac:dyDescent="0.75">
      <c r="A1156" s="1">
        <v>42052</v>
      </c>
      <c r="B1156" t="s">
        <v>1021</v>
      </c>
      <c r="C1156">
        <v>0.8</v>
      </c>
    </row>
    <row r="1157" spans="1:3" x14ac:dyDescent="0.75">
      <c r="A1157" s="1">
        <v>42340</v>
      </c>
      <c r="B1157" t="s">
        <v>38</v>
      </c>
      <c r="C1157">
        <v>0.8</v>
      </c>
    </row>
    <row r="1158" spans="1:3" x14ac:dyDescent="0.75">
      <c r="A1158" s="1">
        <v>42206</v>
      </c>
      <c r="B1158" t="s">
        <v>1022</v>
      </c>
      <c r="C1158">
        <v>0.8</v>
      </c>
    </row>
    <row r="1159" spans="1:3" x14ac:dyDescent="0.75">
      <c r="A1159" s="1">
        <v>42230</v>
      </c>
      <c r="B1159" t="s">
        <v>1023</v>
      </c>
      <c r="C1159">
        <v>0.8</v>
      </c>
    </row>
    <row r="1160" spans="1:3" x14ac:dyDescent="0.75">
      <c r="A1160" s="1">
        <v>42147</v>
      </c>
      <c r="B1160" t="s">
        <v>1024</v>
      </c>
      <c r="C1160">
        <v>0.8</v>
      </c>
    </row>
    <row r="1161" spans="1:3" x14ac:dyDescent="0.75">
      <c r="A1161" s="1">
        <v>41851</v>
      </c>
      <c r="B1161" t="s">
        <v>1025</v>
      </c>
      <c r="C1161">
        <v>0.8</v>
      </c>
    </row>
    <row r="1162" spans="1:3" x14ac:dyDescent="0.75">
      <c r="A1162" s="1">
        <v>42003</v>
      </c>
      <c r="B1162" t="s">
        <v>1026</v>
      </c>
      <c r="C1162">
        <v>0.8</v>
      </c>
    </row>
    <row r="1163" spans="1:3" x14ac:dyDescent="0.75">
      <c r="A1163" s="1">
        <v>41862</v>
      </c>
      <c r="B1163" t="s">
        <v>1027</v>
      </c>
      <c r="C1163">
        <v>0.8</v>
      </c>
    </row>
    <row r="1164" spans="1:3" x14ac:dyDescent="0.75">
      <c r="A1164" s="1">
        <v>42257</v>
      </c>
      <c r="B1164" t="s">
        <v>1028</v>
      </c>
      <c r="C1164">
        <v>0.8</v>
      </c>
    </row>
    <row r="1165" spans="1:3" x14ac:dyDescent="0.75">
      <c r="A1165" s="1">
        <v>42294</v>
      </c>
      <c r="B1165" t="s">
        <v>125</v>
      </c>
      <c r="C1165">
        <v>0.8</v>
      </c>
    </row>
    <row r="1166" spans="1:3" x14ac:dyDescent="0.75">
      <c r="A1166" s="1">
        <v>42257</v>
      </c>
      <c r="B1166" t="s">
        <v>1029</v>
      </c>
      <c r="C1166">
        <v>0.8</v>
      </c>
    </row>
    <row r="1167" spans="1:3" x14ac:dyDescent="0.75">
      <c r="A1167" s="1">
        <v>42086</v>
      </c>
      <c r="B1167" t="s">
        <v>1030</v>
      </c>
      <c r="C1167">
        <v>0.8</v>
      </c>
    </row>
    <row r="1168" spans="1:3" x14ac:dyDescent="0.75">
      <c r="A1168" s="1">
        <v>42028</v>
      </c>
      <c r="B1168" t="s">
        <v>1031</v>
      </c>
      <c r="C1168">
        <v>0.8</v>
      </c>
    </row>
    <row r="1169" spans="1:3" x14ac:dyDescent="0.75">
      <c r="A1169" s="1">
        <v>42270</v>
      </c>
      <c r="B1169" t="s">
        <v>1032</v>
      </c>
      <c r="C1169">
        <v>0.8</v>
      </c>
    </row>
    <row r="1170" spans="1:3" x14ac:dyDescent="0.75">
      <c r="A1170" s="1">
        <v>42007</v>
      </c>
      <c r="B1170" t="s">
        <v>1033</v>
      </c>
      <c r="C1170">
        <v>0.8</v>
      </c>
    </row>
    <row r="1171" spans="1:3" x14ac:dyDescent="0.75">
      <c r="A1171" s="1">
        <v>42186</v>
      </c>
      <c r="B1171" t="s">
        <v>945</v>
      </c>
      <c r="C1171">
        <v>0.8</v>
      </c>
    </row>
    <row r="1172" spans="1:3" x14ac:dyDescent="0.75">
      <c r="A1172" s="1">
        <v>42017</v>
      </c>
      <c r="B1172" t="s">
        <v>1034</v>
      </c>
      <c r="C1172">
        <v>0.8</v>
      </c>
    </row>
    <row r="1173" spans="1:3" x14ac:dyDescent="0.75">
      <c r="A1173" s="1">
        <v>41950</v>
      </c>
      <c r="B1173" t="s">
        <v>1035</v>
      </c>
      <c r="C1173">
        <v>0.8</v>
      </c>
    </row>
    <row r="1174" spans="1:3" x14ac:dyDescent="0.75">
      <c r="A1174" s="1">
        <v>42200</v>
      </c>
      <c r="B1174" t="s">
        <v>1036</v>
      </c>
      <c r="C1174">
        <v>0.8</v>
      </c>
    </row>
    <row r="1175" spans="1:3" x14ac:dyDescent="0.75">
      <c r="A1175" s="1">
        <v>41855</v>
      </c>
      <c r="B1175" t="s">
        <v>1037</v>
      </c>
      <c r="C1175">
        <v>0.8</v>
      </c>
    </row>
    <row r="1176" spans="1:3" x14ac:dyDescent="0.75">
      <c r="A1176" s="1">
        <v>42101</v>
      </c>
      <c r="B1176" t="s">
        <v>1038</v>
      </c>
      <c r="C1176">
        <v>0.8</v>
      </c>
    </row>
    <row r="1177" spans="1:3" x14ac:dyDescent="0.75">
      <c r="A1177" s="1">
        <v>42251</v>
      </c>
      <c r="B1177" t="s">
        <v>1039</v>
      </c>
      <c r="C1177">
        <v>0.8</v>
      </c>
    </row>
    <row r="1178" spans="1:3" x14ac:dyDescent="0.75">
      <c r="A1178" s="1">
        <v>42055</v>
      </c>
      <c r="B1178" t="s">
        <v>1040</v>
      </c>
      <c r="C1178">
        <v>0.8</v>
      </c>
    </row>
    <row r="1179" spans="1:3" x14ac:dyDescent="0.75">
      <c r="A1179" s="1">
        <v>42245</v>
      </c>
      <c r="B1179" t="s">
        <v>1041</v>
      </c>
      <c r="C1179">
        <v>0.8</v>
      </c>
    </row>
    <row r="1180" spans="1:3" x14ac:dyDescent="0.75">
      <c r="A1180" s="1">
        <v>42060</v>
      </c>
      <c r="B1180" t="s">
        <v>1042</v>
      </c>
      <c r="C1180">
        <v>0.8</v>
      </c>
    </row>
    <row r="1181" spans="1:3" x14ac:dyDescent="0.75">
      <c r="A1181" s="1">
        <v>42022</v>
      </c>
      <c r="B1181" t="s">
        <v>1043</v>
      </c>
      <c r="C1181">
        <v>0.8</v>
      </c>
    </row>
    <row r="1182" spans="1:3" x14ac:dyDescent="0.75">
      <c r="A1182" s="1">
        <v>42269</v>
      </c>
      <c r="B1182" t="s">
        <v>1044</v>
      </c>
      <c r="C1182">
        <v>0.8</v>
      </c>
    </row>
    <row r="1183" spans="1:3" x14ac:dyDescent="0.75">
      <c r="A1183" s="1">
        <v>42017</v>
      </c>
      <c r="B1183" t="s">
        <v>1045</v>
      </c>
      <c r="C1183">
        <v>0.8</v>
      </c>
    </row>
    <row r="1184" spans="1:3" x14ac:dyDescent="0.75">
      <c r="A1184" s="1">
        <v>41876</v>
      </c>
      <c r="B1184" t="s">
        <v>1046</v>
      </c>
      <c r="C1184">
        <v>0.8</v>
      </c>
    </row>
    <row r="1185" spans="1:3" x14ac:dyDescent="0.75">
      <c r="A1185" s="1">
        <v>42387</v>
      </c>
      <c r="B1185" t="s">
        <v>15</v>
      </c>
      <c r="C1185">
        <v>0.8</v>
      </c>
    </row>
    <row r="1186" spans="1:3" x14ac:dyDescent="0.75">
      <c r="A1186" s="1">
        <v>41805</v>
      </c>
      <c r="B1186" t="s">
        <v>1047</v>
      </c>
      <c r="C1186">
        <v>0.8</v>
      </c>
    </row>
    <row r="1187" spans="1:3" x14ac:dyDescent="0.75">
      <c r="A1187" s="1">
        <v>41875</v>
      </c>
      <c r="B1187" t="s">
        <v>1048</v>
      </c>
      <c r="C1187">
        <v>0.8</v>
      </c>
    </row>
    <row r="1188" spans="1:3" x14ac:dyDescent="0.75">
      <c r="A1188" s="1">
        <v>42324</v>
      </c>
      <c r="B1188" t="s">
        <v>99</v>
      </c>
      <c r="C1188">
        <v>0.8</v>
      </c>
    </row>
    <row r="1189" spans="1:3" x14ac:dyDescent="0.75">
      <c r="A1189" s="1">
        <v>42194</v>
      </c>
      <c r="B1189" t="s">
        <v>1049</v>
      </c>
      <c r="C1189">
        <v>0.8</v>
      </c>
    </row>
    <row r="1190" spans="1:3" x14ac:dyDescent="0.75">
      <c r="A1190" s="1">
        <v>42273</v>
      </c>
      <c r="B1190" t="s">
        <v>1050</v>
      </c>
      <c r="C1190">
        <v>0.8</v>
      </c>
    </row>
    <row r="1191" spans="1:3" x14ac:dyDescent="0.75">
      <c r="A1191" s="1">
        <v>42287</v>
      </c>
      <c r="B1191" t="s">
        <v>1051</v>
      </c>
      <c r="C1191">
        <v>0.8</v>
      </c>
    </row>
    <row r="1192" spans="1:3" x14ac:dyDescent="0.75">
      <c r="A1192" s="1">
        <v>42305</v>
      </c>
      <c r="B1192" t="s">
        <v>1012</v>
      </c>
      <c r="C1192">
        <v>0.8</v>
      </c>
    </row>
    <row r="1193" spans="1:3" x14ac:dyDescent="0.75">
      <c r="A1193" s="1">
        <v>42264</v>
      </c>
      <c r="B1193" t="s">
        <v>484</v>
      </c>
      <c r="C1193">
        <v>0.8</v>
      </c>
    </row>
    <row r="1194" spans="1:3" x14ac:dyDescent="0.75">
      <c r="A1194" s="1">
        <v>42119</v>
      </c>
      <c r="B1194" t="s">
        <v>1052</v>
      </c>
      <c r="C1194">
        <v>0.8</v>
      </c>
    </row>
    <row r="1195" spans="1:3" x14ac:dyDescent="0.75">
      <c r="A1195" s="1">
        <v>42163</v>
      </c>
      <c r="B1195" t="s">
        <v>1053</v>
      </c>
      <c r="C1195">
        <v>0.8</v>
      </c>
    </row>
    <row r="1196" spans="1:3" x14ac:dyDescent="0.75">
      <c r="A1196" s="1">
        <v>42259</v>
      </c>
      <c r="B1196" t="s">
        <v>1054</v>
      </c>
      <c r="C1196">
        <v>0.8</v>
      </c>
    </row>
    <row r="1197" spans="1:3" x14ac:dyDescent="0.75">
      <c r="A1197" s="1">
        <v>42268</v>
      </c>
      <c r="B1197" t="s">
        <v>1016</v>
      </c>
      <c r="C1197">
        <v>0.8</v>
      </c>
    </row>
    <row r="1198" spans="1:3" x14ac:dyDescent="0.75">
      <c r="A1198" s="1">
        <v>42254</v>
      </c>
      <c r="B1198" t="s">
        <v>1055</v>
      </c>
      <c r="C1198">
        <v>0.8</v>
      </c>
    </row>
    <row r="1199" spans="1:3" x14ac:dyDescent="0.75">
      <c r="A1199" s="1">
        <v>42309</v>
      </c>
      <c r="B1199" t="s">
        <v>442</v>
      </c>
      <c r="C1199">
        <v>0.8</v>
      </c>
    </row>
    <row r="1200" spans="1:3" x14ac:dyDescent="0.75">
      <c r="A1200" s="1">
        <v>42827</v>
      </c>
      <c r="B1200" t="s">
        <v>1056</v>
      </c>
      <c r="C1200">
        <v>0.8</v>
      </c>
    </row>
    <row r="1201" spans="1:3" x14ac:dyDescent="0.75">
      <c r="A1201" s="1">
        <v>42037</v>
      </c>
      <c r="B1201" t="s">
        <v>1057</v>
      </c>
      <c r="C1201">
        <v>0.8</v>
      </c>
    </row>
    <row r="1202" spans="1:3" x14ac:dyDescent="0.75">
      <c r="A1202" s="1">
        <v>42304</v>
      </c>
      <c r="B1202" t="s">
        <v>1058</v>
      </c>
      <c r="C1202">
        <v>0.8</v>
      </c>
    </row>
    <row r="1203" spans="1:3" x14ac:dyDescent="0.75">
      <c r="A1203" s="1">
        <v>42249</v>
      </c>
      <c r="B1203" t="s">
        <v>1059</v>
      </c>
      <c r="C1203">
        <v>0.8</v>
      </c>
    </row>
    <row r="1204" spans="1:3" x14ac:dyDescent="0.75">
      <c r="A1204" s="1">
        <v>42318</v>
      </c>
      <c r="B1204" t="s">
        <v>141</v>
      </c>
      <c r="C1204">
        <v>0.8</v>
      </c>
    </row>
    <row r="1205" spans="1:3" x14ac:dyDescent="0.75">
      <c r="A1205" s="1">
        <v>42407</v>
      </c>
      <c r="B1205" t="s">
        <v>1060</v>
      </c>
      <c r="C1205">
        <v>0.8</v>
      </c>
    </row>
    <row r="1206" spans="1:3" x14ac:dyDescent="0.75">
      <c r="A1206" s="1">
        <v>42327</v>
      </c>
      <c r="B1206" t="s">
        <v>172</v>
      </c>
      <c r="C1206">
        <v>0.8</v>
      </c>
    </row>
    <row r="1207" spans="1:3" x14ac:dyDescent="0.75">
      <c r="A1207" s="1">
        <v>42295</v>
      </c>
      <c r="B1207" t="s">
        <v>436</v>
      </c>
      <c r="C1207">
        <v>0.8</v>
      </c>
    </row>
    <row r="1208" spans="1:3" x14ac:dyDescent="0.75">
      <c r="A1208" s="1">
        <v>41993</v>
      </c>
      <c r="B1208" t="s">
        <v>1061</v>
      </c>
      <c r="C1208">
        <v>0.8</v>
      </c>
    </row>
    <row r="1209" spans="1:3" x14ac:dyDescent="0.75">
      <c r="A1209" s="1">
        <v>42206</v>
      </c>
      <c r="B1209" t="s">
        <v>1062</v>
      </c>
      <c r="C1209">
        <v>0.8</v>
      </c>
    </row>
    <row r="1210" spans="1:3" x14ac:dyDescent="0.75">
      <c r="A1210" s="1">
        <v>42271</v>
      </c>
      <c r="B1210" t="s">
        <v>1063</v>
      </c>
      <c r="C1210">
        <v>0.8</v>
      </c>
    </row>
    <row r="1211" spans="1:3" x14ac:dyDescent="0.75">
      <c r="A1211" s="1">
        <v>41998</v>
      </c>
      <c r="B1211" t="s">
        <v>1064</v>
      </c>
      <c r="C1211">
        <v>0.8</v>
      </c>
    </row>
    <row r="1212" spans="1:3" x14ac:dyDescent="0.75">
      <c r="A1212" s="1">
        <v>42142</v>
      </c>
      <c r="B1212" t="s">
        <v>1065</v>
      </c>
      <c r="C1212">
        <v>0.8</v>
      </c>
    </row>
    <row r="1213" spans="1:3" x14ac:dyDescent="0.75">
      <c r="A1213" s="1">
        <v>41915</v>
      </c>
      <c r="B1213" t="s">
        <v>1066</v>
      </c>
      <c r="C1213">
        <v>0.8</v>
      </c>
    </row>
    <row r="1214" spans="1:3" x14ac:dyDescent="0.75">
      <c r="A1214" s="1">
        <v>41920</v>
      </c>
      <c r="B1214" t="s">
        <v>1067</v>
      </c>
      <c r="C1214">
        <v>0.8</v>
      </c>
    </row>
    <row r="1215" spans="1:3" x14ac:dyDescent="0.75">
      <c r="A1215" s="1">
        <v>42156</v>
      </c>
      <c r="B1215" t="s">
        <v>1068</v>
      </c>
      <c r="C1215">
        <v>0.8</v>
      </c>
    </row>
    <row r="1216" spans="1:3" x14ac:dyDescent="0.75">
      <c r="A1216" s="1">
        <v>42308</v>
      </c>
      <c r="B1216" t="s">
        <v>1069</v>
      </c>
      <c r="C1216">
        <v>0.8</v>
      </c>
    </row>
    <row r="1217" spans="1:3" x14ac:dyDescent="0.75">
      <c r="A1217" s="1">
        <v>42257</v>
      </c>
      <c r="B1217" t="s">
        <v>1070</v>
      </c>
      <c r="C1217">
        <v>0.8</v>
      </c>
    </row>
    <row r="1218" spans="1:3" x14ac:dyDescent="0.75">
      <c r="A1218" s="1">
        <v>42266</v>
      </c>
      <c r="B1218" t="s">
        <v>1071</v>
      </c>
      <c r="C1218">
        <v>0.8</v>
      </c>
    </row>
    <row r="1219" spans="1:3" x14ac:dyDescent="0.75">
      <c r="A1219" s="1">
        <v>42261</v>
      </c>
      <c r="B1219" t="s">
        <v>1072</v>
      </c>
      <c r="C1219">
        <v>0.8</v>
      </c>
    </row>
    <row r="1220" spans="1:3" x14ac:dyDescent="0.75">
      <c r="A1220" s="1">
        <v>42312</v>
      </c>
      <c r="B1220" t="s">
        <v>71</v>
      </c>
      <c r="C1220">
        <v>0.8</v>
      </c>
    </row>
    <row r="1221" spans="1:3" x14ac:dyDescent="0.75">
      <c r="A1221" s="1">
        <v>42271</v>
      </c>
      <c r="B1221" t="s">
        <v>253</v>
      </c>
      <c r="C1221">
        <v>0.8</v>
      </c>
    </row>
    <row r="1222" spans="1:3" x14ac:dyDescent="0.75">
      <c r="A1222" s="1">
        <v>41882</v>
      </c>
      <c r="B1222" t="s">
        <v>1073</v>
      </c>
      <c r="C1222">
        <v>0.8</v>
      </c>
    </row>
    <row r="1223" spans="1:3" x14ac:dyDescent="0.75">
      <c r="A1223" s="1">
        <v>41997</v>
      </c>
      <c r="B1223" t="s">
        <v>1074</v>
      </c>
      <c r="C1223">
        <v>0.8</v>
      </c>
    </row>
    <row r="1224" spans="1:3" x14ac:dyDescent="0.75">
      <c r="A1224" s="1">
        <v>42207</v>
      </c>
      <c r="B1224" t="s">
        <v>1075</v>
      </c>
      <c r="C1224">
        <v>0.8</v>
      </c>
    </row>
    <row r="1225" spans="1:3" x14ac:dyDescent="0.75">
      <c r="A1225" s="1">
        <v>42284</v>
      </c>
      <c r="B1225" t="s">
        <v>472</v>
      </c>
      <c r="C1225">
        <v>0.8</v>
      </c>
    </row>
    <row r="1226" spans="1:3" x14ac:dyDescent="0.75">
      <c r="A1226" s="1">
        <v>42270</v>
      </c>
      <c r="B1226" t="s">
        <v>1076</v>
      </c>
      <c r="C1226">
        <v>0.8</v>
      </c>
    </row>
    <row r="1227" spans="1:3" x14ac:dyDescent="0.75">
      <c r="A1227" s="1">
        <v>42256</v>
      </c>
      <c r="B1227" t="s">
        <v>1077</v>
      </c>
      <c r="C1227">
        <v>0.8</v>
      </c>
    </row>
    <row r="1228" spans="1:3" x14ac:dyDescent="0.75">
      <c r="A1228" s="1">
        <v>41960</v>
      </c>
      <c r="B1228" t="s">
        <v>1078</v>
      </c>
      <c r="C1228">
        <v>0.8</v>
      </c>
    </row>
    <row r="1229" spans="1:3" x14ac:dyDescent="0.75">
      <c r="A1229" s="1">
        <v>42007</v>
      </c>
      <c r="B1229" t="s">
        <v>1079</v>
      </c>
      <c r="C1229">
        <v>0.8</v>
      </c>
    </row>
    <row r="1230" spans="1:3" x14ac:dyDescent="0.75">
      <c r="A1230" s="1">
        <v>42311</v>
      </c>
      <c r="B1230" t="s">
        <v>134</v>
      </c>
      <c r="C1230">
        <v>0.8</v>
      </c>
    </row>
    <row r="1231" spans="1:3" x14ac:dyDescent="0.75">
      <c r="A1231" s="1">
        <v>42125</v>
      </c>
      <c r="B1231" t="s">
        <v>1080</v>
      </c>
      <c r="C1231">
        <v>0.8</v>
      </c>
    </row>
    <row r="1232" spans="1:3" x14ac:dyDescent="0.75">
      <c r="A1232" s="1">
        <v>42297</v>
      </c>
      <c r="B1232" t="s">
        <v>231</v>
      </c>
      <c r="C1232">
        <v>0.8</v>
      </c>
    </row>
    <row r="1233" spans="1:3" x14ac:dyDescent="0.75">
      <c r="A1233" s="1">
        <v>42334</v>
      </c>
      <c r="B1233" t="s">
        <v>38</v>
      </c>
      <c r="C1233">
        <v>0.8</v>
      </c>
    </row>
    <row r="1234" spans="1:3" x14ac:dyDescent="0.75">
      <c r="A1234" s="1">
        <v>42179</v>
      </c>
      <c r="B1234" t="s">
        <v>1081</v>
      </c>
      <c r="C1234">
        <v>0.8</v>
      </c>
    </row>
    <row r="1235" spans="1:3" x14ac:dyDescent="0.75">
      <c r="A1235" s="1">
        <v>42022</v>
      </c>
      <c r="B1235" t="s">
        <v>1082</v>
      </c>
      <c r="C1235">
        <v>0.8</v>
      </c>
    </row>
    <row r="1236" spans="1:3" x14ac:dyDescent="0.75">
      <c r="A1236" s="1">
        <v>42274</v>
      </c>
      <c r="B1236" t="s">
        <v>1083</v>
      </c>
      <c r="C1236">
        <v>0.8</v>
      </c>
    </row>
    <row r="1237" spans="1:3" x14ac:dyDescent="0.75">
      <c r="A1237" s="1">
        <v>41907</v>
      </c>
      <c r="B1237" t="s">
        <v>1084</v>
      </c>
      <c r="C1237">
        <v>0.8</v>
      </c>
    </row>
    <row r="1238" spans="1:3" x14ac:dyDescent="0.75">
      <c r="A1238" s="1">
        <v>42260</v>
      </c>
      <c r="B1238" t="s">
        <v>1085</v>
      </c>
      <c r="C1238">
        <v>0.8</v>
      </c>
    </row>
    <row r="1239" spans="1:3" x14ac:dyDescent="0.75">
      <c r="A1239" s="1">
        <v>42292</v>
      </c>
      <c r="B1239" t="s">
        <v>277</v>
      </c>
      <c r="C1239">
        <v>0.8</v>
      </c>
    </row>
    <row r="1240" spans="1:3" x14ac:dyDescent="0.75">
      <c r="A1240" s="1">
        <v>42011</v>
      </c>
      <c r="B1240" t="s">
        <v>1086</v>
      </c>
      <c r="C1240">
        <v>0.8</v>
      </c>
    </row>
    <row r="1241" spans="1:3" x14ac:dyDescent="0.75">
      <c r="A1241" s="1">
        <v>42319</v>
      </c>
      <c r="B1241" t="s">
        <v>99</v>
      </c>
      <c r="C1241">
        <v>0.8</v>
      </c>
    </row>
    <row r="1242" spans="1:3" x14ac:dyDescent="0.75">
      <c r="A1242" s="1">
        <v>42315</v>
      </c>
      <c r="B1242" t="s">
        <v>146</v>
      </c>
      <c r="C1242">
        <v>0.8</v>
      </c>
    </row>
    <row r="1243" spans="1:3" x14ac:dyDescent="0.75">
      <c r="A1243" s="1">
        <v>41859</v>
      </c>
      <c r="B1243" t="s">
        <v>1087</v>
      </c>
      <c r="C1243">
        <v>0.8</v>
      </c>
    </row>
    <row r="1244" spans="1:3" x14ac:dyDescent="0.75">
      <c r="A1244" s="1">
        <v>42168</v>
      </c>
      <c r="B1244" t="s">
        <v>1088</v>
      </c>
      <c r="C1244">
        <v>0.8</v>
      </c>
    </row>
    <row r="1245" spans="1:3" x14ac:dyDescent="0.75">
      <c r="A1245" s="1">
        <v>42268</v>
      </c>
      <c r="B1245" t="s">
        <v>1089</v>
      </c>
      <c r="C1245">
        <v>0.8</v>
      </c>
    </row>
    <row r="1246" spans="1:3" x14ac:dyDescent="0.75">
      <c r="A1246" s="1">
        <v>42068</v>
      </c>
      <c r="B1246" t="s">
        <v>1090</v>
      </c>
      <c r="C1246">
        <v>0.8</v>
      </c>
    </row>
    <row r="1247" spans="1:3" x14ac:dyDescent="0.75">
      <c r="A1247" s="1">
        <v>42063</v>
      </c>
      <c r="B1247" t="s">
        <v>1091</v>
      </c>
      <c r="C1247">
        <v>0.8</v>
      </c>
    </row>
    <row r="1248" spans="1:3" x14ac:dyDescent="0.75">
      <c r="A1248" s="1">
        <v>42268</v>
      </c>
      <c r="B1248" t="s">
        <v>253</v>
      </c>
      <c r="C1248">
        <v>0.8</v>
      </c>
    </row>
    <row r="1249" spans="1:3" x14ac:dyDescent="0.75">
      <c r="A1249" s="1">
        <v>41999</v>
      </c>
      <c r="B1249" t="s">
        <v>1092</v>
      </c>
      <c r="C1249">
        <v>0.8</v>
      </c>
    </row>
    <row r="1250" spans="1:3" x14ac:dyDescent="0.75">
      <c r="A1250" s="1">
        <v>42272</v>
      </c>
      <c r="B1250" t="s">
        <v>1093</v>
      </c>
      <c r="C1250">
        <v>0.8</v>
      </c>
    </row>
    <row r="1251" spans="1:3" x14ac:dyDescent="0.75">
      <c r="A1251" s="1">
        <v>41999</v>
      </c>
      <c r="B1251" t="s">
        <v>1094</v>
      </c>
      <c r="C1251">
        <v>0.8</v>
      </c>
    </row>
    <row r="1252" spans="1:3" x14ac:dyDescent="0.75">
      <c r="A1252" s="1">
        <v>41879</v>
      </c>
      <c r="B1252" t="s">
        <v>1095</v>
      </c>
      <c r="C1252">
        <v>0.8</v>
      </c>
    </row>
    <row r="1253" spans="1:3" x14ac:dyDescent="0.75">
      <c r="A1253" s="1">
        <v>41968</v>
      </c>
      <c r="B1253" t="s">
        <v>1096</v>
      </c>
      <c r="C1253">
        <v>0.8</v>
      </c>
    </row>
    <row r="1254" spans="1:3" x14ac:dyDescent="0.75">
      <c r="A1254" s="1">
        <v>42230</v>
      </c>
      <c r="B1254" t="s">
        <v>1097</v>
      </c>
      <c r="C1254">
        <v>0.8</v>
      </c>
    </row>
    <row r="1255" spans="1:3" x14ac:dyDescent="0.75">
      <c r="A1255" s="1">
        <v>42258</v>
      </c>
      <c r="B1255" t="s">
        <v>1098</v>
      </c>
      <c r="C1255">
        <v>0.8</v>
      </c>
    </row>
    <row r="1256" spans="1:3" x14ac:dyDescent="0.75">
      <c r="A1256" s="1">
        <v>41852</v>
      </c>
      <c r="B1256" t="s">
        <v>1099</v>
      </c>
      <c r="C1256">
        <v>0.8</v>
      </c>
    </row>
    <row r="1257" spans="1:3" x14ac:dyDescent="0.75">
      <c r="A1257" s="1">
        <v>42239</v>
      </c>
      <c r="B1257" t="s">
        <v>1100</v>
      </c>
      <c r="C1257">
        <v>0.8</v>
      </c>
    </row>
    <row r="1258" spans="1:3" x14ac:dyDescent="0.75">
      <c r="A1258" s="1">
        <v>42183</v>
      </c>
      <c r="B1258" t="s">
        <v>1101</v>
      </c>
      <c r="C1258">
        <v>0.8</v>
      </c>
    </row>
    <row r="1259" spans="1:3" x14ac:dyDescent="0.75">
      <c r="A1259" s="1">
        <v>42267</v>
      </c>
      <c r="B1259" t="s">
        <v>922</v>
      </c>
      <c r="C1259">
        <v>0.8</v>
      </c>
    </row>
    <row r="1260" spans="1:3" x14ac:dyDescent="0.75">
      <c r="A1260" s="1">
        <v>41915</v>
      </c>
      <c r="B1260" t="s">
        <v>1102</v>
      </c>
      <c r="C1260">
        <v>0.8</v>
      </c>
    </row>
    <row r="1261" spans="1:3" x14ac:dyDescent="0.75">
      <c r="A1261" s="1">
        <v>42058</v>
      </c>
      <c r="B1261" t="s">
        <v>1103</v>
      </c>
      <c r="C1261">
        <v>0.8</v>
      </c>
    </row>
    <row r="1262" spans="1:3" x14ac:dyDescent="0.75">
      <c r="A1262" s="1">
        <v>42290</v>
      </c>
      <c r="B1262" t="s">
        <v>772</v>
      </c>
      <c r="C1262">
        <v>0.8</v>
      </c>
    </row>
    <row r="1263" spans="1:3" x14ac:dyDescent="0.75">
      <c r="A1263" s="1">
        <v>42294</v>
      </c>
      <c r="B1263" t="s">
        <v>231</v>
      </c>
      <c r="C1263">
        <v>0.8</v>
      </c>
    </row>
    <row r="1264" spans="1:3" x14ac:dyDescent="0.75">
      <c r="A1264" s="1">
        <v>41987</v>
      </c>
      <c r="B1264" t="s">
        <v>1104</v>
      </c>
      <c r="C1264">
        <v>0.8</v>
      </c>
    </row>
    <row r="1265" spans="1:3" x14ac:dyDescent="0.75">
      <c r="A1265" s="1">
        <v>42066</v>
      </c>
      <c r="B1265" t="s">
        <v>1105</v>
      </c>
      <c r="C1265">
        <v>0.8</v>
      </c>
    </row>
    <row r="1266" spans="1:3" x14ac:dyDescent="0.75">
      <c r="A1266" s="1">
        <v>42257</v>
      </c>
      <c r="B1266" t="s">
        <v>1106</v>
      </c>
      <c r="C1266">
        <v>0.8</v>
      </c>
    </row>
    <row r="1267" spans="1:3" x14ac:dyDescent="0.75">
      <c r="A1267" s="1">
        <v>42243</v>
      </c>
      <c r="B1267" t="s">
        <v>1107</v>
      </c>
      <c r="C1267">
        <v>0.8</v>
      </c>
    </row>
    <row r="1268" spans="1:3" x14ac:dyDescent="0.75">
      <c r="A1268" s="1">
        <v>42076</v>
      </c>
      <c r="B1268" t="s">
        <v>1108</v>
      </c>
      <c r="C1268">
        <v>0.8</v>
      </c>
    </row>
    <row r="1269" spans="1:3" x14ac:dyDescent="0.75">
      <c r="A1269" s="1">
        <v>42266</v>
      </c>
      <c r="B1269" t="s">
        <v>1109</v>
      </c>
      <c r="C1269">
        <v>0.8</v>
      </c>
    </row>
    <row r="1270" spans="1:3" x14ac:dyDescent="0.75">
      <c r="A1270" s="1">
        <v>42298</v>
      </c>
      <c r="B1270" t="s">
        <v>41</v>
      </c>
      <c r="C1270">
        <v>0.8</v>
      </c>
    </row>
    <row r="1271" spans="1:3" x14ac:dyDescent="0.75">
      <c r="A1271" s="1">
        <v>41896</v>
      </c>
      <c r="B1271" t="s">
        <v>631</v>
      </c>
      <c r="C1271">
        <v>0.8</v>
      </c>
    </row>
    <row r="1272" spans="1:3" x14ac:dyDescent="0.75">
      <c r="A1272" s="1">
        <v>42007</v>
      </c>
      <c r="B1272" t="s">
        <v>1110</v>
      </c>
      <c r="C1272">
        <v>0.8</v>
      </c>
    </row>
    <row r="1273" spans="1:3" x14ac:dyDescent="0.75">
      <c r="A1273" s="1">
        <v>42106</v>
      </c>
      <c r="B1273" t="s">
        <v>1111</v>
      </c>
      <c r="C1273">
        <v>0.8</v>
      </c>
    </row>
    <row r="1274" spans="1:3" x14ac:dyDescent="0.75">
      <c r="A1274" s="1">
        <v>42284</v>
      </c>
      <c r="B1274" t="s">
        <v>1112</v>
      </c>
      <c r="C1274">
        <v>0.79999999999999905</v>
      </c>
    </row>
    <row r="1275" spans="1:3" x14ac:dyDescent="0.75">
      <c r="A1275" s="1">
        <v>41950</v>
      </c>
      <c r="B1275" t="s">
        <v>1113</v>
      </c>
      <c r="C1275">
        <v>0.79999999999999905</v>
      </c>
    </row>
    <row r="1276" spans="1:3" x14ac:dyDescent="0.75">
      <c r="A1276" s="1">
        <v>42284</v>
      </c>
      <c r="B1276" t="s">
        <v>1114</v>
      </c>
      <c r="C1276">
        <v>0.79999999999999905</v>
      </c>
    </row>
    <row r="1277" spans="1:3" x14ac:dyDescent="0.75">
      <c r="A1277" s="1">
        <v>42270</v>
      </c>
      <c r="B1277" t="s">
        <v>1115</v>
      </c>
      <c r="C1277">
        <v>0.7890625</v>
      </c>
    </row>
    <row r="1278" spans="1:3" x14ac:dyDescent="0.75">
      <c r="A1278" s="1">
        <v>41918</v>
      </c>
      <c r="B1278" t="s">
        <v>1116</v>
      </c>
      <c r="C1278">
        <v>0.78333333299999997</v>
      </c>
    </row>
    <row r="1279" spans="1:3" x14ac:dyDescent="0.75">
      <c r="A1279" s="1">
        <v>42085</v>
      </c>
      <c r="B1279" t="s">
        <v>1117</v>
      </c>
      <c r="C1279">
        <v>0.78125</v>
      </c>
    </row>
    <row r="1280" spans="1:3" x14ac:dyDescent="0.75">
      <c r="A1280" s="1">
        <v>42060</v>
      </c>
      <c r="B1280" t="s">
        <v>1118</v>
      </c>
      <c r="C1280">
        <v>0.78125</v>
      </c>
    </row>
    <row r="1281" spans="1:3" x14ac:dyDescent="0.75">
      <c r="A1281" s="1">
        <v>42265</v>
      </c>
      <c r="B1281" t="s">
        <v>1119</v>
      </c>
      <c r="C1281">
        <v>0.78125</v>
      </c>
    </row>
    <row r="1282" spans="1:3" x14ac:dyDescent="0.75">
      <c r="A1282" s="1">
        <v>42115</v>
      </c>
      <c r="B1282" t="s">
        <v>1120</v>
      </c>
      <c r="C1282">
        <v>0.78125</v>
      </c>
    </row>
    <row r="1283" spans="1:3" x14ac:dyDescent="0.75">
      <c r="A1283" s="1">
        <v>42269</v>
      </c>
      <c r="B1283" t="s">
        <v>1121</v>
      </c>
      <c r="C1283">
        <v>0.78125</v>
      </c>
    </row>
    <row r="1284" spans="1:3" x14ac:dyDescent="0.75">
      <c r="A1284" s="1">
        <v>42144</v>
      </c>
      <c r="B1284" t="s">
        <v>1122</v>
      </c>
      <c r="C1284">
        <v>0.78125</v>
      </c>
    </row>
    <row r="1285" spans="1:3" x14ac:dyDescent="0.75">
      <c r="A1285" s="1">
        <v>42255</v>
      </c>
      <c r="B1285" t="s">
        <v>1123</v>
      </c>
      <c r="C1285">
        <v>0.76666666699999997</v>
      </c>
    </row>
    <row r="1286" spans="1:3" x14ac:dyDescent="0.75">
      <c r="A1286" s="1">
        <v>42017</v>
      </c>
      <c r="B1286" t="s">
        <v>1124</v>
      </c>
      <c r="C1286">
        <v>0.76666666699999997</v>
      </c>
    </row>
    <row r="1287" spans="1:3" x14ac:dyDescent="0.75">
      <c r="A1287" s="1">
        <v>42273</v>
      </c>
      <c r="B1287" t="s">
        <v>1125</v>
      </c>
      <c r="C1287">
        <v>0.76666666699999997</v>
      </c>
    </row>
    <row r="1288" spans="1:3" x14ac:dyDescent="0.75">
      <c r="A1288" s="1">
        <v>42305</v>
      </c>
      <c r="B1288" t="s">
        <v>106</v>
      </c>
      <c r="C1288">
        <v>0.76666666666666605</v>
      </c>
    </row>
    <row r="1289" spans="1:3" x14ac:dyDescent="0.75">
      <c r="A1289" s="1">
        <v>42050</v>
      </c>
      <c r="B1289" t="s">
        <v>1126</v>
      </c>
      <c r="C1289">
        <v>0.76666666666666605</v>
      </c>
    </row>
    <row r="1290" spans="1:3" x14ac:dyDescent="0.75">
      <c r="A1290" s="1">
        <v>42304</v>
      </c>
      <c r="B1290" t="s">
        <v>38</v>
      </c>
      <c r="C1290">
        <v>0.76666666666666605</v>
      </c>
    </row>
    <row r="1291" spans="1:3" x14ac:dyDescent="0.75">
      <c r="A1291" s="1">
        <v>42024</v>
      </c>
      <c r="B1291" t="s">
        <v>1127</v>
      </c>
      <c r="C1291">
        <v>0.76</v>
      </c>
    </row>
    <row r="1292" spans="1:3" x14ac:dyDescent="0.75">
      <c r="A1292" s="1">
        <v>42299</v>
      </c>
      <c r="B1292" t="s">
        <v>38</v>
      </c>
      <c r="C1292">
        <v>0.75885416666666605</v>
      </c>
    </row>
    <row r="1293" spans="1:3" x14ac:dyDescent="0.75">
      <c r="A1293" s="1">
        <v>41905</v>
      </c>
      <c r="B1293" t="s">
        <v>1128</v>
      </c>
      <c r="C1293">
        <v>0.75</v>
      </c>
    </row>
    <row r="1294" spans="1:3" x14ac:dyDescent="0.75">
      <c r="A1294" s="1">
        <v>41878</v>
      </c>
      <c r="B1294" t="s">
        <v>1129</v>
      </c>
      <c r="C1294">
        <v>0.75</v>
      </c>
    </row>
    <row r="1295" spans="1:3" x14ac:dyDescent="0.75">
      <c r="A1295" s="1">
        <v>41993</v>
      </c>
      <c r="B1295" t="s">
        <v>1130</v>
      </c>
      <c r="C1295">
        <v>0.75</v>
      </c>
    </row>
    <row r="1296" spans="1:3" x14ac:dyDescent="0.75">
      <c r="A1296" s="1">
        <v>42039</v>
      </c>
      <c r="B1296" t="s">
        <v>1131</v>
      </c>
      <c r="C1296">
        <v>0.75</v>
      </c>
    </row>
    <row r="1297" spans="1:3" x14ac:dyDescent="0.75">
      <c r="A1297" s="1">
        <v>42003</v>
      </c>
      <c r="B1297" t="s">
        <v>1132</v>
      </c>
      <c r="C1297">
        <v>0.75</v>
      </c>
    </row>
    <row r="1298" spans="1:3" x14ac:dyDescent="0.75">
      <c r="A1298" s="1">
        <v>42003</v>
      </c>
      <c r="B1298" t="s">
        <v>1133</v>
      </c>
      <c r="C1298">
        <v>0.75</v>
      </c>
    </row>
    <row r="1299" spans="1:3" x14ac:dyDescent="0.75">
      <c r="A1299" s="1">
        <v>42257</v>
      </c>
      <c r="B1299" t="s">
        <v>1134</v>
      </c>
      <c r="C1299">
        <v>0.75</v>
      </c>
    </row>
    <row r="1300" spans="1:3" x14ac:dyDescent="0.75">
      <c r="A1300" s="1">
        <v>42038</v>
      </c>
      <c r="B1300" t="s">
        <v>1135</v>
      </c>
      <c r="C1300">
        <v>0.75</v>
      </c>
    </row>
    <row r="1301" spans="1:3" x14ac:dyDescent="0.75">
      <c r="A1301" s="1">
        <v>42326</v>
      </c>
      <c r="B1301" t="s">
        <v>38</v>
      </c>
      <c r="C1301">
        <v>0.75</v>
      </c>
    </row>
    <row r="1302" spans="1:3" x14ac:dyDescent="0.75">
      <c r="A1302" s="1">
        <v>42266</v>
      </c>
      <c r="B1302" t="s">
        <v>416</v>
      </c>
      <c r="C1302">
        <v>0.75</v>
      </c>
    </row>
    <row r="1303" spans="1:3" x14ac:dyDescent="0.75">
      <c r="A1303" s="1">
        <v>41992</v>
      </c>
      <c r="B1303" t="s">
        <v>1136</v>
      </c>
      <c r="C1303">
        <v>0.75</v>
      </c>
    </row>
    <row r="1304" spans="1:3" x14ac:dyDescent="0.75">
      <c r="A1304" s="1">
        <v>42275</v>
      </c>
      <c r="B1304" t="s">
        <v>1137</v>
      </c>
      <c r="C1304">
        <v>0.75</v>
      </c>
    </row>
    <row r="1305" spans="1:3" x14ac:dyDescent="0.75">
      <c r="A1305" s="1">
        <v>42312</v>
      </c>
      <c r="B1305" t="s">
        <v>1138</v>
      </c>
      <c r="C1305">
        <v>0.75</v>
      </c>
    </row>
    <row r="1306" spans="1:3" x14ac:dyDescent="0.75">
      <c r="A1306" s="1">
        <v>42051</v>
      </c>
      <c r="B1306" t="s">
        <v>1139</v>
      </c>
      <c r="C1306">
        <v>0.75</v>
      </c>
    </row>
    <row r="1307" spans="1:3" x14ac:dyDescent="0.75">
      <c r="A1307" s="1">
        <v>42257</v>
      </c>
      <c r="B1307" t="s">
        <v>1140</v>
      </c>
      <c r="C1307">
        <v>0.75</v>
      </c>
    </row>
    <row r="1308" spans="1:3" x14ac:dyDescent="0.75">
      <c r="A1308" s="1">
        <v>42061</v>
      </c>
      <c r="B1308" t="s">
        <v>1141</v>
      </c>
      <c r="C1308">
        <v>0.75</v>
      </c>
    </row>
    <row r="1309" spans="1:3" x14ac:dyDescent="0.75">
      <c r="A1309" s="1">
        <v>42266</v>
      </c>
      <c r="B1309" t="s">
        <v>1142</v>
      </c>
      <c r="C1309">
        <v>0.75</v>
      </c>
    </row>
    <row r="1310" spans="1:3" x14ac:dyDescent="0.75">
      <c r="A1310" s="1">
        <v>42321</v>
      </c>
      <c r="B1310" t="s">
        <v>38</v>
      </c>
      <c r="C1310">
        <v>0.75</v>
      </c>
    </row>
    <row r="1311" spans="1:3" x14ac:dyDescent="0.75">
      <c r="A1311" s="1">
        <v>42284</v>
      </c>
      <c r="B1311" t="s">
        <v>1143</v>
      </c>
      <c r="C1311">
        <v>0.75</v>
      </c>
    </row>
    <row r="1312" spans="1:3" x14ac:dyDescent="0.75">
      <c r="A1312" s="1">
        <v>42275</v>
      </c>
      <c r="B1312" t="s">
        <v>1144</v>
      </c>
      <c r="C1312">
        <v>0.75</v>
      </c>
    </row>
    <row r="1313" spans="1:3" x14ac:dyDescent="0.75">
      <c r="A1313" s="1">
        <v>42279</v>
      </c>
      <c r="B1313" t="s">
        <v>17</v>
      </c>
      <c r="C1313">
        <v>0.75</v>
      </c>
    </row>
    <row r="1314" spans="1:3" x14ac:dyDescent="0.75">
      <c r="A1314" s="1">
        <v>41965</v>
      </c>
      <c r="B1314" t="s">
        <v>1145</v>
      </c>
      <c r="C1314">
        <v>0.75</v>
      </c>
    </row>
    <row r="1315" spans="1:3" x14ac:dyDescent="0.75">
      <c r="A1315" s="1">
        <v>42070</v>
      </c>
      <c r="B1315" t="s">
        <v>1146</v>
      </c>
      <c r="C1315">
        <v>0.75</v>
      </c>
    </row>
    <row r="1316" spans="1:3" x14ac:dyDescent="0.75">
      <c r="A1316" s="1">
        <v>42065</v>
      </c>
      <c r="B1316" t="s">
        <v>1147</v>
      </c>
      <c r="C1316">
        <v>0.75</v>
      </c>
    </row>
    <row r="1317" spans="1:3" x14ac:dyDescent="0.75">
      <c r="A1317" s="1">
        <v>42218</v>
      </c>
      <c r="B1317" t="s">
        <v>1148</v>
      </c>
      <c r="C1317">
        <v>0.75</v>
      </c>
    </row>
    <row r="1318" spans="1:3" x14ac:dyDescent="0.75">
      <c r="A1318" s="1">
        <v>42278</v>
      </c>
      <c r="B1318" t="s">
        <v>1149</v>
      </c>
      <c r="C1318">
        <v>0.75</v>
      </c>
    </row>
    <row r="1319" spans="1:3" x14ac:dyDescent="0.75">
      <c r="A1319" s="1">
        <v>41838</v>
      </c>
      <c r="B1319" t="s">
        <v>1150</v>
      </c>
      <c r="C1319">
        <v>0.75</v>
      </c>
    </row>
    <row r="1320" spans="1:3" x14ac:dyDescent="0.75">
      <c r="A1320" s="1">
        <v>42315</v>
      </c>
      <c r="B1320" t="s">
        <v>146</v>
      </c>
      <c r="C1320">
        <v>0.75</v>
      </c>
    </row>
    <row r="1321" spans="1:3" x14ac:dyDescent="0.75">
      <c r="A1321" s="1">
        <v>42287</v>
      </c>
      <c r="B1321" t="s">
        <v>1151</v>
      </c>
      <c r="C1321">
        <v>0.75</v>
      </c>
    </row>
    <row r="1322" spans="1:3" x14ac:dyDescent="0.75">
      <c r="A1322" s="1">
        <v>41995</v>
      </c>
      <c r="B1322" t="s">
        <v>1152</v>
      </c>
      <c r="C1322">
        <v>0.75</v>
      </c>
    </row>
    <row r="1323" spans="1:3" x14ac:dyDescent="0.75">
      <c r="A1323" s="1">
        <v>42041</v>
      </c>
      <c r="B1323" t="s">
        <v>1153</v>
      </c>
      <c r="C1323">
        <v>0.75</v>
      </c>
    </row>
    <row r="1324" spans="1:3" x14ac:dyDescent="0.75">
      <c r="A1324" s="1">
        <v>42259</v>
      </c>
      <c r="B1324" t="s">
        <v>1154</v>
      </c>
      <c r="C1324">
        <v>0.75</v>
      </c>
    </row>
    <row r="1325" spans="1:3" x14ac:dyDescent="0.75">
      <c r="A1325" s="1">
        <v>42301</v>
      </c>
      <c r="B1325" t="s">
        <v>106</v>
      </c>
      <c r="C1325">
        <v>0.75</v>
      </c>
    </row>
    <row r="1326" spans="1:3" x14ac:dyDescent="0.75">
      <c r="A1326" s="1">
        <v>42109</v>
      </c>
      <c r="B1326" t="s">
        <v>1155</v>
      </c>
      <c r="C1326">
        <v>0.75</v>
      </c>
    </row>
    <row r="1327" spans="1:3" x14ac:dyDescent="0.75">
      <c r="A1327" s="1">
        <v>42273</v>
      </c>
      <c r="B1327" t="s">
        <v>388</v>
      </c>
      <c r="C1327">
        <v>0.75</v>
      </c>
    </row>
    <row r="1328" spans="1:3" x14ac:dyDescent="0.75">
      <c r="A1328" s="1">
        <v>41974</v>
      </c>
      <c r="B1328" t="s">
        <v>1156</v>
      </c>
      <c r="C1328">
        <v>0.75</v>
      </c>
    </row>
    <row r="1329" spans="1:3" x14ac:dyDescent="0.75">
      <c r="A1329" s="1">
        <v>41906</v>
      </c>
      <c r="B1329" t="s">
        <v>1157</v>
      </c>
      <c r="C1329">
        <v>0.75</v>
      </c>
    </row>
    <row r="1330" spans="1:3" x14ac:dyDescent="0.75">
      <c r="A1330" s="1">
        <v>41927</v>
      </c>
      <c r="B1330" t="s">
        <v>1158</v>
      </c>
      <c r="C1330">
        <v>0.75</v>
      </c>
    </row>
    <row r="1331" spans="1:3" x14ac:dyDescent="0.75">
      <c r="A1331" s="1">
        <v>42226</v>
      </c>
      <c r="B1331" t="s">
        <v>1159</v>
      </c>
      <c r="C1331">
        <v>0.75</v>
      </c>
    </row>
    <row r="1332" spans="1:3" x14ac:dyDescent="0.75">
      <c r="A1332" s="1">
        <v>42198</v>
      </c>
      <c r="B1332" t="s">
        <v>1160</v>
      </c>
      <c r="C1332">
        <v>0.75</v>
      </c>
    </row>
    <row r="1333" spans="1:3" x14ac:dyDescent="0.75">
      <c r="A1333" s="1">
        <v>42207</v>
      </c>
      <c r="B1333" t="s">
        <v>1161</v>
      </c>
      <c r="C1333">
        <v>0.75</v>
      </c>
    </row>
    <row r="1334" spans="1:3" x14ac:dyDescent="0.75">
      <c r="A1334" s="1">
        <v>42143</v>
      </c>
      <c r="B1334" t="s">
        <v>1162</v>
      </c>
      <c r="C1334">
        <v>0.75</v>
      </c>
    </row>
    <row r="1335" spans="1:3" x14ac:dyDescent="0.75">
      <c r="A1335" s="1">
        <v>42282</v>
      </c>
      <c r="B1335" t="s">
        <v>631</v>
      </c>
      <c r="C1335">
        <v>0.75</v>
      </c>
    </row>
    <row r="1336" spans="1:3" x14ac:dyDescent="0.75">
      <c r="A1336" s="1">
        <v>42226</v>
      </c>
      <c r="B1336" t="s">
        <v>1163</v>
      </c>
      <c r="C1336">
        <v>0.75</v>
      </c>
    </row>
    <row r="1337" spans="1:3" x14ac:dyDescent="0.75">
      <c r="A1337" s="1">
        <v>41926</v>
      </c>
      <c r="B1337" t="s">
        <v>1164</v>
      </c>
      <c r="C1337">
        <v>0.75</v>
      </c>
    </row>
    <row r="1338" spans="1:3" x14ac:dyDescent="0.75">
      <c r="A1338" s="1">
        <v>42207</v>
      </c>
      <c r="B1338" t="s">
        <v>1165</v>
      </c>
      <c r="C1338">
        <v>0.75</v>
      </c>
    </row>
    <row r="1339" spans="1:3" x14ac:dyDescent="0.75">
      <c r="A1339" s="1">
        <v>41957</v>
      </c>
      <c r="B1339" t="s">
        <v>1166</v>
      </c>
      <c r="C1339">
        <v>0.75</v>
      </c>
    </row>
    <row r="1340" spans="1:3" x14ac:dyDescent="0.75">
      <c r="A1340" s="1">
        <v>41968</v>
      </c>
      <c r="B1340" t="s">
        <v>1167</v>
      </c>
      <c r="C1340">
        <v>0.75</v>
      </c>
    </row>
    <row r="1341" spans="1:3" x14ac:dyDescent="0.75">
      <c r="A1341" s="1">
        <v>42235</v>
      </c>
      <c r="B1341" t="s">
        <v>1168</v>
      </c>
      <c r="C1341">
        <v>0.75</v>
      </c>
    </row>
    <row r="1342" spans="1:3" x14ac:dyDescent="0.75">
      <c r="A1342" s="1">
        <v>42258</v>
      </c>
      <c r="B1342" t="s">
        <v>1169</v>
      </c>
      <c r="C1342">
        <v>0.75</v>
      </c>
    </row>
    <row r="1343" spans="1:3" x14ac:dyDescent="0.75">
      <c r="A1343" s="1">
        <v>41910</v>
      </c>
      <c r="B1343" t="s">
        <v>1170</v>
      </c>
      <c r="C1343">
        <v>0.75</v>
      </c>
    </row>
    <row r="1344" spans="1:3" x14ac:dyDescent="0.75">
      <c r="A1344" s="1">
        <v>42220</v>
      </c>
      <c r="B1344" t="s">
        <v>1171</v>
      </c>
      <c r="C1344">
        <v>0.75</v>
      </c>
    </row>
    <row r="1345" spans="1:3" x14ac:dyDescent="0.75">
      <c r="A1345" s="1">
        <v>42299</v>
      </c>
      <c r="B1345" t="s">
        <v>565</v>
      </c>
      <c r="C1345">
        <v>0.75</v>
      </c>
    </row>
    <row r="1346" spans="1:3" x14ac:dyDescent="0.75">
      <c r="A1346" s="1">
        <v>41851</v>
      </c>
      <c r="B1346" t="s">
        <v>1172</v>
      </c>
      <c r="C1346">
        <v>0.75</v>
      </c>
    </row>
    <row r="1347" spans="1:3" x14ac:dyDescent="0.75">
      <c r="A1347" s="1">
        <v>42234</v>
      </c>
      <c r="B1347" t="s">
        <v>1173</v>
      </c>
      <c r="C1347">
        <v>0.75</v>
      </c>
    </row>
    <row r="1348" spans="1:3" x14ac:dyDescent="0.75">
      <c r="A1348" s="1">
        <v>41998</v>
      </c>
      <c r="B1348" t="s">
        <v>1174</v>
      </c>
      <c r="C1348">
        <v>0.75</v>
      </c>
    </row>
    <row r="1349" spans="1:3" x14ac:dyDescent="0.75">
      <c r="A1349" s="1">
        <v>42262</v>
      </c>
      <c r="B1349" t="s">
        <v>600</v>
      </c>
      <c r="C1349">
        <v>0.75</v>
      </c>
    </row>
    <row r="1350" spans="1:3" x14ac:dyDescent="0.75">
      <c r="A1350" s="1">
        <v>42271</v>
      </c>
      <c r="B1350" t="s">
        <v>277</v>
      </c>
      <c r="C1350">
        <v>0.75</v>
      </c>
    </row>
    <row r="1351" spans="1:3" x14ac:dyDescent="0.75">
      <c r="A1351" s="1">
        <v>42257</v>
      </c>
      <c r="B1351" t="s">
        <v>1015</v>
      </c>
      <c r="C1351">
        <v>0.75</v>
      </c>
    </row>
    <row r="1352" spans="1:3" x14ac:dyDescent="0.75">
      <c r="A1352" s="1">
        <v>41856</v>
      </c>
      <c r="B1352" t="s">
        <v>1175</v>
      </c>
      <c r="C1352">
        <v>0.75</v>
      </c>
    </row>
    <row r="1353" spans="1:3" x14ac:dyDescent="0.75">
      <c r="A1353" s="1">
        <v>42294</v>
      </c>
      <c r="B1353" t="s">
        <v>1176</v>
      </c>
      <c r="C1353">
        <v>0.75</v>
      </c>
    </row>
    <row r="1354" spans="1:3" x14ac:dyDescent="0.75">
      <c r="A1354" s="1">
        <v>41872</v>
      </c>
      <c r="B1354" t="s">
        <v>1177</v>
      </c>
      <c r="C1354">
        <v>0.75</v>
      </c>
    </row>
    <row r="1355" spans="1:3" x14ac:dyDescent="0.75">
      <c r="A1355" s="1">
        <v>42013</v>
      </c>
      <c r="B1355" t="s">
        <v>1178</v>
      </c>
      <c r="C1355">
        <v>0.75</v>
      </c>
    </row>
    <row r="1356" spans="1:3" x14ac:dyDescent="0.75">
      <c r="A1356" s="1">
        <v>42038</v>
      </c>
      <c r="B1356" t="s">
        <v>1179</v>
      </c>
      <c r="C1356">
        <v>0.75</v>
      </c>
    </row>
    <row r="1357" spans="1:3" x14ac:dyDescent="0.75">
      <c r="A1357" s="1">
        <v>42018</v>
      </c>
      <c r="B1357" t="s">
        <v>1180</v>
      </c>
      <c r="C1357">
        <v>0.75</v>
      </c>
    </row>
    <row r="1358" spans="1:3" x14ac:dyDescent="0.75">
      <c r="A1358" s="1">
        <v>42321</v>
      </c>
      <c r="B1358" t="s">
        <v>38</v>
      </c>
      <c r="C1358">
        <v>0.75</v>
      </c>
    </row>
    <row r="1359" spans="1:3" x14ac:dyDescent="0.75">
      <c r="A1359" s="1">
        <v>42111</v>
      </c>
      <c r="B1359" t="s">
        <v>1181</v>
      </c>
      <c r="C1359">
        <v>0.75</v>
      </c>
    </row>
    <row r="1360" spans="1:3" x14ac:dyDescent="0.75">
      <c r="A1360" s="1">
        <v>42284</v>
      </c>
      <c r="B1360" t="s">
        <v>1182</v>
      </c>
      <c r="C1360">
        <v>0.75</v>
      </c>
    </row>
    <row r="1361" spans="1:3" x14ac:dyDescent="0.75">
      <c r="A1361" s="1">
        <v>41913</v>
      </c>
      <c r="B1361" t="s">
        <v>1183</v>
      </c>
      <c r="C1361">
        <v>0.75</v>
      </c>
    </row>
    <row r="1362" spans="1:3" x14ac:dyDescent="0.75">
      <c r="A1362" s="1">
        <v>41981</v>
      </c>
      <c r="B1362" t="s">
        <v>1184</v>
      </c>
      <c r="C1362">
        <v>0.75</v>
      </c>
    </row>
    <row r="1363" spans="1:3" x14ac:dyDescent="0.75">
      <c r="A1363" s="1">
        <v>42256</v>
      </c>
      <c r="B1363" t="s">
        <v>1185</v>
      </c>
      <c r="C1363">
        <v>0.75</v>
      </c>
    </row>
    <row r="1364" spans="1:3" x14ac:dyDescent="0.75">
      <c r="A1364" s="1">
        <v>42272</v>
      </c>
      <c r="B1364" t="s">
        <v>1186</v>
      </c>
      <c r="C1364">
        <v>0.75</v>
      </c>
    </row>
    <row r="1365" spans="1:3" x14ac:dyDescent="0.75">
      <c r="A1365" s="1">
        <v>42042</v>
      </c>
      <c r="B1365" t="s">
        <v>1187</v>
      </c>
      <c r="C1365">
        <v>0.75</v>
      </c>
    </row>
    <row r="1366" spans="1:3" x14ac:dyDescent="0.75">
      <c r="A1366" s="1">
        <v>42130</v>
      </c>
      <c r="B1366" t="s">
        <v>1188</v>
      </c>
      <c r="C1366">
        <v>0.75</v>
      </c>
    </row>
    <row r="1367" spans="1:3" x14ac:dyDescent="0.75">
      <c r="A1367" s="1">
        <v>42260</v>
      </c>
      <c r="B1367" t="s">
        <v>1189</v>
      </c>
      <c r="C1367">
        <v>0.75</v>
      </c>
    </row>
    <row r="1368" spans="1:3" x14ac:dyDescent="0.75">
      <c r="A1368" s="1">
        <v>42269</v>
      </c>
      <c r="B1368" t="s">
        <v>1190</v>
      </c>
      <c r="C1368">
        <v>0.75</v>
      </c>
    </row>
    <row r="1369" spans="1:3" x14ac:dyDescent="0.75">
      <c r="A1369" s="1">
        <v>42260</v>
      </c>
      <c r="B1369" t="s">
        <v>986</v>
      </c>
      <c r="C1369">
        <v>0.75</v>
      </c>
    </row>
    <row r="1370" spans="1:3" x14ac:dyDescent="0.75">
      <c r="A1370" s="1">
        <v>42260</v>
      </c>
      <c r="B1370" t="s">
        <v>1191</v>
      </c>
      <c r="C1370">
        <v>0.75</v>
      </c>
    </row>
    <row r="1371" spans="1:3" x14ac:dyDescent="0.75">
      <c r="A1371" s="1">
        <v>41964</v>
      </c>
      <c r="B1371" t="s">
        <v>1192</v>
      </c>
      <c r="C1371">
        <v>0.75</v>
      </c>
    </row>
    <row r="1372" spans="1:3" x14ac:dyDescent="0.75">
      <c r="A1372" s="1">
        <v>41954</v>
      </c>
      <c r="B1372" t="s">
        <v>1193</v>
      </c>
      <c r="C1372">
        <v>0.75</v>
      </c>
    </row>
    <row r="1373" spans="1:3" x14ac:dyDescent="0.75">
      <c r="A1373" s="1">
        <v>42069</v>
      </c>
      <c r="B1373" t="s">
        <v>1194</v>
      </c>
      <c r="C1373">
        <v>0.75</v>
      </c>
    </row>
    <row r="1374" spans="1:3" x14ac:dyDescent="0.75">
      <c r="A1374" s="1">
        <v>42119</v>
      </c>
      <c r="B1374" t="s">
        <v>1195</v>
      </c>
      <c r="C1374">
        <v>0.75</v>
      </c>
    </row>
    <row r="1375" spans="1:3" x14ac:dyDescent="0.75">
      <c r="A1375" s="1">
        <v>42222</v>
      </c>
      <c r="B1375" t="s">
        <v>1196</v>
      </c>
      <c r="C1375">
        <v>0.75</v>
      </c>
    </row>
    <row r="1376" spans="1:3" x14ac:dyDescent="0.75">
      <c r="A1376" s="1">
        <v>42310</v>
      </c>
      <c r="B1376" t="s">
        <v>146</v>
      </c>
      <c r="C1376">
        <v>0.75</v>
      </c>
    </row>
    <row r="1377" spans="1:3" x14ac:dyDescent="0.75">
      <c r="A1377" s="1">
        <v>42046</v>
      </c>
      <c r="B1377" t="s">
        <v>1197</v>
      </c>
      <c r="C1377">
        <v>0.75</v>
      </c>
    </row>
    <row r="1378" spans="1:3" x14ac:dyDescent="0.75">
      <c r="A1378" s="1">
        <v>42203</v>
      </c>
      <c r="B1378" t="s">
        <v>1198</v>
      </c>
      <c r="C1378">
        <v>0.75</v>
      </c>
    </row>
    <row r="1379" spans="1:3" x14ac:dyDescent="0.75">
      <c r="A1379" s="1">
        <v>42058</v>
      </c>
      <c r="B1379" t="s">
        <v>1199</v>
      </c>
      <c r="C1379">
        <v>0.75</v>
      </c>
    </row>
    <row r="1380" spans="1:3" x14ac:dyDescent="0.75">
      <c r="A1380" s="1">
        <v>42300</v>
      </c>
      <c r="B1380" t="s">
        <v>52</v>
      </c>
      <c r="C1380">
        <v>0.75</v>
      </c>
    </row>
    <row r="1381" spans="1:3" x14ac:dyDescent="0.75">
      <c r="A1381" s="1">
        <v>42068</v>
      </c>
      <c r="B1381" t="s">
        <v>1200</v>
      </c>
      <c r="C1381">
        <v>0.75</v>
      </c>
    </row>
    <row r="1382" spans="1:3" x14ac:dyDescent="0.75">
      <c r="A1382" s="1">
        <v>41926</v>
      </c>
      <c r="B1382" t="s">
        <v>1201</v>
      </c>
      <c r="C1382">
        <v>0.75</v>
      </c>
    </row>
    <row r="1383" spans="1:3" x14ac:dyDescent="0.75">
      <c r="A1383" s="1">
        <v>42277</v>
      </c>
      <c r="B1383" t="s">
        <v>1202</v>
      </c>
      <c r="C1383">
        <v>0.75</v>
      </c>
    </row>
    <row r="1384" spans="1:3" x14ac:dyDescent="0.75">
      <c r="A1384" s="1">
        <v>42300</v>
      </c>
      <c r="B1384" t="s">
        <v>134</v>
      </c>
      <c r="C1384">
        <v>0.75</v>
      </c>
    </row>
    <row r="1385" spans="1:3" x14ac:dyDescent="0.75">
      <c r="A1385" s="1">
        <v>42258</v>
      </c>
      <c r="B1385" t="s">
        <v>986</v>
      </c>
      <c r="C1385">
        <v>0.75</v>
      </c>
    </row>
    <row r="1386" spans="1:3" x14ac:dyDescent="0.75">
      <c r="A1386" s="1">
        <v>42281</v>
      </c>
      <c r="B1386" t="s">
        <v>1203</v>
      </c>
      <c r="C1386">
        <v>0.75</v>
      </c>
    </row>
    <row r="1387" spans="1:3" x14ac:dyDescent="0.75">
      <c r="A1387" s="1">
        <v>41957</v>
      </c>
      <c r="B1387" t="s">
        <v>1204</v>
      </c>
      <c r="C1387">
        <v>0.75</v>
      </c>
    </row>
    <row r="1388" spans="1:3" x14ac:dyDescent="0.75">
      <c r="A1388" s="1">
        <v>41857</v>
      </c>
      <c r="B1388" t="s">
        <v>1205</v>
      </c>
      <c r="C1388">
        <v>0.75</v>
      </c>
    </row>
    <row r="1389" spans="1:3" x14ac:dyDescent="0.75">
      <c r="A1389" s="1">
        <v>42267</v>
      </c>
      <c r="B1389" t="s">
        <v>1206</v>
      </c>
      <c r="C1389">
        <v>0.75</v>
      </c>
    </row>
    <row r="1390" spans="1:3" x14ac:dyDescent="0.75">
      <c r="A1390" s="1">
        <v>42272</v>
      </c>
      <c r="B1390" t="s">
        <v>1112</v>
      </c>
      <c r="C1390">
        <v>0.75</v>
      </c>
    </row>
    <row r="1391" spans="1:3" x14ac:dyDescent="0.75">
      <c r="A1391" s="1">
        <v>42258</v>
      </c>
      <c r="B1391" t="s">
        <v>1207</v>
      </c>
      <c r="C1391">
        <v>0.75</v>
      </c>
    </row>
    <row r="1392" spans="1:3" x14ac:dyDescent="0.75">
      <c r="A1392" s="1">
        <v>41857</v>
      </c>
      <c r="B1392" t="s">
        <v>1208</v>
      </c>
      <c r="C1392">
        <v>0.75</v>
      </c>
    </row>
    <row r="1393" spans="1:3" x14ac:dyDescent="0.75">
      <c r="A1393" s="1">
        <v>42308</v>
      </c>
      <c r="B1393" t="s">
        <v>146</v>
      </c>
      <c r="C1393">
        <v>0.75</v>
      </c>
    </row>
    <row r="1394" spans="1:3" x14ac:dyDescent="0.75">
      <c r="A1394" s="1">
        <v>41899</v>
      </c>
      <c r="B1394" t="s">
        <v>1209</v>
      </c>
      <c r="C1394">
        <v>0.75</v>
      </c>
    </row>
    <row r="1395" spans="1:3" x14ac:dyDescent="0.75">
      <c r="A1395" s="1">
        <v>42234</v>
      </c>
      <c r="B1395" t="s">
        <v>1210</v>
      </c>
      <c r="C1395">
        <v>0.75</v>
      </c>
    </row>
    <row r="1396" spans="1:3" x14ac:dyDescent="0.75">
      <c r="A1396" s="1">
        <v>41982</v>
      </c>
      <c r="B1396" t="s">
        <v>1211</v>
      </c>
      <c r="C1396">
        <v>0.75</v>
      </c>
    </row>
    <row r="1397" spans="1:3" x14ac:dyDescent="0.75">
      <c r="A1397" s="1">
        <v>42275</v>
      </c>
      <c r="B1397" t="s">
        <v>1212</v>
      </c>
      <c r="C1397">
        <v>0.75</v>
      </c>
    </row>
    <row r="1398" spans="1:3" x14ac:dyDescent="0.75">
      <c r="A1398" s="1">
        <v>42285</v>
      </c>
      <c r="B1398" t="s">
        <v>1213</v>
      </c>
      <c r="C1398">
        <v>0.75</v>
      </c>
    </row>
    <row r="1399" spans="1:3" x14ac:dyDescent="0.75">
      <c r="A1399" s="1">
        <v>41966</v>
      </c>
      <c r="B1399" t="s">
        <v>1214</v>
      </c>
      <c r="C1399">
        <v>0.75</v>
      </c>
    </row>
    <row r="1400" spans="1:3" x14ac:dyDescent="0.75">
      <c r="A1400" s="1">
        <v>41855</v>
      </c>
      <c r="B1400" t="s">
        <v>1215</v>
      </c>
      <c r="C1400">
        <v>0.75</v>
      </c>
    </row>
    <row r="1401" spans="1:3" x14ac:dyDescent="0.75">
      <c r="A1401" s="1">
        <v>42101</v>
      </c>
      <c r="B1401" t="s">
        <v>1216</v>
      </c>
      <c r="C1401">
        <v>0.75</v>
      </c>
    </row>
    <row r="1402" spans="1:3" x14ac:dyDescent="0.75">
      <c r="A1402" s="1">
        <v>42120</v>
      </c>
      <c r="B1402" t="s">
        <v>1217</v>
      </c>
      <c r="C1402">
        <v>0.75</v>
      </c>
    </row>
    <row r="1403" spans="1:3" x14ac:dyDescent="0.75">
      <c r="A1403" s="1">
        <v>42732</v>
      </c>
      <c r="B1403" t="s">
        <v>1218</v>
      </c>
      <c r="C1403">
        <v>0.75</v>
      </c>
    </row>
    <row r="1404" spans="1:3" x14ac:dyDescent="0.75">
      <c r="A1404" s="1">
        <v>42042</v>
      </c>
      <c r="B1404" t="s">
        <v>1219</v>
      </c>
      <c r="C1404">
        <v>0.75</v>
      </c>
    </row>
    <row r="1405" spans="1:3" x14ac:dyDescent="0.75">
      <c r="A1405" s="1">
        <v>42265</v>
      </c>
      <c r="B1405" t="s">
        <v>1220</v>
      </c>
      <c r="C1405">
        <v>0.74444444444444402</v>
      </c>
    </row>
    <row r="1406" spans="1:3" x14ac:dyDescent="0.75">
      <c r="A1406" s="1">
        <v>42337</v>
      </c>
      <c r="B1406" t="s">
        <v>1221</v>
      </c>
      <c r="C1406">
        <v>0.74444444444444402</v>
      </c>
    </row>
    <row r="1407" spans="1:3" x14ac:dyDescent="0.75">
      <c r="A1407" s="1">
        <v>41891</v>
      </c>
      <c r="B1407" t="s">
        <v>1222</v>
      </c>
      <c r="C1407">
        <v>0.74444444444444402</v>
      </c>
    </row>
    <row r="1408" spans="1:3" x14ac:dyDescent="0.75">
      <c r="A1408" s="1">
        <v>42246</v>
      </c>
      <c r="B1408" t="s">
        <v>1223</v>
      </c>
      <c r="C1408">
        <v>0.74444444399999998</v>
      </c>
    </row>
    <row r="1409" spans="1:3" x14ac:dyDescent="0.75">
      <c r="A1409" s="1">
        <v>42129</v>
      </c>
      <c r="B1409" t="s">
        <v>1224</v>
      </c>
      <c r="C1409">
        <v>0.74</v>
      </c>
    </row>
    <row r="1410" spans="1:3" x14ac:dyDescent="0.75">
      <c r="A1410" s="1">
        <v>42278</v>
      </c>
      <c r="B1410" t="s">
        <v>41</v>
      </c>
      <c r="C1410">
        <v>0.73828125</v>
      </c>
    </row>
    <row r="1411" spans="1:3" x14ac:dyDescent="0.75">
      <c r="A1411" s="1">
        <v>42292</v>
      </c>
      <c r="B1411" t="s">
        <v>747</v>
      </c>
      <c r="C1411">
        <v>0.73828125</v>
      </c>
    </row>
    <row r="1412" spans="1:3" x14ac:dyDescent="0.75">
      <c r="A1412" s="1">
        <v>42129</v>
      </c>
      <c r="B1412" t="s">
        <v>1225</v>
      </c>
      <c r="C1412">
        <v>0.73828125</v>
      </c>
    </row>
    <row r="1413" spans="1:3" x14ac:dyDescent="0.75">
      <c r="A1413" s="1">
        <v>42282</v>
      </c>
      <c r="B1413" t="s">
        <v>1226</v>
      </c>
      <c r="C1413">
        <v>0.73333333333333295</v>
      </c>
    </row>
    <row r="1414" spans="1:3" x14ac:dyDescent="0.75">
      <c r="A1414" s="1">
        <v>42000</v>
      </c>
      <c r="B1414" t="s">
        <v>1227</v>
      </c>
      <c r="C1414">
        <v>0.73333333333333295</v>
      </c>
    </row>
    <row r="1415" spans="1:3" x14ac:dyDescent="0.75">
      <c r="A1415" s="1">
        <v>42236</v>
      </c>
      <c r="B1415" t="s">
        <v>1228</v>
      </c>
      <c r="C1415">
        <v>0.73333333333333295</v>
      </c>
    </row>
    <row r="1416" spans="1:3" x14ac:dyDescent="0.75">
      <c r="A1416" s="1">
        <v>42217</v>
      </c>
      <c r="B1416" t="s">
        <v>1229</v>
      </c>
      <c r="C1416">
        <v>0.73333333333333295</v>
      </c>
    </row>
    <row r="1417" spans="1:3" x14ac:dyDescent="0.75">
      <c r="A1417" s="1">
        <v>41963</v>
      </c>
      <c r="B1417" t="s">
        <v>1230</v>
      </c>
      <c r="C1417">
        <v>0.73333333300000003</v>
      </c>
    </row>
    <row r="1418" spans="1:3" x14ac:dyDescent="0.75">
      <c r="A1418" s="1">
        <v>42221</v>
      </c>
      <c r="B1418" t="s">
        <v>1231</v>
      </c>
      <c r="C1418">
        <v>0.73333333300000003</v>
      </c>
    </row>
    <row r="1419" spans="1:3" x14ac:dyDescent="0.75">
      <c r="A1419" s="1">
        <v>41879</v>
      </c>
      <c r="B1419" t="s">
        <v>1232</v>
      </c>
      <c r="C1419">
        <v>0.73333333300000003</v>
      </c>
    </row>
    <row r="1420" spans="1:3" x14ac:dyDescent="0.75">
      <c r="A1420" s="1">
        <v>41988</v>
      </c>
      <c r="B1420" t="s">
        <v>1233</v>
      </c>
      <c r="C1420">
        <v>0.72666666700000004</v>
      </c>
    </row>
    <row r="1421" spans="1:3" x14ac:dyDescent="0.75">
      <c r="A1421" s="1">
        <v>42019</v>
      </c>
      <c r="B1421" t="s">
        <v>1234</v>
      </c>
      <c r="C1421">
        <v>0.72499999999999998</v>
      </c>
    </row>
    <row r="1422" spans="1:3" x14ac:dyDescent="0.75">
      <c r="A1422" s="1">
        <v>42029</v>
      </c>
      <c r="B1422" t="s">
        <v>1235</v>
      </c>
      <c r="C1422">
        <v>0.72499999999999998</v>
      </c>
    </row>
    <row r="1423" spans="1:3" x14ac:dyDescent="0.75">
      <c r="A1423" s="1">
        <v>42299</v>
      </c>
      <c r="B1423" t="s">
        <v>1236</v>
      </c>
      <c r="C1423">
        <v>0.72</v>
      </c>
    </row>
    <row r="1424" spans="1:3" x14ac:dyDescent="0.75">
      <c r="A1424" s="1">
        <v>42234</v>
      </c>
      <c r="B1424" t="s">
        <v>1237</v>
      </c>
      <c r="C1424">
        <v>0.71666666700000003</v>
      </c>
    </row>
    <row r="1425" spans="1:3" x14ac:dyDescent="0.75">
      <c r="A1425" s="1">
        <v>41920</v>
      </c>
      <c r="B1425" t="s">
        <v>1238</v>
      </c>
      <c r="C1425">
        <v>0.71666666700000003</v>
      </c>
    </row>
    <row r="1426" spans="1:3" x14ac:dyDescent="0.75">
      <c r="A1426" s="1">
        <v>42192</v>
      </c>
      <c r="B1426" t="s">
        <v>1239</v>
      </c>
      <c r="C1426">
        <v>0.71666666700000003</v>
      </c>
    </row>
    <row r="1427" spans="1:3" x14ac:dyDescent="0.75">
      <c r="A1427" s="1">
        <v>42285</v>
      </c>
      <c r="B1427" t="s">
        <v>276</v>
      </c>
      <c r="C1427">
        <v>0.71666666700000003</v>
      </c>
    </row>
    <row r="1428" spans="1:3" x14ac:dyDescent="0.75">
      <c r="A1428" s="1">
        <v>42196</v>
      </c>
      <c r="B1428" t="s">
        <v>1240</v>
      </c>
      <c r="C1428">
        <v>0.71666666700000003</v>
      </c>
    </row>
    <row r="1429" spans="1:3" x14ac:dyDescent="0.75">
      <c r="A1429" s="1">
        <v>42275</v>
      </c>
      <c r="B1429" t="s">
        <v>41</v>
      </c>
      <c r="C1429">
        <v>0.71666666700000003</v>
      </c>
    </row>
    <row r="1430" spans="1:3" x14ac:dyDescent="0.75">
      <c r="A1430" s="1">
        <v>42056</v>
      </c>
      <c r="B1430" t="s">
        <v>1241</v>
      </c>
      <c r="C1430">
        <v>0.71666666700000003</v>
      </c>
    </row>
    <row r="1431" spans="1:3" x14ac:dyDescent="0.75">
      <c r="A1431" s="1">
        <v>42043</v>
      </c>
      <c r="B1431" t="s">
        <v>1242</v>
      </c>
      <c r="C1431">
        <v>0.71666666700000003</v>
      </c>
    </row>
    <row r="1432" spans="1:3" x14ac:dyDescent="0.75">
      <c r="A1432" s="1">
        <v>42261</v>
      </c>
      <c r="B1432" t="s">
        <v>1243</v>
      </c>
      <c r="C1432">
        <v>0.71666666666666601</v>
      </c>
    </row>
    <row r="1433" spans="1:3" x14ac:dyDescent="0.75">
      <c r="A1433" s="1">
        <v>41950</v>
      </c>
      <c r="B1433" t="s">
        <v>1244</v>
      </c>
      <c r="C1433">
        <v>0.71666666666666601</v>
      </c>
    </row>
    <row r="1434" spans="1:3" x14ac:dyDescent="0.75">
      <c r="A1434" s="1">
        <v>42007</v>
      </c>
      <c r="B1434" t="s">
        <v>1245</v>
      </c>
      <c r="C1434">
        <v>0.71666666666666601</v>
      </c>
    </row>
    <row r="1435" spans="1:3" x14ac:dyDescent="0.75">
      <c r="A1435" s="1">
        <v>42284</v>
      </c>
      <c r="B1435" t="s">
        <v>244</v>
      </c>
      <c r="C1435">
        <v>0.71666666666666601</v>
      </c>
    </row>
    <row r="1436" spans="1:3" x14ac:dyDescent="0.75">
      <c r="A1436" s="1">
        <v>41936</v>
      </c>
      <c r="B1436" t="s">
        <v>1246</v>
      </c>
      <c r="C1436">
        <v>0.71666666666666601</v>
      </c>
    </row>
    <row r="1437" spans="1:3" x14ac:dyDescent="0.75">
      <c r="A1437" s="1">
        <v>42320</v>
      </c>
      <c r="B1437" t="s">
        <v>38</v>
      </c>
      <c r="C1437">
        <v>0.71666666666666601</v>
      </c>
    </row>
    <row r="1438" spans="1:3" x14ac:dyDescent="0.75">
      <c r="A1438" s="1">
        <v>42261</v>
      </c>
      <c r="B1438" t="s">
        <v>277</v>
      </c>
      <c r="C1438">
        <v>0.71499999999999997</v>
      </c>
    </row>
    <row r="1439" spans="1:3" x14ac:dyDescent="0.75">
      <c r="A1439" s="1">
        <v>41939</v>
      </c>
      <c r="B1439" t="s">
        <v>1247</v>
      </c>
      <c r="C1439">
        <v>0.71250000000000002</v>
      </c>
    </row>
    <row r="1440" spans="1:3" x14ac:dyDescent="0.75">
      <c r="A1440" s="1">
        <v>42302</v>
      </c>
      <c r="B1440" t="s">
        <v>1248</v>
      </c>
      <c r="C1440">
        <v>0.712121212</v>
      </c>
    </row>
    <row r="1441" spans="1:3" x14ac:dyDescent="0.75">
      <c r="A1441" s="1">
        <v>42551</v>
      </c>
      <c r="B1441" t="s">
        <v>1249</v>
      </c>
      <c r="C1441">
        <v>0.71111111111111103</v>
      </c>
    </row>
    <row r="1442" spans="1:3" x14ac:dyDescent="0.75">
      <c r="A1442" s="1">
        <v>42209</v>
      </c>
      <c r="B1442" t="s">
        <v>1250</v>
      </c>
      <c r="C1442">
        <v>0.70833333300000001</v>
      </c>
    </row>
    <row r="1443" spans="1:3" x14ac:dyDescent="0.75">
      <c r="A1443" s="1">
        <v>42274</v>
      </c>
      <c r="B1443" t="s">
        <v>172</v>
      </c>
      <c r="C1443">
        <v>0.7</v>
      </c>
    </row>
    <row r="1444" spans="1:3" x14ac:dyDescent="0.75">
      <c r="A1444" s="1">
        <v>42237</v>
      </c>
      <c r="B1444" t="s">
        <v>600</v>
      </c>
      <c r="C1444">
        <v>0.7</v>
      </c>
    </row>
    <row r="1445" spans="1:3" x14ac:dyDescent="0.75">
      <c r="A1445" s="1">
        <v>41995</v>
      </c>
      <c r="B1445" t="s">
        <v>1251</v>
      </c>
      <c r="C1445">
        <v>0.7</v>
      </c>
    </row>
    <row r="1446" spans="1:3" x14ac:dyDescent="0.75">
      <c r="A1446" s="1">
        <v>41980</v>
      </c>
      <c r="B1446" t="s">
        <v>1252</v>
      </c>
      <c r="C1446">
        <v>0.7</v>
      </c>
    </row>
    <row r="1447" spans="1:3" x14ac:dyDescent="0.75">
      <c r="A1447" s="1">
        <v>41859</v>
      </c>
      <c r="B1447" t="s">
        <v>1253</v>
      </c>
      <c r="C1447">
        <v>0.7</v>
      </c>
    </row>
    <row r="1448" spans="1:3" x14ac:dyDescent="0.75">
      <c r="A1448" s="1">
        <v>41821</v>
      </c>
      <c r="B1448" t="s">
        <v>1254</v>
      </c>
      <c r="C1448">
        <v>0.7</v>
      </c>
    </row>
    <row r="1449" spans="1:3" x14ac:dyDescent="0.75">
      <c r="A1449" s="1">
        <v>42301</v>
      </c>
      <c r="B1449" t="s">
        <v>146</v>
      </c>
      <c r="C1449">
        <v>0.7</v>
      </c>
    </row>
    <row r="1450" spans="1:3" x14ac:dyDescent="0.75">
      <c r="A1450" s="1">
        <v>42194</v>
      </c>
      <c r="B1450" t="s">
        <v>1255</v>
      </c>
      <c r="C1450">
        <v>0.7</v>
      </c>
    </row>
    <row r="1451" spans="1:3" x14ac:dyDescent="0.75">
      <c r="A1451" s="1">
        <v>41953</v>
      </c>
      <c r="B1451" t="s">
        <v>1256</v>
      </c>
      <c r="C1451">
        <v>0.7</v>
      </c>
    </row>
    <row r="1452" spans="1:3" x14ac:dyDescent="0.75">
      <c r="A1452" s="1">
        <v>42282</v>
      </c>
      <c r="B1452" t="s">
        <v>981</v>
      </c>
      <c r="C1452">
        <v>0.7</v>
      </c>
    </row>
    <row r="1453" spans="1:3" x14ac:dyDescent="0.75">
      <c r="A1453" s="1">
        <v>42236</v>
      </c>
      <c r="B1453" t="s">
        <v>1257</v>
      </c>
      <c r="C1453">
        <v>0.7</v>
      </c>
    </row>
    <row r="1454" spans="1:3" x14ac:dyDescent="0.75">
      <c r="A1454" s="1">
        <v>42301</v>
      </c>
      <c r="B1454" t="s">
        <v>172</v>
      </c>
      <c r="C1454">
        <v>0.7</v>
      </c>
    </row>
    <row r="1455" spans="1:3" x14ac:dyDescent="0.75">
      <c r="A1455" s="1">
        <v>42287</v>
      </c>
      <c r="B1455" t="s">
        <v>1258</v>
      </c>
      <c r="C1455">
        <v>0.7</v>
      </c>
    </row>
    <row r="1456" spans="1:3" x14ac:dyDescent="0.75">
      <c r="A1456" s="1">
        <v>42207</v>
      </c>
      <c r="B1456" t="s">
        <v>1259</v>
      </c>
      <c r="C1456">
        <v>0.7</v>
      </c>
    </row>
    <row r="1457" spans="1:3" x14ac:dyDescent="0.75">
      <c r="A1457" s="1">
        <v>41948</v>
      </c>
      <c r="B1457" t="s">
        <v>1260</v>
      </c>
      <c r="C1457">
        <v>0.7</v>
      </c>
    </row>
    <row r="1458" spans="1:3" x14ac:dyDescent="0.75">
      <c r="A1458" s="1">
        <v>42020</v>
      </c>
      <c r="B1458" t="s">
        <v>1261</v>
      </c>
      <c r="C1458">
        <v>0.7</v>
      </c>
    </row>
    <row r="1459" spans="1:3" x14ac:dyDescent="0.75">
      <c r="A1459" s="1">
        <v>42258</v>
      </c>
      <c r="B1459" t="s">
        <v>27</v>
      </c>
      <c r="C1459">
        <v>0.7</v>
      </c>
    </row>
    <row r="1460" spans="1:3" x14ac:dyDescent="0.75">
      <c r="A1460" s="1">
        <v>42029</v>
      </c>
      <c r="B1460" t="s">
        <v>1262</v>
      </c>
      <c r="C1460">
        <v>0.7</v>
      </c>
    </row>
    <row r="1461" spans="1:3" x14ac:dyDescent="0.75">
      <c r="A1461" s="1">
        <v>42281</v>
      </c>
      <c r="B1461" t="s">
        <v>623</v>
      </c>
      <c r="C1461">
        <v>0.7</v>
      </c>
    </row>
    <row r="1462" spans="1:3" x14ac:dyDescent="0.75">
      <c r="A1462" s="1">
        <v>42285</v>
      </c>
      <c r="B1462" t="s">
        <v>106</v>
      </c>
      <c r="C1462">
        <v>0.7</v>
      </c>
    </row>
    <row r="1463" spans="1:3" x14ac:dyDescent="0.75">
      <c r="A1463" s="1">
        <v>42178</v>
      </c>
      <c r="B1463" t="s">
        <v>1263</v>
      </c>
      <c r="C1463">
        <v>0.7</v>
      </c>
    </row>
    <row r="1464" spans="1:3" x14ac:dyDescent="0.75">
      <c r="A1464" s="1">
        <v>42215</v>
      </c>
      <c r="B1464" t="s">
        <v>1264</v>
      </c>
      <c r="C1464">
        <v>0.7</v>
      </c>
    </row>
    <row r="1465" spans="1:3" x14ac:dyDescent="0.75">
      <c r="A1465" s="1">
        <v>42257</v>
      </c>
      <c r="B1465" t="s">
        <v>1265</v>
      </c>
      <c r="C1465">
        <v>0.7</v>
      </c>
    </row>
    <row r="1466" spans="1:3" x14ac:dyDescent="0.75">
      <c r="A1466" s="1">
        <v>42007</v>
      </c>
      <c r="B1466" t="s">
        <v>1266</v>
      </c>
      <c r="C1466">
        <v>0.7</v>
      </c>
    </row>
    <row r="1467" spans="1:3" x14ac:dyDescent="0.75">
      <c r="A1467" s="1">
        <v>42033</v>
      </c>
      <c r="B1467" t="s">
        <v>1267</v>
      </c>
      <c r="C1467">
        <v>0.7</v>
      </c>
    </row>
    <row r="1468" spans="1:3" x14ac:dyDescent="0.75">
      <c r="A1468" s="1">
        <v>42284</v>
      </c>
      <c r="B1468" t="s">
        <v>1268</v>
      </c>
      <c r="C1468">
        <v>0.7</v>
      </c>
    </row>
    <row r="1469" spans="1:3" x14ac:dyDescent="0.75">
      <c r="A1469" s="1">
        <v>42002</v>
      </c>
      <c r="B1469" t="s">
        <v>1269</v>
      </c>
      <c r="C1469">
        <v>0.7</v>
      </c>
    </row>
    <row r="1470" spans="1:3" x14ac:dyDescent="0.75">
      <c r="A1470" s="1">
        <v>41844</v>
      </c>
      <c r="B1470" t="s">
        <v>1270</v>
      </c>
      <c r="C1470">
        <v>0.7</v>
      </c>
    </row>
    <row r="1471" spans="1:3" x14ac:dyDescent="0.75">
      <c r="A1471" s="1">
        <v>42195</v>
      </c>
      <c r="B1471" t="s">
        <v>1271</v>
      </c>
      <c r="C1471">
        <v>0.7</v>
      </c>
    </row>
    <row r="1472" spans="1:3" x14ac:dyDescent="0.75">
      <c r="A1472" s="1">
        <v>42669</v>
      </c>
      <c r="B1472" t="s">
        <v>1272</v>
      </c>
      <c r="C1472">
        <v>0.7</v>
      </c>
    </row>
    <row r="1473" spans="1:3" x14ac:dyDescent="0.75">
      <c r="A1473" s="1">
        <v>42274</v>
      </c>
      <c r="B1473" t="s">
        <v>388</v>
      </c>
      <c r="C1473">
        <v>0.7</v>
      </c>
    </row>
    <row r="1474" spans="1:3" x14ac:dyDescent="0.75">
      <c r="A1474" s="1">
        <v>42306</v>
      </c>
      <c r="B1474" t="s">
        <v>924</v>
      </c>
      <c r="C1474">
        <v>0.7</v>
      </c>
    </row>
    <row r="1475" spans="1:3" x14ac:dyDescent="0.75">
      <c r="A1475" s="1">
        <v>41964</v>
      </c>
      <c r="B1475" t="s">
        <v>1273</v>
      </c>
      <c r="C1475">
        <v>0.7</v>
      </c>
    </row>
    <row r="1476" spans="1:3" x14ac:dyDescent="0.75">
      <c r="A1476" s="1">
        <v>42139</v>
      </c>
      <c r="B1476" t="s">
        <v>1274</v>
      </c>
      <c r="C1476">
        <v>0.7</v>
      </c>
    </row>
    <row r="1477" spans="1:3" x14ac:dyDescent="0.75">
      <c r="A1477" s="1">
        <v>41938</v>
      </c>
      <c r="B1477" t="s">
        <v>1275</v>
      </c>
      <c r="C1477">
        <v>0.7</v>
      </c>
    </row>
    <row r="1478" spans="1:3" x14ac:dyDescent="0.75">
      <c r="A1478" s="1">
        <v>42189</v>
      </c>
      <c r="B1478" t="s">
        <v>1276</v>
      </c>
      <c r="C1478">
        <v>0.7</v>
      </c>
    </row>
    <row r="1479" spans="1:3" x14ac:dyDescent="0.75">
      <c r="A1479" s="1">
        <v>42168</v>
      </c>
      <c r="B1479" t="s">
        <v>1277</v>
      </c>
      <c r="C1479">
        <v>0.7</v>
      </c>
    </row>
    <row r="1480" spans="1:3" x14ac:dyDescent="0.75">
      <c r="A1480" s="1">
        <v>42259</v>
      </c>
      <c r="B1480" t="s">
        <v>1278</v>
      </c>
      <c r="C1480">
        <v>0.7</v>
      </c>
    </row>
    <row r="1481" spans="1:3" x14ac:dyDescent="0.75">
      <c r="A1481" s="1">
        <v>42025</v>
      </c>
      <c r="B1481" t="s">
        <v>1279</v>
      </c>
      <c r="C1481">
        <v>0.7</v>
      </c>
    </row>
    <row r="1482" spans="1:3" x14ac:dyDescent="0.75">
      <c r="A1482" s="1">
        <v>42268</v>
      </c>
      <c r="B1482" t="s">
        <v>172</v>
      </c>
      <c r="C1482">
        <v>0.7</v>
      </c>
    </row>
    <row r="1483" spans="1:3" x14ac:dyDescent="0.75">
      <c r="A1483" s="1">
        <v>42259</v>
      </c>
      <c r="B1483" t="s">
        <v>41</v>
      </c>
      <c r="C1483">
        <v>0.7</v>
      </c>
    </row>
    <row r="1484" spans="1:3" x14ac:dyDescent="0.75">
      <c r="A1484" s="1">
        <v>42198</v>
      </c>
      <c r="B1484" t="s">
        <v>1280</v>
      </c>
      <c r="C1484">
        <v>0.7</v>
      </c>
    </row>
    <row r="1485" spans="1:3" x14ac:dyDescent="0.75">
      <c r="A1485" s="1">
        <v>42217</v>
      </c>
      <c r="B1485" t="s">
        <v>1281</v>
      </c>
      <c r="C1485">
        <v>0.7</v>
      </c>
    </row>
    <row r="1486" spans="1:3" x14ac:dyDescent="0.75">
      <c r="A1486" s="1">
        <v>42057</v>
      </c>
      <c r="B1486" t="s">
        <v>1282</v>
      </c>
      <c r="C1486">
        <v>0.7</v>
      </c>
    </row>
    <row r="1487" spans="1:3" x14ac:dyDescent="0.75">
      <c r="A1487" s="1">
        <v>42258</v>
      </c>
      <c r="B1487" t="s">
        <v>41</v>
      </c>
      <c r="C1487">
        <v>0.7</v>
      </c>
    </row>
    <row r="1488" spans="1:3" x14ac:dyDescent="0.75">
      <c r="A1488" s="1">
        <v>42272</v>
      </c>
      <c r="B1488" t="s">
        <v>1283</v>
      </c>
      <c r="C1488">
        <v>0.7</v>
      </c>
    </row>
    <row r="1489" spans="1:3" x14ac:dyDescent="0.75">
      <c r="A1489" s="1">
        <v>42843</v>
      </c>
      <c r="B1489" t="s">
        <v>1284</v>
      </c>
      <c r="C1489">
        <v>0.7</v>
      </c>
    </row>
    <row r="1490" spans="1:3" x14ac:dyDescent="0.75">
      <c r="A1490" s="1">
        <v>42290</v>
      </c>
      <c r="B1490" t="s">
        <v>1285</v>
      </c>
      <c r="C1490">
        <v>0.7</v>
      </c>
    </row>
    <row r="1491" spans="1:3" x14ac:dyDescent="0.75">
      <c r="A1491" s="1">
        <v>42220</v>
      </c>
      <c r="B1491" t="s">
        <v>1286</v>
      </c>
      <c r="C1491">
        <v>0.7</v>
      </c>
    </row>
    <row r="1492" spans="1:3" x14ac:dyDescent="0.75">
      <c r="A1492" s="1">
        <v>42181</v>
      </c>
      <c r="B1492" t="s">
        <v>1287</v>
      </c>
      <c r="C1492">
        <v>0.7</v>
      </c>
    </row>
    <row r="1493" spans="1:3" x14ac:dyDescent="0.75">
      <c r="A1493" s="1">
        <v>42107</v>
      </c>
      <c r="B1493" t="s">
        <v>1288</v>
      </c>
      <c r="C1493">
        <v>0.7</v>
      </c>
    </row>
    <row r="1494" spans="1:3" x14ac:dyDescent="0.75">
      <c r="A1494" s="1">
        <v>41997</v>
      </c>
      <c r="B1494" t="s">
        <v>1289</v>
      </c>
      <c r="C1494">
        <v>0.7</v>
      </c>
    </row>
    <row r="1495" spans="1:3" x14ac:dyDescent="0.75">
      <c r="A1495" s="1">
        <v>42056</v>
      </c>
      <c r="B1495" t="s">
        <v>1290</v>
      </c>
      <c r="C1495">
        <v>0.7</v>
      </c>
    </row>
    <row r="1496" spans="1:3" x14ac:dyDescent="0.75">
      <c r="A1496" s="1">
        <v>41988</v>
      </c>
      <c r="B1496" t="s">
        <v>1291</v>
      </c>
      <c r="C1496">
        <v>0.7</v>
      </c>
    </row>
    <row r="1497" spans="1:3" x14ac:dyDescent="0.75">
      <c r="A1497" s="1">
        <v>42257</v>
      </c>
      <c r="B1497" t="s">
        <v>41</v>
      </c>
      <c r="C1497">
        <v>0.7</v>
      </c>
    </row>
    <row r="1498" spans="1:3" x14ac:dyDescent="0.75">
      <c r="A1498" s="1">
        <v>42182</v>
      </c>
      <c r="B1498" t="s">
        <v>1292</v>
      </c>
      <c r="C1498">
        <v>0.7</v>
      </c>
    </row>
    <row r="1499" spans="1:3" x14ac:dyDescent="0.75">
      <c r="A1499" s="1">
        <v>42317</v>
      </c>
      <c r="B1499" t="s">
        <v>35</v>
      </c>
      <c r="C1499">
        <v>0.7</v>
      </c>
    </row>
    <row r="1500" spans="1:3" x14ac:dyDescent="0.75">
      <c r="A1500" s="1">
        <v>41997</v>
      </c>
      <c r="B1500" t="s">
        <v>1293</v>
      </c>
      <c r="C1500">
        <v>0.7</v>
      </c>
    </row>
    <row r="1501" spans="1:3" x14ac:dyDescent="0.75">
      <c r="A1501" s="1">
        <v>42284</v>
      </c>
      <c r="B1501" t="s">
        <v>15</v>
      </c>
      <c r="C1501">
        <v>0.7</v>
      </c>
    </row>
    <row r="1502" spans="1:3" x14ac:dyDescent="0.75">
      <c r="A1502" s="1">
        <v>42175</v>
      </c>
      <c r="B1502" t="s">
        <v>1294</v>
      </c>
      <c r="C1502">
        <v>0.7</v>
      </c>
    </row>
    <row r="1503" spans="1:3" x14ac:dyDescent="0.75">
      <c r="A1503" s="1">
        <v>42126</v>
      </c>
      <c r="B1503" t="s">
        <v>1295</v>
      </c>
      <c r="C1503">
        <v>0.7</v>
      </c>
    </row>
    <row r="1504" spans="1:3" x14ac:dyDescent="0.75">
      <c r="A1504" s="1">
        <v>41865</v>
      </c>
      <c r="B1504" t="s">
        <v>1296</v>
      </c>
      <c r="C1504">
        <v>0.7</v>
      </c>
    </row>
    <row r="1505" spans="1:3" x14ac:dyDescent="0.75">
      <c r="A1505" s="1">
        <v>41854</v>
      </c>
      <c r="B1505" t="s">
        <v>1297</v>
      </c>
      <c r="C1505">
        <v>0.7</v>
      </c>
    </row>
    <row r="1506" spans="1:3" x14ac:dyDescent="0.75">
      <c r="A1506" s="1">
        <v>41949</v>
      </c>
      <c r="B1506" t="s">
        <v>1298</v>
      </c>
      <c r="C1506">
        <v>0.7</v>
      </c>
    </row>
    <row r="1507" spans="1:3" x14ac:dyDescent="0.75">
      <c r="A1507" s="1">
        <v>42011</v>
      </c>
      <c r="B1507" t="s">
        <v>1299</v>
      </c>
      <c r="C1507">
        <v>0.7</v>
      </c>
    </row>
    <row r="1508" spans="1:3" x14ac:dyDescent="0.75">
      <c r="A1508" s="1">
        <v>42194</v>
      </c>
      <c r="B1508" t="s">
        <v>1300</v>
      </c>
      <c r="C1508">
        <v>0.7</v>
      </c>
    </row>
    <row r="1509" spans="1:3" x14ac:dyDescent="0.75">
      <c r="A1509" s="1">
        <v>42292</v>
      </c>
      <c r="B1509" t="s">
        <v>146</v>
      </c>
      <c r="C1509">
        <v>0.7</v>
      </c>
    </row>
    <row r="1510" spans="1:3" x14ac:dyDescent="0.75">
      <c r="A1510" s="1">
        <v>41869</v>
      </c>
      <c r="B1510" t="s">
        <v>1301</v>
      </c>
      <c r="C1510">
        <v>0.7</v>
      </c>
    </row>
    <row r="1511" spans="1:3" x14ac:dyDescent="0.75">
      <c r="A1511" s="1">
        <v>42189</v>
      </c>
      <c r="B1511" t="s">
        <v>1302</v>
      </c>
      <c r="C1511">
        <v>0.7</v>
      </c>
    </row>
    <row r="1512" spans="1:3" x14ac:dyDescent="0.75">
      <c r="A1512" s="1">
        <v>42268</v>
      </c>
      <c r="B1512" t="s">
        <v>439</v>
      </c>
      <c r="C1512">
        <v>0.7</v>
      </c>
    </row>
    <row r="1513" spans="1:3" x14ac:dyDescent="0.75">
      <c r="A1513" s="1">
        <v>41921</v>
      </c>
      <c r="B1513" t="s">
        <v>1303</v>
      </c>
      <c r="C1513">
        <v>0.7</v>
      </c>
    </row>
    <row r="1514" spans="1:3" x14ac:dyDescent="0.75">
      <c r="A1514" s="1">
        <v>41978</v>
      </c>
      <c r="B1514" t="s">
        <v>1304</v>
      </c>
      <c r="C1514">
        <v>0.7</v>
      </c>
    </row>
    <row r="1515" spans="1:3" x14ac:dyDescent="0.75">
      <c r="A1515" s="1">
        <v>42286</v>
      </c>
      <c r="B1515" t="s">
        <v>1305</v>
      </c>
      <c r="C1515">
        <v>0.7</v>
      </c>
    </row>
    <row r="1516" spans="1:3" x14ac:dyDescent="0.75">
      <c r="A1516" s="1">
        <v>42258</v>
      </c>
      <c r="B1516" t="s">
        <v>52</v>
      </c>
      <c r="C1516">
        <v>0.7</v>
      </c>
    </row>
    <row r="1517" spans="1:3" x14ac:dyDescent="0.75">
      <c r="A1517" s="1">
        <v>42262</v>
      </c>
      <c r="B1517" t="s">
        <v>353</v>
      </c>
      <c r="C1517">
        <v>0.7</v>
      </c>
    </row>
    <row r="1518" spans="1:3" x14ac:dyDescent="0.75">
      <c r="A1518" s="1">
        <v>42225</v>
      </c>
      <c r="B1518" t="s">
        <v>1123</v>
      </c>
      <c r="C1518">
        <v>0.7</v>
      </c>
    </row>
    <row r="1519" spans="1:3" x14ac:dyDescent="0.75">
      <c r="A1519" s="1">
        <v>42008</v>
      </c>
      <c r="B1519" t="s">
        <v>1306</v>
      </c>
      <c r="C1519">
        <v>0.7</v>
      </c>
    </row>
    <row r="1520" spans="1:3" x14ac:dyDescent="0.75">
      <c r="A1520" s="1">
        <v>41888</v>
      </c>
      <c r="B1520" t="s">
        <v>1307</v>
      </c>
      <c r="C1520">
        <v>0.7</v>
      </c>
    </row>
    <row r="1521" spans="1:3" x14ac:dyDescent="0.75">
      <c r="A1521" s="1">
        <v>42181</v>
      </c>
      <c r="B1521" t="s">
        <v>1308</v>
      </c>
      <c r="C1521">
        <v>0.7</v>
      </c>
    </row>
    <row r="1522" spans="1:3" x14ac:dyDescent="0.75">
      <c r="A1522" s="1">
        <v>42262</v>
      </c>
      <c r="B1522" t="s">
        <v>172</v>
      </c>
      <c r="C1522">
        <v>0.7</v>
      </c>
    </row>
    <row r="1523" spans="1:3" x14ac:dyDescent="0.75">
      <c r="A1523" s="1">
        <v>41849</v>
      </c>
      <c r="B1523" t="s">
        <v>1309</v>
      </c>
      <c r="C1523">
        <v>0.7</v>
      </c>
    </row>
    <row r="1524" spans="1:3" x14ac:dyDescent="0.75">
      <c r="A1524" s="1">
        <v>42151</v>
      </c>
      <c r="B1524" t="s">
        <v>1310</v>
      </c>
      <c r="C1524">
        <v>0.7</v>
      </c>
    </row>
    <row r="1525" spans="1:3" x14ac:dyDescent="0.75">
      <c r="A1525" s="1">
        <v>42257</v>
      </c>
      <c r="B1525" t="s">
        <v>172</v>
      </c>
      <c r="C1525">
        <v>0.7</v>
      </c>
    </row>
    <row r="1526" spans="1:3" x14ac:dyDescent="0.75">
      <c r="A1526" s="1">
        <v>41945</v>
      </c>
      <c r="B1526" t="s">
        <v>1311</v>
      </c>
      <c r="C1526">
        <v>0.7</v>
      </c>
    </row>
    <row r="1527" spans="1:3" x14ac:dyDescent="0.75">
      <c r="A1527" s="1">
        <v>41887</v>
      </c>
      <c r="B1527" t="s">
        <v>1312</v>
      </c>
      <c r="C1527">
        <v>0.7</v>
      </c>
    </row>
    <row r="1528" spans="1:3" x14ac:dyDescent="0.75">
      <c r="A1528" s="1">
        <v>42071</v>
      </c>
      <c r="B1528" t="s">
        <v>1313</v>
      </c>
      <c r="C1528">
        <v>0.7</v>
      </c>
    </row>
    <row r="1529" spans="1:3" x14ac:dyDescent="0.75">
      <c r="A1529" s="1">
        <v>42018</v>
      </c>
      <c r="B1529" t="s">
        <v>1314</v>
      </c>
      <c r="C1529">
        <v>0.7</v>
      </c>
    </row>
    <row r="1530" spans="1:3" x14ac:dyDescent="0.75">
      <c r="A1530" s="1">
        <v>41806</v>
      </c>
      <c r="B1530" t="s">
        <v>1315</v>
      </c>
      <c r="C1530">
        <v>0.7</v>
      </c>
    </row>
    <row r="1531" spans="1:3" x14ac:dyDescent="0.75">
      <c r="A1531" s="1">
        <v>42284</v>
      </c>
      <c r="B1531" t="s">
        <v>1316</v>
      </c>
      <c r="C1531">
        <v>0.7</v>
      </c>
    </row>
    <row r="1532" spans="1:3" x14ac:dyDescent="0.75">
      <c r="A1532" s="1">
        <v>42256</v>
      </c>
      <c r="B1532" t="s">
        <v>1317</v>
      </c>
      <c r="C1532">
        <v>0.7</v>
      </c>
    </row>
    <row r="1533" spans="1:3" x14ac:dyDescent="0.75">
      <c r="A1533" s="1">
        <v>42274</v>
      </c>
      <c r="B1533" t="s">
        <v>1318</v>
      </c>
      <c r="C1533">
        <v>0.7</v>
      </c>
    </row>
    <row r="1534" spans="1:3" x14ac:dyDescent="0.75">
      <c r="A1534" s="1">
        <v>42274</v>
      </c>
      <c r="B1534" t="s">
        <v>1319</v>
      </c>
      <c r="C1534">
        <v>0.7</v>
      </c>
    </row>
    <row r="1535" spans="1:3" x14ac:dyDescent="0.75">
      <c r="A1535" s="1">
        <v>42110</v>
      </c>
      <c r="B1535" t="s">
        <v>1320</v>
      </c>
      <c r="C1535">
        <v>0.7</v>
      </c>
    </row>
    <row r="1536" spans="1:3" x14ac:dyDescent="0.75">
      <c r="A1536" s="1">
        <v>41964</v>
      </c>
      <c r="B1536" t="s">
        <v>1321</v>
      </c>
      <c r="C1536">
        <v>0.7</v>
      </c>
    </row>
    <row r="1537" spans="1:3" x14ac:dyDescent="0.75">
      <c r="A1537" s="1">
        <v>42208</v>
      </c>
      <c r="B1537" t="s">
        <v>1322</v>
      </c>
      <c r="C1537">
        <v>0.7</v>
      </c>
    </row>
    <row r="1538" spans="1:3" x14ac:dyDescent="0.75">
      <c r="A1538" s="1">
        <v>41874</v>
      </c>
      <c r="B1538" t="s">
        <v>1323</v>
      </c>
      <c r="C1538">
        <v>0.7</v>
      </c>
    </row>
    <row r="1539" spans="1:3" x14ac:dyDescent="0.75">
      <c r="A1539" s="1">
        <v>42222</v>
      </c>
      <c r="B1539" t="s">
        <v>1324</v>
      </c>
      <c r="C1539">
        <v>0.7</v>
      </c>
    </row>
    <row r="1540" spans="1:3" x14ac:dyDescent="0.75">
      <c r="A1540" s="1">
        <v>42259</v>
      </c>
      <c r="B1540" t="s">
        <v>1325</v>
      </c>
      <c r="C1540">
        <v>0.7</v>
      </c>
    </row>
    <row r="1541" spans="1:3" x14ac:dyDescent="0.75">
      <c r="A1541" s="1">
        <v>42173</v>
      </c>
      <c r="B1541" t="s">
        <v>1326</v>
      </c>
      <c r="C1541">
        <v>0.7</v>
      </c>
    </row>
    <row r="1542" spans="1:3" x14ac:dyDescent="0.75">
      <c r="A1542" s="1">
        <v>42203</v>
      </c>
      <c r="B1542" t="s">
        <v>1327</v>
      </c>
      <c r="C1542">
        <v>0.7</v>
      </c>
    </row>
    <row r="1543" spans="1:3" x14ac:dyDescent="0.75">
      <c r="A1543" s="1">
        <v>42203</v>
      </c>
      <c r="B1543" t="s">
        <v>1328</v>
      </c>
      <c r="C1543">
        <v>0.7</v>
      </c>
    </row>
    <row r="1544" spans="1:3" x14ac:dyDescent="0.75">
      <c r="A1544" s="1">
        <v>42015</v>
      </c>
      <c r="B1544" t="s">
        <v>1329</v>
      </c>
      <c r="C1544">
        <v>0.7</v>
      </c>
    </row>
    <row r="1545" spans="1:3" x14ac:dyDescent="0.75">
      <c r="A1545" s="1">
        <v>42273</v>
      </c>
      <c r="B1545" t="s">
        <v>1330</v>
      </c>
      <c r="C1545">
        <v>0.7</v>
      </c>
    </row>
    <row r="1546" spans="1:3" x14ac:dyDescent="0.75">
      <c r="A1546" s="1">
        <v>42184</v>
      </c>
      <c r="B1546" t="s">
        <v>1331</v>
      </c>
      <c r="C1546">
        <v>0.7</v>
      </c>
    </row>
    <row r="1547" spans="1:3" x14ac:dyDescent="0.75">
      <c r="A1547" s="1">
        <v>42240</v>
      </c>
      <c r="B1547" t="s">
        <v>1332</v>
      </c>
      <c r="C1547">
        <v>0.7</v>
      </c>
    </row>
    <row r="1548" spans="1:3" x14ac:dyDescent="0.75">
      <c r="A1548" s="1">
        <v>42068</v>
      </c>
      <c r="B1548" t="s">
        <v>1333</v>
      </c>
      <c r="C1548">
        <v>0.7</v>
      </c>
    </row>
    <row r="1549" spans="1:3" x14ac:dyDescent="0.75">
      <c r="A1549" s="1">
        <v>41952</v>
      </c>
      <c r="B1549" t="s">
        <v>1334</v>
      </c>
      <c r="C1549">
        <v>0.7</v>
      </c>
    </row>
    <row r="1550" spans="1:3" x14ac:dyDescent="0.75">
      <c r="A1550" s="1">
        <v>42272</v>
      </c>
      <c r="B1550" t="s">
        <v>309</v>
      </c>
      <c r="C1550">
        <v>0.7</v>
      </c>
    </row>
    <row r="1551" spans="1:3" x14ac:dyDescent="0.75">
      <c r="A1551" s="1">
        <v>42258</v>
      </c>
      <c r="B1551" t="s">
        <v>41</v>
      </c>
      <c r="C1551">
        <v>0.7</v>
      </c>
    </row>
    <row r="1552" spans="1:3" x14ac:dyDescent="0.75">
      <c r="A1552" s="1">
        <v>41867</v>
      </c>
      <c r="B1552" t="s">
        <v>1335</v>
      </c>
      <c r="C1552">
        <v>0.7</v>
      </c>
    </row>
    <row r="1553" spans="1:3" x14ac:dyDescent="0.75">
      <c r="A1553" s="1">
        <v>41967</v>
      </c>
      <c r="B1553" t="s">
        <v>1336</v>
      </c>
      <c r="C1553">
        <v>0.7</v>
      </c>
    </row>
    <row r="1554" spans="1:3" x14ac:dyDescent="0.75">
      <c r="A1554" s="1">
        <v>42256</v>
      </c>
      <c r="B1554" t="s">
        <v>1337</v>
      </c>
      <c r="C1554">
        <v>0.7</v>
      </c>
    </row>
    <row r="1555" spans="1:3" x14ac:dyDescent="0.75">
      <c r="A1555" s="1">
        <v>42299</v>
      </c>
      <c r="B1555" t="s">
        <v>15</v>
      </c>
      <c r="C1555">
        <v>0.7</v>
      </c>
    </row>
    <row r="1556" spans="1:3" x14ac:dyDescent="0.75">
      <c r="A1556" s="1">
        <v>41998</v>
      </c>
      <c r="B1556" t="s">
        <v>1338</v>
      </c>
      <c r="C1556">
        <v>0.7</v>
      </c>
    </row>
    <row r="1557" spans="1:3" x14ac:dyDescent="0.75">
      <c r="A1557" s="1">
        <v>42034</v>
      </c>
      <c r="B1557" t="s">
        <v>1339</v>
      </c>
      <c r="C1557">
        <v>0.7</v>
      </c>
    </row>
    <row r="1558" spans="1:3" x14ac:dyDescent="0.75">
      <c r="A1558" s="1">
        <v>42206</v>
      </c>
      <c r="B1558" t="s">
        <v>1340</v>
      </c>
      <c r="C1558">
        <v>0.7</v>
      </c>
    </row>
    <row r="1559" spans="1:3" x14ac:dyDescent="0.75">
      <c r="A1559" s="1">
        <v>41956</v>
      </c>
      <c r="B1559" t="s">
        <v>1341</v>
      </c>
      <c r="C1559">
        <v>0.7</v>
      </c>
    </row>
    <row r="1560" spans="1:3" x14ac:dyDescent="0.75">
      <c r="A1560" s="1">
        <v>41940</v>
      </c>
      <c r="B1560" t="s">
        <v>1342</v>
      </c>
      <c r="C1560">
        <v>0.7</v>
      </c>
    </row>
    <row r="1561" spans="1:3" x14ac:dyDescent="0.75">
      <c r="A1561" s="1">
        <v>42285</v>
      </c>
      <c r="B1561" t="s">
        <v>146</v>
      </c>
      <c r="C1561">
        <v>0.7</v>
      </c>
    </row>
    <row r="1562" spans="1:3" x14ac:dyDescent="0.75">
      <c r="A1562" s="1">
        <v>42271</v>
      </c>
      <c r="B1562" t="s">
        <v>106</v>
      </c>
      <c r="C1562">
        <v>0.7</v>
      </c>
    </row>
    <row r="1563" spans="1:3" x14ac:dyDescent="0.75">
      <c r="A1563" s="1">
        <v>42131</v>
      </c>
      <c r="B1563" t="s">
        <v>1343</v>
      </c>
      <c r="C1563">
        <v>0.7</v>
      </c>
    </row>
    <row r="1564" spans="1:3" x14ac:dyDescent="0.75">
      <c r="A1564" s="1">
        <v>42131</v>
      </c>
      <c r="B1564" t="s">
        <v>1344</v>
      </c>
      <c r="C1564">
        <v>0.7</v>
      </c>
    </row>
    <row r="1565" spans="1:3" x14ac:dyDescent="0.75">
      <c r="A1565" s="1">
        <v>42121</v>
      </c>
      <c r="B1565" t="s">
        <v>1345</v>
      </c>
      <c r="C1565">
        <v>0.7</v>
      </c>
    </row>
    <row r="1566" spans="1:3" x14ac:dyDescent="0.75">
      <c r="A1566" s="1">
        <v>42116</v>
      </c>
      <c r="B1566" t="s">
        <v>1346</v>
      </c>
      <c r="C1566">
        <v>0.7</v>
      </c>
    </row>
    <row r="1567" spans="1:3" x14ac:dyDescent="0.75">
      <c r="A1567" s="1">
        <v>42275</v>
      </c>
      <c r="B1567" t="s">
        <v>1347</v>
      </c>
      <c r="C1567">
        <v>0.7</v>
      </c>
    </row>
    <row r="1568" spans="1:3" x14ac:dyDescent="0.75">
      <c r="A1568" s="1">
        <v>42160</v>
      </c>
      <c r="B1568" t="s">
        <v>1348</v>
      </c>
      <c r="C1568">
        <v>0.7</v>
      </c>
    </row>
    <row r="1569" spans="1:3" x14ac:dyDescent="0.75">
      <c r="A1569" s="1">
        <v>42247</v>
      </c>
      <c r="B1569" t="s">
        <v>1349</v>
      </c>
      <c r="C1569">
        <v>0.7</v>
      </c>
    </row>
    <row r="1570" spans="1:3" x14ac:dyDescent="0.75">
      <c r="A1570" s="1">
        <v>42283</v>
      </c>
      <c r="B1570" t="s">
        <v>146</v>
      </c>
      <c r="C1570">
        <v>0.7</v>
      </c>
    </row>
    <row r="1571" spans="1:3" x14ac:dyDescent="0.75">
      <c r="A1571" s="1">
        <v>41933</v>
      </c>
      <c r="B1571" t="s">
        <v>1350</v>
      </c>
      <c r="C1571">
        <v>0.7</v>
      </c>
    </row>
    <row r="1572" spans="1:3" x14ac:dyDescent="0.75">
      <c r="A1572" s="1">
        <v>42237</v>
      </c>
      <c r="B1572" t="s">
        <v>1351</v>
      </c>
      <c r="C1572">
        <v>0.7</v>
      </c>
    </row>
    <row r="1573" spans="1:3" x14ac:dyDescent="0.75">
      <c r="A1573" s="1">
        <v>41980</v>
      </c>
      <c r="B1573" t="s">
        <v>1352</v>
      </c>
      <c r="C1573">
        <v>0.7</v>
      </c>
    </row>
    <row r="1574" spans="1:3" x14ac:dyDescent="0.75">
      <c r="A1574" s="1">
        <v>42260</v>
      </c>
      <c r="B1574" t="s">
        <v>1353</v>
      </c>
      <c r="C1574">
        <v>0.7</v>
      </c>
    </row>
    <row r="1575" spans="1:3" x14ac:dyDescent="0.75">
      <c r="A1575" s="1">
        <v>42274</v>
      </c>
      <c r="B1575" t="s">
        <v>1347</v>
      </c>
      <c r="C1575">
        <v>0.7</v>
      </c>
    </row>
    <row r="1576" spans="1:3" x14ac:dyDescent="0.75">
      <c r="A1576" s="1">
        <v>42185</v>
      </c>
      <c r="B1576" t="s">
        <v>1354</v>
      </c>
      <c r="C1576">
        <v>0.7</v>
      </c>
    </row>
    <row r="1577" spans="1:3" x14ac:dyDescent="0.75">
      <c r="A1577" s="1">
        <v>42270</v>
      </c>
      <c r="B1577" t="s">
        <v>1355</v>
      </c>
      <c r="C1577">
        <v>0.7</v>
      </c>
    </row>
    <row r="1578" spans="1:3" x14ac:dyDescent="0.75">
      <c r="A1578" s="1">
        <v>42823</v>
      </c>
      <c r="B1578" t="s">
        <v>1356</v>
      </c>
      <c r="C1578">
        <v>0.7</v>
      </c>
    </row>
    <row r="1579" spans="1:3" x14ac:dyDescent="0.75">
      <c r="A1579" s="1">
        <v>41989</v>
      </c>
      <c r="B1579" t="s">
        <v>1357</v>
      </c>
      <c r="C1579">
        <v>0.7</v>
      </c>
    </row>
    <row r="1580" spans="1:3" x14ac:dyDescent="0.75">
      <c r="A1580" s="1">
        <v>42250</v>
      </c>
      <c r="B1580" t="s">
        <v>41</v>
      </c>
      <c r="C1580">
        <v>0.7</v>
      </c>
    </row>
    <row r="1581" spans="1:3" x14ac:dyDescent="0.75">
      <c r="A1581" s="1">
        <v>41958</v>
      </c>
      <c r="B1581" t="s">
        <v>1358</v>
      </c>
      <c r="C1581">
        <v>0.7</v>
      </c>
    </row>
    <row r="1582" spans="1:3" x14ac:dyDescent="0.75">
      <c r="A1582" s="1">
        <v>42231</v>
      </c>
      <c r="B1582" t="s">
        <v>1359</v>
      </c>
      <c r="C1582">
        <v>0.7</v>
      </c>
    </row>
    <row r="1583" spans="1:3" x14ac:dyDescent="0.75">
      <c r="A1583" s="1">
        <v>42093</v>
      </c>
      <c r="B1583" t="s">
        <v>1360</v>
      </c>
      <c r="C1583">
        <v>0.7</v>
      </c>
    </row>
    <row r="1584" spans="1:3" x14ac:dyDescent="0.75">
      <c r="A1584" s="1">
        <v>41889</v>
      </c>
      <c r="B1584" t="s">
        <v>1361</v>
      </c>
      <c r="C1584">
        <v>0.7</v>
      </c>
    </row>
    <row r="1585" spans="1:3" x14ac:dyDescent="0.75">
      <c r="A1585" s="1">
        <v>42207</v>
      </c>
      <c r="B1585" t="s">
        <v>1362</v>
      </c>
      <c r="C1585">
        <v>0.7</v>
      </c>
    </row>
    <row r="1586" spans="1:3" x14ac:dyDescent="0.75">
      <c r="A1586" s="1">
        <v>41851</v>
      </c>
      <c r="B1586" t="s">
        <v>1363</v>
      </c>
      <c r="C1586">
        <v>0.7</v>
      </c>
    </row>
    <row r="1587" spans="1:3" x14ac:dyDescent="0.75">
      <c r="A1587" s="1">
        <v>42009</v>
      </c>
      <c r="B1587" t="s">
        <v>1364</v>
      </c>
      <c r="C1587">
        <v>0.7</v>
      </c>
    </row>
    <row r="1588" spans="1:3" x14ac:dyDescent="0.75">
      <c r="A1588" s="1">
        <v>42272</v>
      </c>
      <c r="B1588" t="s">
        <v>99</v>
      </c>
      <c r="C1588">
        <v>0.7</v>
      </c>
    </row>
    <row r="1589" spans="1:3" x14ac:dyDescent="0.75">
      <c r="A1589" s="1">
        <v>41846</v>
      </c>
      <c r="B1589" t="s">
        <v>1365</v>
      </c>
      <c r="C1589">
        <v>0.7</v>
      </c>
    </row>
    <row r="1590" spans="1:3" x14ac:dyDescent="0.75">
      <c r="A1590" s="1">
        <v>42057</v>
      </c>
      <c r="B1590" t="s">
        <v>1366</v>
      </c>
      <c r="C1590">
        <v>0.7</v>
      </c>
    </row>
    <row r="1591" spans="1:3" x14ac:dyDescent="0.75">
      <c r="A1591" s="1">
        <v>41978</v>
      </c>
      <c r="B1591" t="s">
        <v>1367</v>
      </c>
      <c r="C1591">
        <v>0.7</v>
      </c>
    </row>
    <row r="1592" spans="1:3" x14ac:dyDescent="0.75">
      <c r="A1592" s="1">
        <v>42672</v>
      </c>
      <c r="B1592" t="s">
        <v>1368</v>
      </c>
      <c r="C1592">
        <v>0.7</v>
      </c>
    </row>
    <row r="1593" spans="1:3" x14ac:dyDescent="0.75">
      <c r="A1593" s="1">
        <v>42267</v>
      </c>
      <c r="B1593" t="s">
        <v>981</v>
      </c>
      <c r="C1593">
        <v>0.7</v>
      </c>
    </row>
    <row r="1594" spans="1:3" x14ac:dyDescent="0.75">
      <c r="A1594" s="1">
        <v>42003</v>
      </c>
      <c r="B1594" t="s">
        <v>1369</v>
      </c>
      <c r="C1594">
        <v>0.7</v>
      </c>
    </row>
    <row r="1595" spans="1:3" x14ac:dyDescent="0.75">
      <c r="A1595" s="1">
        <v>42267</v>
      </c>
      <c r="B1595" t="s">
        <v>1370</v>
      </c>
      <c r="C1595">
        <v>0.7</v>
      </c>
    </row>
    <row r="1596" spans="1:3" x14ac:dyDescent="0.75">
      <c r="A1596" s="1">
        <v>42132</v>
      </c>
      <c r="B1596" t="s">
        <v>1371</v>
      </c>
      <c r="C1596">
        <v>0.7</v>
      </c>
    </row>
    <row r="1597" spans="1:3" x14ac:dyDescent="0.75">
      <c r="A1597" s="1">
        <v>42290</v>
      </c>
      <c r="B1597" t="s">
        <v>38</v>
      </c>
      <c r="C1597">
        <v>0.7</v>
      </c>
    </row>
    <row r="1598" spans="1:3" x14ac:dyDescent="0.75">
      <c r="A1598" s="1">
        <v>42262</v>
      </c>
      <c r="B1598" t="s">
        <v>15</v>
      </c>
      <c r="C1598">
        <v>0.7</v>
      </c>
    </row>
    <row r="1599" spans="1:3" x14ac:dyDescent="0.75">
      <c r="A1599" s="1">
        <v>42013</v>
      </c>
      <c r="B1599" t="s">
        <v>1372</v>
      </c>
      <c r="C1599">
        <v>0.7</v>
      </c>
    </row>
    <row r="1600" spans="1:3" x14ac:dyDescent="0.75">
      <c r="A1600" s="1">
        <v>42206</v>
      </c>
      <c r="B1600" t="s">
        <v>1373</v>
      </c>
      <c r="C1600">
        <v>0.7</v>
      </c>
    </row>
    <row r="1601" spans="1:3" x14ac:dyDescent="0.75">
      <c r="A1601" s="1">
        <v>42257</v>
      </c>
      <c r="B1601" t="s">
        <v>436</v>
      </c>
      <c r="C1601">
        <v>0.7</v>
      </c>
    </row>
    <row r="1602" spans="1:3" x14ac:dyDescent="0.75">
      <c r="A1602" s="1">
        <v>42262</v>
      </c>
      <c r="B1602" t="s">
        <v>1374</v>
      </c>
      <c r="C1602">
        <v>0.7</v>
      </c>
    </row>
    <row r="1603" spans="1:3" x14ac:dyDescent="0.75">
      <c r="A1603" s="1">
        <v>42248</v>
      </c>
      <c r="B1603" t="s">
        <v>65</v>
      </c>
      <c r="C1603">
        <v>0.7</v>
      </c>
    </row>
    <row r="1604" spans="1:3" x14ac:dyDescent="0.75">
      <c r="A1604" s="1">
        <v>42257</v>
      </c>
      <c r="C1604">
        <v>0.7</v>
      </c>
    </row>
    <row r="1605" spans="1:3" x14ac:dyDescent="0.75">
      <c r="A1605" s="1">
        <v>42257</v>
      </c>
      <c r="B1605" t="s">
        <v>231</v>
      </c>
      <c r="C1605">
        <v>0.7</v>
      </c>
    </row>
    <row r="1606" spans="1:3" x14ac:dyDescent="0.75">
      <c r="A1606" s="1">
        <v>42266</v>
      </c>
      <c r="B1606" t="s">
        <v>565</v>
      </c>
      <c r="C1606">
        <v>0.7</v>
      </c>
    </row>
    <row r="1607" spans="1:3" x14ac:dyDescent="0.75">
      <c r="A1607" s="1">
        <v>42033</v>
      </c>
      <c r="B1607" t="s">
        <v>1375</v>
      </c>
      <c r="C1607">
        <v>0.7</v>
      </c>
    </row>
    <row r="1608" spans="1:3" x14ac:dyDescent="0.75">
      <c r="A1608" s="1">
        <v>42289</v>
      </c>
      <c r="B1608" t="s">
        <v>1376</v>
      </c>
      <c r="C1608">
        <v>0.7</v>
      </c>
    </row>
    <row r="1609" spans="1:3" x14ac:dyDescent="0.75">
      <c r="A1609" s="1">
        <v>41882</v>
      </c>
      <c r="B1609" t="s">
        <v>1377</v>
      </c>
      <c r="C1609">
        <v>0.7</v>
      </c>
    </row>
    <row r="1610" spans="1:3" x14ac:dyDescent="0.75">
      <c r="A1610" s="1">
        <v>42229</v>
      </c>
      <c r="B1610" t="s">
        <v>1378</v>
      </c>
      <c r="C1610">
        <v>0.7</v>
      </c>
    </row>
    <row r="1611" spans="1:3" x14ac:dyDescent="0.75">
      <c r="A1611" s="1">
        <v>42441</v>
      </c>
      <c r="B1611" t="s">
        <v>1379</v>
      </c>
      <c r="C1611">
        <v>0.7</v>
      </c>
    </row>
    <row r="1612" spans="1:3" x14ac:dyDescent="0.75">
      <c r="A1612" s="1">
        <v>41818</v>
      </c>
      <c r="B1612" t="s">
        <v>1380</v>
      </c>
      <c r="C1612">
        <v>0.7</v>
      </c>
    </row>
    <row r="1613" spans="1:3" x14ac:dyDescent="0.75">
      <c r="A1613" s="1">
        <v>42257</v>
      </c>
      <c r="B1613" t="s">
        <v>1381</v>
      </c>
      <c r="C1613">
        <v>0.7</v>
      </c>
    </row>
    <row r="1614" spans="1:3" x14ac:dyDescent="0.75">
      <c r="A1614" s="1">
        <v>42256</v>
      </c>
      <c r="B1614" t="s">
        <v>249</v>
      </c>
      <c r="C1614">
        <v>0.7</v>
      </c>
    </row>
    <row r="1615" spans="1:3" x14ac:dyDescent="0.75">
      <c r="A1615" s="1">
        <v>42260</v>
      </c>
      <c r="B1615" t="s">
        <v>436</v>
      </c>
      <c r="C1615">
        <v>0.7</v>
      </c>
    </row>
    <row r="1616" spans="1:3" x14ac:dyDescent="0.75">
      <c r="A1616" s="1">
        <v>42237</v>
      </c>
      <c r="B1616" t="s">
        <v>249</v>
      </c>
      <c r="C1616">
        <v>0.7</v>
      </c>
    </row>
    <row r="1617" spans="1:3" x14ac:dyDescent="0.75">
      <c r="A1617" s="1">
        <v>42265</v>
      </c>
      <c r="B1617" t="s">
        <v>1382</v>
      </c>
      <c r="C1617">
        <v>0.7</v>
      </c>
    </row>
    <row r="1618" spans="1:3" x14ac:dyDescent="0.75">
      <c r="A1618" s="1">
        <v>41837</v>
      </c>
      <c r="B1618" t="s">
        <v>1383</v>
      </c>
      <c r="C1618">
        <v>0.7</v>
      </c>
    </row>
    <row r="1619" spans="1:3" x14ac:dyDescent="0.75">
      <c r="A1619" s="1">
        <v>42255</v>
      </c>
      <c r="B1619" t="s">
        <v>41</v>
      </c>
      <c r="C1619">
        <v>0.7</v>
      </c>
    </row>
    <row r="1620" spans="1:3" x14ac:dyDescent="0.75">
      <c r="A1620" s="1">
        <v>42064</v>
      </c>
      <c r="B1620" t="s">
        <v>1384</v>
      </c>
      <c r="C1620">
        <v>0.7</v>
      </c>
    </row>
    <row r="1621" spans="1:3" x14ac:dyDescent="0.75">
      <c r="A1621" s="1">
        <v>42264</v>
      </c>
      <c r="B1621" t="s">
        <v>600</v>
      </c>
      <c r="C1621">
        <v>0.7</v>
      </c>
    </row>
    <row r="1622" spans="1:3" x14ac:dyDescent="0.75">
      <c r="A1622" s="1">
        <v>42104</v>
      </c>
      <c r="B1622" t="s">
        <v>1385</v>
      </c>
      <c r="C1622">
        <v>0.7</v>
      </c>
    </row>
    <row r="1623" spans="1:3" x14ac:dyDescent="0.75">
      <c r="A1623" s="1">
        <v>42041</v>
      </c>
      <c r="B1623" t="s">
        <v>1386</v>
      </c>
      <c r="C1623">
        <v>0.7</v>
      </c>
    </row>
    <row r="1624" spans="1:3" x14ac:dyDescent="0.75">
      <c r="A1624" s="1">
        <v>42189</v>
      </c>
      <c r="B1624" t="s">
        <v>1387</v>
      </c>
      <c r="C1624">
        <v>0.7</v>
      </c>
    </row>
    <row r="1625" spans="1:3" x14ac:dyDescent="0.75">
      <c r="A1625" s="1">
        <v>42222</v>
      </c>
      <c r="B1625" t="s">
        <v>160</v>
      </c>
      <c r="C1625">
        <v>0.7</v>
      </c>
    </row>
    <row r="1626" spans="1:3" x14ac:dyDescent="0.75">
      <c r="A1626" s="1">
        <v>41989</v>
      </c>
      <c r="B1626" t="s">
        <v>1388</v>
      </c>
      <c r="C1626">
        <v>0.7</v>
      </c>
    </row>
    <row r="1627" spans="1:3" x14ac:dyDescent="0.75">
      <c r="A1627" s="1">
        <v>42268</v>
      </c>
      <c r="B1627" t="s">
        <v>15</v>
      </c>
      <c r="C1627">
        <v>0.7</v>
      </c>
    </row>
    <row r="1628" spans="1:3" x14ac:dyDescent="0.75">
      <c r="A1628" s="1">
        <v>41900</v>
      </c>
      <c r="B1628" t="s">
        <v>1389</v>
      </c>
      <c r="C1628">
        <v>0.7</v>
      </c>
    </row>
    <row r="1629" spans="1:3" x14ac:dyDescent="0.75">
      <c r="A1629" s="1">
        <v>42259</v>
      </c>
      <c r="B1629" t="s">
        <v>1390</v>
      </c>
      <c r="C1629">
        <v>0.7</v>
      </c>
    </row>
    <row r="1630" spans="1:3" x14ac:dyDescent="0.75">
      <c r="A1630" s="1">
        <v>42158</v>
      </c>
      <c r="B1630" t="s">
        <v>1391</v>
      </c>
      <c r="C1630">
        <v>0.7</v>
      </c>
    </row>
    <row r="1631" spans="1:3" x14ac:dyDescent="0.75">
      <c r="A1631" s="1">
        <v>42133</v>
      </c>
      <c r="B1631" t="s">
        <v>1392</v>
      </c>
      <c r="C1631">
        <v>0.7</v>
      </c>
    </row>
    <row r="1632" spans="1:3" x14ac:dyDescent="0.75">
      <c r="A1632" s="1">
        <v>42098</v>
      </c>
      <c r="B1632" t="s">
        <v>1393</v>
      </c>
      <c r="C1632">
        <v>0.7</v>
      </c>
    </row>
    <row r="1633" spans="1:3" x14ac:dyDescent="0.75">
      <c r="A1633" s="1">
        <v>42113</v>
      </c>
      <c r="B1633" t="s">
        <v>1394</v>
      </c>
      <c r="C1633">
        <v>0.7</v>
      </c>
    </row>
    <row r="1634" spans="1:3" x14ac:dyDescent="0.75">
      <c r="A1634" s="1">
        <v>42263</v>
      </c>
      <c r="B1634" t="s">
        <v>388</v>
      </c>
      <c r="C1634">
        <v>0.7</v>
      </c>
    </row>
    <row r="1635" spans="1:3" x14ac:dyDescent="0.75">
      <c r="A1635" s="1">
        <v>41851</v>
      </c>
      <c r="B1635" t="s">
        <v>1395</v>
      </c>
      <c r="C1635">
        <v>0.7</v>
      </c>
    </row>
    <row r="1636" spans="1:3" x14ac:dyDescent="0.75">
      <c r="A1636" s="1">
        <v>41993</v>
      </c>
      <c r="B1636" t="s">
        <v>1396</v>
      </c>
      <c r="C1636">
        <v>0.7</v>
      </c>
    </row>
    <row r="1637" spans="1:3" x14ac:dyDescent="0.75">
      <c r="A1637" s="1">
        <v>42267</v>
      </c>
      <c r="B1637" t="s">
        <v>191</v>
      </c>
      <c r="C1637">
        <v>0.7</v>
      </c>
    </row>
    <row r="1638" spans="1:3" x14ac:dyDescent="0.75">
      <c r="A1638" s="1">
        <v>42186</v>
      </c>
      <c r="B1638" t="s">
        <v>1397</v>
      </c>
      <c r="C1638">
        <v>0.7</v>
      </c>
    </row>
    <row r="1639" spans="1:3" x14ac:dyDescent="0.75">
      <c r="A1639" s="1">
        <v>42258</v>
      </c>
      <c r="B1639" t="s">
        <v>1144</v>
      </c>
      <c r="C1639">
        <v>0.7</v>
      </c>
    </row>
    <row r="1640" spans="1:3" x14ac:dyDescent="0.75">
      <c r="A1640" s="1">
        <v>42276</v>
      </c>
      <c r="B1640" t="s">
        <v>146</v>
      </c>
      <c r="C1640">
        <v>0.7</v>
      </c>
    </row>
    <row r="1641" spans="1:3" x14ac:dyDescent="0.75">
      <c r="A1641" s="1">
        <v>41946</v>
      </c>
      <c r="B1641" t="s">
        <v>1398</v>
      </c>
      <c r="C1641">
        <v>0.7</v>
      </c>
    </row>
    <row r="1642" spans="1:3" x14ac:dyDescent="0.75">
      <c r="A1642" s="1">
        <v>42100</v>
      </c>
      <c r="B1642" t="s">
        <v>1399</v>
      </c>
      <c r="C1642">
        <v>0.7</v>
      </c>
    </row>
    <row r="1643" spans="1:3" x14ac:dyDescent="0.75">
      <c r="A1643" s="1">
        <v>41997</v>
      </c>
      <c r="B1643" t="s">
        <v>1400</v>
      </c>
      <c r="C1643">
        <v>0.7</v>
      </c>
    </row>
    <row r="1644" spans="1:3" x14ac:dyDescent="0.75">
      <c r="A1644" s="1">
        <v>42285</v>
      </c>
      <c r="B1644" t="s">
        <v>38</v>
      </c>
      <c r="C1644">
        <v>0.7</v>
      </c>
    </row>
    <row r="1645" spans="1:3" x14ac:dyDescent="0.75">
      <c r="A1645" s="1">
        <v>41966</v>
      </c>
      <c r="B1645" t="s">
        <v>1401</v>
      </c>
      <c r="C1645">
        <v>0.7</v>
      </c>
    </row>
    <row r="1646" spans="1:3" x14ac:dyDescent="0.75">
      <c r="A1646" s="1">
        <v>42215</v>
      </c>
      <c r="B1646" t="s">
        <v>1402</v>
      </c>
      <c r="C1646">
        <v>0.7</v>
      </c>
    </row>
    <row r="1647" spans="1:3" x14ac:dyDescent="0.75">
      <c r="A1647" s="1">
        <v>42257</v>
      </c>
      <c r="B1647" t="s">
        <v>106</v>
      </c>
      <c r="C1647">
        <v>0.7</v>
      </c>
    </row>
    <row r="1648" spans="1:3" x14ac:dyDescent="0.75">
      <c r="A1648" s="1">
        <v>42243</v>
      </c>
      <c r="B1648" t="s">
        <v>1403</v>
      </c>
      <c r="C1648">
        <v>0.7</v>
      </c>
    </row>
    <row r="1649" spans="1:3" x14ac:dyDescent="0.75">
      <c r="A1649" s="1">
        <v>42252</v>
      </c>
      <c r="B1649" t="s">
        <v>15</v>
      </c>
      <c r="C1649">
        <v>0.7</v>
      </c>
    </row>
    <row r="1650" spans="1:3" x14ac:dyDescent="0.75">
      <c r="A1650" s="1">
        <v>42086</v>
      </c>
      <c r="B1650" t="s">
        <v>1404</v>
      </c>
      <c r="C1650">
        <v>0.7</v>
      </c>
    </row>
    <row r="1651" spans="1:3" x14ac:dyDescent="0.75">
      <c r="A1651" s="1">
        <v>42055</v>
      </c>
      <c r="B1651" t="s">
        <v>1405</v>
      </c>
      <c r="C1651">
        <v>0.7</v>
      </c>
    </row>
    <row r="1652" spans="1:3" x14ac:dyDescent="0.75">
      <c r="A1652" s="1">
        <v>42275</v>
      </c>
      <c r="B1652" t="s">
        <v>146</v>
      </c>
      <c r="C1652">
        <v>0.7</v>
      </c>
    </row>
    <row r="1653" spans="1:3" x14ac:dyDescent="0.75">
      <c r="A1653" s="1">
        <v>42256</v>
      </c>
      <c r="B1653" t="s">
        <v>1406</v>
      </c>
      <c r="C1653">
        <v>0.7</v>
      </c>
    </row>
    <row r="1654" spans="1:3" x14ac:dyDescent="0.75">
      <c r="A1654" s="1">
        <v>42160</v>
      </c>
      <c r="B1654" t="s">
        <v>1407</v>
      </c>
      <c r="C1654">
        <v>0.7</v>
      </c>
    </row>
    <row r="1655" spans="1:3" x14ac:dyDescent="0.75">
      <c r="A1655" s="1">
        <v>42242</v>
      </c>
      <c r="B1655" t="s">
        <v>1258</v>
      </c>
      <c r="C1655">
        <v>0.7</v>
      </c>
    </row>
    <row r="1656" spans="1:3" x14ac:dyDescent="0.75">
      <c r="A1656" s="1">
        <v>41970</v>
      </c>
      <c r="B1656" t="s">
        <v>1408</v>
      </c>
      <c r="C1656">
        <v>0.7</v>
      </c>
    </row>
    <row r="1657" spans="1:3" x14ac:dyDescent="0.75">
      <c r="A1657" s="1">
        <v>41954</v>
      </c>
      <c r="B1657" t="s">
        <v>1409</v>
      </c>
      <c r="C1657">
        <v>0.7</v>
      </c>
    </row>
    <row r="1658" spans="1:3" x14ac:dyDescent="0.75">
      <c r="A1658" s="1">
        <v>41959</v>
      </c>
      <c r="B1658" t="s">
        <v>1410</v>
      </c>
      <c r="C1658">
        <v>0.7</v>
      </c>
    </row>
    <row r="1659" spans="1:3" x14ac:dyDescent="0.75">
      <c r="A1659" s="1">
        <v>42274</v>
      </c>
      <c r="B1659" t="s">
        <v>903</v>
      </c>
      <c r="C1659">
        <v>0.7</v>
      </c>
    </row>
    <row r="1660" spans="1:3" x14ac:dyDescent="0.75">
      <c r="A1660" s="1">
        <v>41944</v>
      </c>
      <c r="B1660" t="s">
        <v>1411</v>
      </c>
      <c r="C1660">
        <v>0.7</v>
      </c>
    </row>
    <row r="1661" spans="1:3" x14ac:dyDescent="0.75">
      <c r="A1661" s="1">
        <v>42237</v>
      </c>
      <c r="B1661" t="s">
        <v>1412</v>
      </c>
      <c r="C1661">
        <v>0.7</v>
      </c>
    </row>
    <row r="1662" spans="1:3" x14ac:dyDescent="0.75">
      <c r="A1662" s="1">
        <v>42237</v>
      </c>
      <c r="B1662" t="s">
        <v>1413</v>
      </c>
      <c r="C1662">
        <v>0.7</v>
      </c>
    </row>
    <row r="1663" spans="1:3" x14ac:dyDescent="0.75">
      <c r="A1663" s="1">
        <v>42646</v>
      </c>
      <c r="B1663" t="s">
        <v>1414</v>
      </c>
      <c r="C1663">
        <v>0.7</v>
      </c>
    </row>
    <row r="1664" spans="1:3" x14ac:dyDescent="0.75">
      <c r="A1664" s="1">
        <v>42000</v>
      </c>
      <c r="B1664" t="s">
        <v>1415</v>
      </c>
      <c r="C1664">
        <v>0.7</v>
      </c>
    </row>
    <row r="1665" spans="1:3" x14ac:dyDescent="0.75">
      <c r="A1665" s="1">
        <v>42194</v>
      </c>
      <c r="B1665" t="s">
        <v>1416</v>
      </c>
      <c r="C1665">
        <v>0.7</v>
      </c>
    </row>
    <row r="1666" spans="1:3" x14ac:dyDescent="0.75">
      <c r="A1666" s="1">
        <v>42189</v>
      </c>
      <c r="B1666" t="s">
        <v>1417</v>
      </c>
      <c r="C1666">
        <v>0.7</v>
      </c>
    </row>
    <row r="1667" spans="1:3" x14ac:dyDescent="0.75">
      <c r="A1667" s="1">
        <v>42761</v>
      </c>
      <c r="B1667" t="s">
        <v>1418</v>
      </c>
      <c r="C1667">
        <v>0.7</v>
      </c>
    </row>
    <row r="1668" spans="1:3" x14ac:dyDescent="0.75">
      <c r="A1668" s="1">
        <v>41858</v>
      </c>
      <c r="B1668" t="s">
        <v>1419</v>
      </c>
      <c r="C1668">
        <v>0.7</v>
      </c>
    </row>
    <row r="1669" spans="1:3" x14ac:dyDescent="0.75">
      <c r="A1669" s="1">
        <v>41921</v>
      </c>
      <c r="B1669" t="s">
        <v>1420</v>
      </c>
      <c r="C1669">
        <v>0.7</v>
      </c>
    </row>
    <row r="1670" spans="1:3" x14ac:dyDescent="0.75">
      <c r="A1670" s="1">
        <v>41847</v>
      </c>
      <c r="B1670" t="s">
        <v>1421</v>
      </c>
      <c r="C1670">
        <v>0.7</v>
      </c>
    </row>
    <row r="1671" spans="1:3" x14ac:dyDescent="0.75">
      <c r="A1671" s="1">
        <v>41973</v>
      </c>
      <c r="B1671" t="s">
        <v>1422</v>
      </c>
      <c r="C1671">
        <v>0.7</v>
      </c>
    </row>
    <row r="1672" spans="1:3" x14ac:dyDescent="0.75">
      <c r="A1672" s="1">
        <v>41994</v>
      </c>
      <c r="B1672" t="s">
        <v>1423</v>
      </c>
      <c r="C1672">
        <v>0.7</v>
      </c>
    </row>
    <row r="1673" spans="1:3" x14ac:dyDescent="0.75">
      <c r="A1673" s="1">
        <v>42155</v>
      </c>
      <c r="B1673" t="s">
        <v>1424</v>
      </c>
      <c r="C1673">
        <v>0.7</v>
      </c>
    </row>
    <row r="1674" spans="1:3" x14ac:dyDescent="0.75">
      <c r="A1674" s="1">
        <v>42690</v>
      </c>
      <c r="B1674" t="s">
        <v>1425</v>
      </c>
      <c r="C1674">
        <v>0.7</v>
      </c>
    </row>
    <row r="1675" spans="1:3" x14ac:dyDescent="0.75">
      <c r="A1675" s="1">
        <v>41973</v>
      </c>
      <c r="B1675" t="s">
        <v>1426</v>
      </c>
      <c r="C1675">
        <v>0.7</v>
      </c>
    </row>
    <row r="1676" spans="1:3" x14ac:dyDescent="0.75">
      <c r="A1676" s="1">
        <v>42249</v>
      </c>
      <c r="B1676" t="s">
        <v>1427</v>
      </c>
      <c r="C1676">
        <v>0.7</v>
      </c>
    </row>
    <row r="1677" spans="1:3" x14ac:dyDescent="0.75">
      <c r="A1677" s="1">
        <v>42258</v>
      </c>
      <c r="B1677" t="s">
        <v>38</v>
      </c>
      <c r="C1677">
        <v>0.7</v>
      </c>
    </row>
    <row r="1678" spans="1:3" x14ac:dyDescent="0.75">
      <c r="A1678" s="1">
        <v>42272</v>
      </c>
      <c r="B1678" t="s">
        <v>146</v>
      </c>
      <c r="C1678">
        <v>0.7</v>
      </c>
    </row>
    <row r="1679" spans="1:3" x14ac:dyDescent="0.75">
      <c r="A1679" s="1">
        <v>42244</v>
      </c>
      <c r="B1679" t="s">
        <v>403</v>
      </c>
      <c r="C1679">
        <v>0.7</v>
      </c>
    </row>
    <row r="1680" spans="1:3" x14ac:dyDescent="0.75">
      <c r="A1680" s="1">
        <v>41888</v>
      </c>
      <c r="B1680" t="s">
        <v>1428</v>
      </c>
      <c r="C1680">
        <v>0.7</v>
      </c>
    </row>
    <row r="1681" spans="1:3" x14ac:dyDescent="0.75">
      <c r="A1681" s="1">
        <v>42135</v>
      </c>
      <c r="B1681" t="s">
        <v>1429</v>
      </c>
      <c r="C1681">
        <v>0.7</v>
      </c>
    </row>
    <row r="1682" spans="1:3" x14ac:dyDescent="0.75">
      <c r="A1682" s="1">
        <v>42018</v>
      </c>
      <c r="B1682" t="s">
        <v>1430</v>
      </c>
      <c r="C1682">
        <v>0.7</v>
      </c>
    </row>
    <row r="1683" spans="1:3" x14ac:dyDescent="0.75">
      <c r="A1683" s="1">
        <v>42248</v>
      </c>
      <c r="B1683" t="s">
        <v>1431</v>
      </c>
      <c r="C1683">
        <v>0.7</v>
      </c>
    </row>
    <row r="1684" spans="1:3" x14ac:dyDescent="0.75">
      <c r="A1684" s="1">
        <v>42229</v>
      </c>
      <c r="B1684" t="s">
        <v>388</v>
      </c>
      <c r="C1684">
        <v>0.7</v>
      </c>
    </row>
    <row r="1685" spans="1:3" x14ac:dyDescent="0.75">
      <c r="A1685" s="1">
        <v>41876</v>
      </c>
      <c r="B1685" t="s">
        <v>1432</v>
      </c>
      <c r="C1685">
        <v>0.7</v>
      </c>
    </row>
    <row r="1686" spans="1:3" x14ac:dyDescent="0.75">
      <c r="A1686" s="1">
        <v>42120</v>
      </c>
      <c r="B1686" t="s">
        <v>1433</v>
      </c>
      <c r="C1686">
        <v>0.7</v>
      </c>
    </row>
    <row r="1687" spans="1:3" x14ac:dyDescent="0.75">
      <c r="A1687" s="1">
        <v>41960</v>
      </c>
      <c r="B1687" t="s">
        <v>1434</v>
      </c>
      <c r="C1687">
        <v>0.7</v>
      </c>
    </row>
    <row r="1688" spans="1:3" x14ac:dyDescent="0.75">
      <c r="A1688" s="1">
        <v>42284</v>
      </c>
      <c r="B1688" t="s">
        <v>15</v>
      </c>
      <c r="C1688">
        <v>0.7</v>
      </c>
    </row>
    <row r="1689" spans="1:3" x14ac:dyDescent="0.75">
      <c r="A1689" s="1">
        <v>41939</v>
      </c>
      <c r="B1689" t="s">
        <v>1435</v>
      </c>
      <c r="C1689">
        <v>0.7</v>
      </c>
    </row>
    <row r="1690" spans="1:3" x14ac:dyDescent="0.75">
      <c r="A1690" s="1">
        <v>42012</v>
      </c>
      <c r="B1690" t="s">
        <v>1436</v>
      </c>
      <c r="C1690">
        <v>0.7</v>
      </c>
    </row>
    <row r="1691" spans="1:3" x14ac:dyDescent="0.75">
      <c r="A1691" s="1">
        <v>41859</v>
      </c>
      <c r="B1691" t="s">
        <v>146</v>
      </c>
      <c r="C1691">
        <v>0.7</v>
      </c>
    </row>
    <row r="1692" spans="1:3" x14ac:dyDescent="0.75">
      <c r="A1692" s="1">
        <v>41865</v>
      </c>
      <c r="B1692" t="s">
        <v>1437</v>
      </c>
      <c r="C1692">
        <v>0.7</v>
      </c>
    </row>
    <row r="1693" spans="1:3" x14ac:dyDescent="0.75">
      <c r="A1693" s="1">
        <v>42232</v>
      </c>
      <c r="B1693" t="s">
        <v>41</v>
      </c>
      <c r="C1693">
        <v>0.7</v>
      </c>
    </row>
    <row r="1694" spans="1:3" x14ac:dyDescent="0.75">
      <c r="A1694" s="1">
        <v>42301</v>
      </c>
      <c r="B1694" t="s">
        <v>436</v>
      </c>
      <c r="C1694">
        <v>0.7</v>
      </c>
    </row>
    <row r="1695" spans="1:3" x14ac:dyDescent="0.75">
      <c r="A1695" s="1">
        <v>42288</v>
      </c>
      <c r="B1695" t="s">
        <v>1438</v>
      </c>
      <c r="C1695">
        <v>0.7</v>
      </c>
    </row>
    <row r="1696" spans="1:3" x14ac:dyDescent="0.75">
      <c r="A1696" s="1">
        <v>42000</v>
      </c>
      <c r="B1696" t="s">
        <v>1439</v>
      </c>
      <c r="C1696">
        <v>0.7</v>
      </c>
    </row>
    <row r="1697" spans="1:3" x14ac:dyDescent="0.75">
      <c r="A1697" s="1">
        <v>41874</v>
      </c>
      <c r="B1697" t="s">
        <v>1440</v>
      </c>
      <c r="C1697">
        <v>0.7</v>
      </c>
    </row>
    <row r="1698" spans="1:3" x14ac:dyDescent="0.75">
      <c r="A1698" s="1">
        <v>42292</v>
      </c>
      <c r="B1698" t="s">
        <v>409</v>
      </c>
      <c r="C1698">
        <v>0.7</v>
      </c>
    </row>
    <row r="1699" spans="1:3" x14ac:dyDescent="0.75">
      <c r="A1699" s="1">
        <v>42278</v>
      </c>
      <c r="B1699" t="s">
        <v>1376</v>
      </c>
      <c r="C1699">
        <v>0.7</v>
      </c>
    </row>
    <row r="1700" spans="1:3" x14ac:dyDescent="0.75">
      <c r="A1700" s="1">
        <v>42189</v>
      </c>
      <c r="B1700" t="s">
        <v>1441</v>
      </c>
      <c r="C1700">
        <v>0.7</v>
      </c>
    </row>
    <row r="1701" spans="1:3" x14ac:dyDescent="0.75">
      <c r="A1701" s="1">
        <v>41958</v>
      </c>
      <c r="B1701" t="s">
        <v>1442</v>
      </c>
      <c r="C1701">
        <v>0.7</v>
      </c>
    </row>
    <row r="1702" spans="1:3" x14ac:dyDescent="0.75">
      <c r="A1702" s="1">
        <v>41863</v>
      </c>
      <c r="B1702" t="s">
        <v>1443</v>
      </c>
      <c r="C1702">
        <v>0.7</v>
      </c>
    </row>
    <row r="1703" spans="1:3" x14ac:dyDescent="0.75">
      <c r="A1703" s="1">
        <v>42058</v>
      </c>
      <c r="B1703" t="s">
        <v>1444</v>
      </c>
      <c r="C1703">
        <v>0.7</v>
      </c>
    </row>
    <row r="1704" spans="1:3" x14ac:dyDescent="0.75">
      <c r="A1704" s="1">
        <v>42073</v>
      </c>
      <c r="B1704" t="s">
        <v>1445</v>
      </c>
      <c r="C1704">
        <v>0.7</v>
      </c>
    </row>
    <row r="1705" spans="1:3" x14ac:dyDescent="0.75">
      <c r="A1705" s="1">
        <v>42073</v>
      </c>
      <c r="B1705" t="s">
        <v>1446</v>
      </c>
      <c r="C1705">
        <v>0.7</v>
      </c>
    </row>
    <row r="1706" spans="1:3" x14ac:dyDescent="0.75">
      <c r="A1706" s="1">
        <v>42212</v>
      </c>
      <c r="B1706" t="s">
        <v>1447</v>
      </c>
      <c r="C1706">
        <v>0.7</v>
      </c>
    </row>
    <row r="1707" spans="1:3" x14ac:dyDescent="0.75">
      <c r="A1707" s="1">
        <v>42035</v>
      </c>
      <c r="B1707" t="s">
        <v>1448</v>
      </c>
      <c r="C1707">
        <v>0.7</v>
      </c>
    </row>
    <row r="1708" spans="1:3" x14ac:dyDescent="0.75">
      <c r="A1708" s="1">
        <v>41915</v>
      </c>
      <c r="B1708" t="s">
        <v>1449</v>
      </c>
      <c r="C1708">
        <v>0.7</v>
      </c>
    </row>
    <row r="1709" spans="1:3" x14ac:dyDescent="0.75">
      <c r="A1709" s="1">
        <v>42263</v>
      </c>
      <c r="B1709" t="s">
        <v>384</v>
      </c>
      <c r="C1709">
        <v>0.7</v>
      </c>
    </row>
    <row r="1710" spans="1:3" x14ac:dyDescent="0.75">
      <c r="A1710" s="1">
        <v>42398</v>
      </c>
      <c r="B1710" t="s">
        <v>1450</v>
      </c>
      <c r="C1710">
        <v>0.7</v>
      </c>
    </row>
    <row r="1711" spans="1:3" x14ac:dyDescent="0.75">
      <c r="A1711" s="1">
        <v>42038</v>
      </c>
      <c r="B1711" t="s">
        <v>1451</v>
      </c>
      <c r="C1711">
        <v>0.7</v>
      </c>
    </row>
    <row r="1712" spans="1:3" x14ac:dyDescent="0.75">
      <c r="A1712" s="1">
        <v>42051</v>
      </c>
      <c r="B1712" t="s">
        <v>1452</v>
      </c>
      <c r="C1712">
        <v>0.7</v>
      </c>
    </row>
    <row r="1713" spans="1:3" x14ac:dyDescent="0.75">
      <c r="A1713" s="1">
        <v>42156</v>
      </c>
      <c r="B1713" t="s">
        <v>1453</v>
      </c>
      <c r="C1713">
        <v>0.7</v>
      </c>
    </row>
    <row r="1714" spans="1:3" x14ac:dyDescent="0.75">
      <c r="A1714" s="1">
        <v>42018</v>
      </c>
      <c r="B1714" t="s">
        <v>1454</v>
      </c>
      <c r="C1714">
        <v>0.7</v>
      </c>
    </row>
    <row r="1715" spans="1:3" x14ac:dyDescent="0.75">
      <c r="A1715" s="1">
        <v>42215</v>
      </c>
      <c r="B1715" t="s">
        <v>1455</v>
      </c>
      <c r="C1715">
        <v>0.7</v>
      </c>
    </row>
    <row r="1716" spans="1:3" x14ac:dyDescent="0.75">
      <c r="A1716" s="1">
        <v>41849</v>
      </c>
      <c r="B1716" t="s">
        <v>1456</v>
      </c>
      <c r="C1716">
        <v>0.7</v>
      </c>
    </row>
    <row r="1717" spans="1:3" x14ac:dyDescent="0.75">
      <c r="A1717" s="1">
        <v>42266</v>
      </c>
      <c r="B1717" t="s">
        <v>146</v>
      </c>
      <c r="C1717">
        <v>0.7</v>
      </c>
    </row>
    <row r="1718" spans="1:3" x14ac:dyDescent="0.75">
      <c r="A1718" s="1">
        <v>42012</v>
      </c>
      <c r="B1718" t="s">
        <v>1457</v>
      </c>
      <c r="C1718">
        <v>0.7</v>
      </c>
    </row>
    <row r="1719" spans="1:3" x14ac:dyDescent="0.75">
      <c r="A1719" s="1">
        <v>41991</v>
      </c>
      <c r="B1719" t="s">
        <v>1458</v>
      </c>
      <c r="C1719">
        <v>0.7</v>
      </c>
    </row>
    <row r="1720" spans="1:3" x14ac:dyDescent="0.75">
      <c r="A1720" s="1">
        <v>42170</v>
      </c>
      <c r="B1720" t="s">
        <v>1459</v>
      </c>
      <c r="C1720">
        <v>0.7</v>
      </c>
    </row>
    <row r="1721" spans="1:3" x14ac:dyDescent="0.75">
      <c r="A1721" s="1">
        <v>42247</v>
      </c>
      <c r="B1721" t="s">
        <v>1460</v>
      </c>
      <c r="C1721">
        <v>0.7</v>
      </c>
    </row>
    <row r="1722" spans="1:3" x14ac:dyDescent="0.75">
      <c r="A1722" s="1">
        <v>42181</v>
      </c>
      <c r="B1722" t="s">
        <v>1461</v>
      </c>
      <c r="C1722">
        <v>0.7</v>
      </c>
    </row>
    <row r="1723" spans="1:3" x14ac:dyDescent="0.75">
      <c r="A1723" s="1">
        <v>41865</v>
      </c>
      <c r="B1723" t="s">
        <v>1462</v>
      </c>
      <c r="C1723">
        <v>0.7</v>
      </c>
    </row>
    <row r="1724" spans="1:3" x14ac:dyDescent="0.75">
      <c r="A1724" s="1">
        <v>42195</v>
      </c>
      <c r="B1724" t="s">
        <v>1463</v>
      </c>
      <c r="C1724">
        <v>0.7</v>
      </c>
    </row>
    <row r="1725" spans="1:3" x14ac:dyDescent="0.75">
      <c r="A1725" s="1">
        <v>42135</v>
      </c>
      <c r="B1725" t="s">
        <v>1464</v>
      </c>
      <c r="C1725">
        <v>0.7</v>
      </c>
    </row>
    <row r="1726" spans="1:3" x14ac:dyDescent="0.75">
      <c r="A1726" s="1">
        <v>42265</v>
      </c>
      <c r="B1726" t="s">
        <v>146</v>
      </c>
      <c r="C1726">
        <v>0.7</v>
      </c>
    </row>
    <row r="1727" spans="1:3" x14ac:dyDescent="0.75">
      <c r="A1727" s="1">
        <v>42006</v>
      </c>
      <c r="B1727" t="s">
        <v>1465</v>
      </c>
      <c r="C1727">
        <v>0.7</v>
      </c>
    </row>
    <row r="1728" spans="1:3" x14ac:dyDescent="0.75">
      <c r="A1728" s="1">
        <v>42130</v>
      </c>
      <c r="B1728" t="s">
        <v>1466</v>
      </c>
      <c r="C1728">
        <v>0.7</v>
      </c>
    </row>
    <row r="1729" spans="1:3" x14ac:dyDescent="0.75">
      <c r="A1729" s="1">
        <v>42241</v>
      </c>
      <c r="B1729" t="s">
        <v>345</v>
      </c>
      <c r="C1729">
        <v>0.7</v>
      </c>
    </row>
    <row r="1730" spans="1:3" x14ac:dyDescent="0.75">
      <c r="A1730" s="1">
        <v>42026</v>
      </c>
      <c r="B1730" t="s">
        <v>1467</v>
      </c>
      <c r="C1730">
        <v>0.7</v>
      </c>
    </row>
    <row r="1731" spans="1:3" x14ac:dyDescent="0.75">
      <c r="A1731" s="1">
        <v>42100</v>
      </c>
      <c r="B1731" t="s">
        <v>1468</v>
      </c>
      <c r="C1731">
        <v>0.7</v>
      </c>
    </row>
    <row r="1732" spans="1:3" x14ac:dyDescent="0.75">
      <c r="A1732" s="1">
        <v>42199</v>
      </c>
      <c r="B1732" t="s">
        <v>1469</v>
      </c>
      <c r="C1732">
        <v>0.7</v>
      </c>
    </row>
    <row r="1733" spans="1:3" x14ac:dyDescent="0.75">
      <c r="A1733" s="1">
        <v>42278</v>
      </c>
      <c r="B1733" t="s">
        <v>134</v>
      </c>
      <c r="C1733">
        <v>0.7</v>
      </c>
    </row>
    <row r="1734" spans="1:3" x14ac:dyDescent="0.75">
      <c r="A1734" s="1">
        <v>42000</v>
      </c>
      <c r="B1734" t="s">
        <v>1470</v>
      </c>
      <c r="C1734">
        <v>0.7</v>
      </c>
    </row>
    <row r="1735" spans="1:3" x14ac:dyDescent="0.75">
      <c r="A1735" s="1">
        <v>42094</v>
      </c>
      <c r="B1735" t="s">
        <v>1471</v>
      </c>
      <c r="C1735">
        <v>0.7</v>
      </c>
    </row>
    <row r="1736" spans="1:3" x14ac:dyDescent="0.75">
      <c r="A1736" s="1">
        <v>42199</v>
      </c>
      <c r="B1736" t="s">
        <v>1472</v>
      </c>
      <c r="C1736">
        <v>0.7</v>
      </c>
    </row>
    <row r="1737" spans="1:3" x14ac:dyDescent="0.75">
      <c r="A1737" s="1">
        <v>41984</v>
      </c>
      <c r="B1737" t="s">
        <v>1473</v>
      </c>
      <c r="C1737">
        <v>0.7</v>
      </c>
    </row>
    <row r="1738" spans="1:3" x14ac:dyDescent="0.75">
      <c r="A1738" s="1">
        <v>42245</v>
      </c>
      <c r="B1738" t="s">
        <v>1474</v>
      </c>
      <c r="C1738">
        <v>0.7</v>
      </c>
    </row>
    <row r="1739" spans="1:3" x14ac:dyDescent="0.75">
      <c r="A1739" s="1">
        <v>42259</v>
      </c>
      <c r="B1739" t="s">
        <v>99</v>
      </c>
      <c r="C1739">
        <v>0.7</v>
      </c>
    </row>
    <row r="1740" spans="1:3" x14ac:dyDescent="0.75">
      <c r="A1740" s="1">
        <v>41999</v>
      </c>
      <c r="B1740" t="s">
        <v>1475</v>
      </c>
      <c r="C1740">
        <v>0.7</v>
      </c>
    </row>
    <row r="1741" spans="1:3" x14ac:dyDescent="0.75">
      <c r="A1741" s="1">
        <v>41994</v>
      </c>
      <c r="B1741" t="s">
        <v>1476</v>
      </c>
      <c r="C1741">
        <v>0.7</v>
      </c>
    </row>
    <row r="1742" spans="1:3" x14ac:dyDescent="0.75">
      <c r="A1742" s="1">
        <v>42268</v>
      </c>
      <c r="B1742" t="s">
        <v>1477</v>
      </c>
      <c r="C1742">
        <v>0.7</v>
      </c>
    </row>
    <row r="1743" spans="1:3" x14ac:dyDescent="0.75">
      <c r="A1743" s="1">
        <v>42263</v>
      </c>
      <c r="B1743" t="s">
        <v>146</v>
      </c>
      <c r="C1743">
        <v>0.7</v>
      </c>
    </row>
    <row r="1744" spans="1:3" x14ac:dyDescent="0.75">
      <c r="A1744" s="1">
        <v>42240</v>
      </c>
      <c r="B1744" t="s">
        <v>1226</v>
      </c>
      <c r="C1744">
        <v>0.7</v>
      </c>
    </row>
    <row r="1745" spans="1:3" x14ac:dyDescent="0.75">
      <c r="A1745" s="1">
        <v>42108</v>
      </c>
      <c r="B1745" t="s">
        <v>1478</v>
      </c>
      <c r="C1745">
        <v>0.7</v>
      </c>
    </row>
    <row r="1746" spans="1:3" x14ac:dyDescent="0.75">
      <c r="A1746" s="1">
        <v>42249</v>
      </c>
      <c r="B1746" t="s">
        <v>191</v>
      </c>
      <c r="C1746">
        <v>0.7</v>
      </c>
    </row>
    <row r="1747" spans="1:3" x14ac:dyDescent="0.75">
      <c r="A1747" s="1">
        <v>42230</v>
      </c>
      <c r="B1747" t="s">
        <v>277</v>
      </c>
      <c r="C1747">
        <v>0.7</v>
      </c>
    </row>
    <row r="1748" spans="1:3" x14ac:dyDescent="0.75">
      <c r="A1748" s="1">
        <v>42102</v>
      </c>
      <c r="B1748" t="s">
        <v>1479</v>
      </c>
      <c r="C1748">
        <v>0.7</v>
      </c>
    </row>
    <row r="1749" spans="1:3" x14ac:dyDescent="0.75">
      <c r="A1749" s="1">
        <v>42230</v>
      </c>
      <c r="B1749" t="s">
        <v>277</v>
      </c>
      <c r="C1749">
        <v>0.7</v>
      </c>
    </row>
    <row r="1750" spans="1:3" x14ac:dyDescent="0.75">
      <c r="A1750" s="1">
        <v>42132</v>
      </c>
      <c r="B1750" t="s">
        <v>1480</v>
      </c>
      <c r="C1750">
        <v>0.7</v>
      </c>
    </row>
    <row r="1751" spans="1:3" x14ac:dyDescent="0.75">
      <c r="A1751" s="1">
        <v>41977</v>
      </c>
      <c r="B1751" t="s">
        <v>1481</v>
      </c>
      <c r="C1751">
        <v>0.69999999999999896</v>
      </c>
    </row>
    <row r="1752" spans="1:3" x14ac:dyDescent="0.75">
      <c r="A1752" s="1">
        <v>42304</v>
      </c>
      <c r="B1752" t="s">
        <v>1482</v>
      </c>
      <c r="C1752">
        <v>0.69166666666666599</v>
      </c>
    </row>
    <row r="1753" spans="1:3" x14ac:dyDescent="0.75">
      <c r="A1753" s="1">
        <v>41882</v>
      </c>
      <c r="B1753" t="s">
        <v>1483</v>
      </c>
      <c r="C1753">
        <v>0.68828124999999996</v>
      </c>
    </row>
    <row r="1754" spans="1:3" x14ac:dyDescent="0.75">
      <c r="A1754" s="1">
        <v>42022</v>
      </c>
      <c r="B1754" t="s">
        <v>1484</v>
      </c>
      <c r="C1754">
        <v>0.68666666700000001</v>
      </c>
    </row>
    <row r="1755" spans="1:3" x14ac:dyDescent="0.75">
      <c r="A1755" s="1">
        <v>42206</v>
      </c>
      <c r="B1755" t="s">
        <v>1485</v>
      </c>
      <c r="C1755">
        <v>0.68359375</v>
      </c>
    </row>
    <row r="1756" spans="1:3" x14ac:dyDescent="0.75">
      <c r="A1756" s="1">
        <v>42028</v>
      </c>
      <c r="B1756" t="s">
        <v>1486</v>
      </c>
      <c r="C1756">
        <v>0.68</v>
      </c>
    </row>
    <row r="1757" spans="1:3" x14ac:dyDescent="0.75">
      <c r="A1757" s="1">
        <v>42262</v>
      </c>
      <c r="B1757" t="s">
        <v>38</v>
      </c>
      <c r="C1757">
        <v>0.67777777800000005</v>
      </c>
    </row>
    <row r="1758" spans="1:3" x14ac:dyDescent="0.75">
      <c r="A1758" s="1">
        <v>42007</v>
      </c>
      <c r="B1758" t="s">
        <v>1487</v>
      </c>
      <c r="C1758">
        <v>0.67777777777777704</v>
      </c>
    </row>
    <row r="1759" spans="1:3" x14ac:dyDescent="0.75">
      <c r="A1759" s="1">
        <v>42012</v>
      </c>
      <c r="B1759" t="s">
        <v>1488</v>
      </c>
      <c r="C1759">
        <v>0.675396825396825</v>
      </c>
    </row>
    <row r="1760" spans="1:3" x14ac:dyDescent="0.75">
      <c r="A1760" s="1">
        <v>41986</v>
      </c>
      <c r="B1760" t="s">
        <v>1489</v>
      </c>
      <c r="C1760">
        <v>0.67531249999999998</v>
      </c>
    </row>
    <row r="1761" spans="1:3" x14ac:dyDescent="0.75">
      <c r="A1761" s="1">
        <v>41892</v>
      </c>
      <c r="B1761" t="s">
        <v>1490</v>
      </c>
      <c r="C1761">
        <v>0.67500000000000004</v>
      </c>
    </row>
    <row r="1762" spans="1:3" x14ac:dyDescent="0.75">
      <c r="A1762" s="1">
        <v>42055</v>
      </c>
      <c r="B1762" t="s">
        <v>1491</v>
      </c>
      <c r="C1762">
        <v>0.67500000000000004</v>
      </c>
    </row>
    <row r="1763" spans="1:3" x14ac:dyDescent="0.75">
      <c r="A1763" s="1">
        <v>42247</v>
      </c>
      <c r="B1763" t="s">
        <v>472</v>
      </c>
      <c r="C1763">
        <v>0.67500000000000004</v>
      </c>
    </row>
    <row r="1764" spans="1:3" x14ac:dyDescent="0.75">
      <c r="A1764" s="1">
        <v>42095</v>
      </c>
      <c r="B1764" t="s">
        <v>1492</v>
      </c>
      <c r="C1764">
        <v>0.67500000000000004</v>
      </c>
    </row>
    <row r="1765" spans="1:3" x14ac:dyDescent="0.75">
      <c r="A1765" s="1">
        <v>42180</v>
      </c>
      <c r="B1765" t="s">
        <v>1493</v>
      </c>
      <c r="C1765">
        <v>0.67500000000000004</v>
      </c>
    </row>
    <row r="1766" spans="1:3" x14ac:dyDescent="0.75">
      <c r="A1766" s="1">
        <v>42011</v>
      </c>
      <c r="B1766" t="s">
        <v>1494</v>
      </c>
      <c r="C1766">
        <v>0.67499999999999905</v>
      </c>
    </row>
    <row r="1767" spans="1:3" x14ac:dyDescent="0.75">
      <c r="A1767" s="1">
        <v>42265</v>
      </c>
      <c r="B1767" t="s">
        <v>1495</v>
      </c>
      <c r="C1767">
        <v>0.67499999999999905</v>
      </c>
    </row>
    <row r="1768" spans="1:3" x14ac:dyDescent="0.75">
      <c r="A1768" s="1">
        <v>42256</v>
      </c>
      <c r="B1768" t="s">
        <v>172</v>
      </c>
      <c r="C1768">
        <v>0.67317708333333304</v>
      </c>
    </row>
    <row r="1769" spans="1:3" x14ac:dyDescent="0.75">
      <c r="A1769" s="1">
        <v>42237</v>
      </c>
      <c r="B1769" t="s">
        <v>1496</v>
      </c>
      <c r="C1769">
        <v>0.671875</v>
      </c>
    </row>
    <row r="1770" spans="1:3" x14ac:dyDescent="0.75">
      <c r="A1770" s="1">
        <v>42260</v>
      </c>
      <c r="B1770" t="s">
        <v>146</v>
      </c>
      <c r="C1770">
        <v>0.66666666699999999</v>
      </c>
    </row>
    <row r="1771" spans="1:3" x14ac:dyDescent="0.75">
      <c r="A1771" s="1">
        <v>42174</v>
      </c>
      <c r="B1771" t="s">
        <v>1497</v>
      </c>
      <c r="C1771">
        <v>0.66666666699999999</v>
      </c>
    </row>
    <row r="1772" spans="1:3" x14ac:dyDescent="0.75">
      <c r="A1772" s="1">
        <v>41849</v>
      </c>
      <c r="B1772" t="s">
        <v>1498</v>
      </c>
      <c r="C1772">
        <v>0.66666666699999999</v>
      </c>
    </row>
    <row r="1773" spans="1:3" x14ac:dyDescent="0.75">
      <c r="A1773" s="1">
        <v>42005</v>
      </c>
      <c r="B1773" t="s">
        <v>1499</v>
      </c>
      <c r="C1773">
        <v>0.66666666699999999</v>
      </c>
    </row>
    <row r="1774" spans="1:3" x14ac:dyDescent="0.75">
      <c r="A1774" s="1">
        <v>42222</v>
      </c>
      <c r="B1774" t="s">
        <v>1500</v>
      </c>
      <c r="C1774">
        <v>0.66666666699999999</v>
      </c>
    </row>
    <row r="1775" spans="1:3" x14ac:dyDescent="0.75">
      <c r="A1775" s="1">
        <v>42236</v>
      </c>
      <c r="B1775" t="s">
        <v>15</v>
      </c>
      <c r="C1775">
        <v>0.66666666699999999</v>
      </c>
    </row>
    <row r="1776" spans="1:3" x14ac:dyDescent="0.75">
      <c r="A1776" s="1">
        <v>41857</v>
      </c>
      <c r="B1776" t="s">
        <v>1501</v>
      </c>
      <c r="C1776">
        <v>0.66666666699999999</v>
      </c>
    </row>
    <row r="1777" spans="1:3" x14ac:dyDescent="0.75">
      <c r="A1777" s="1">
        <v>42259</v>
      </c>
      <c r="B1777" t="s">
        <v>146</v>
      </c>
      <c r="C1777">
        <v>0.66666666699999999</v>
      </c>
    </row>
    <row r="1778" spans="1:3" x14ac:dyDescent="0.75">
      <c r="A1778" s="1">
        <v>41999</v>
      </c>
      <c r="B1778" t="s">
        <v>1502</v>
      </c>
      <c r="C1778">
        <v>0.66666666699999999</v>
      </c>
    </row>
    <row r="1779" spans="1:3" x14ac:dyDescent="0.75">
      <c r="A1779" s="1">
        <v>41994</v>
      </c>
      <c r="B1779" t="s">
        <v>1503</v>
      </c>
      <c r="C1779">
        <v>0.66666666666666596</v>
      </c>
    </row>
    <row r="1780" spans="1:3" x14ac:dyDescent="0.75">
      <c r="A1780" s="1">
        <v>42259</v>
      </c>
      <c r="B1780" t="s">
        <v>146</v>
      </c>
      <c r="C1780">
        <v>0.66666666666666596</v>
      </c>
    </row>
    <row r="1781" spans="1:3" x14ac:dyDescent="0.75">
      <c r="A1781" s="1">
        <v>42184</v>
      </c>
      <c r="B1781" t="s">
        <v>1504</v>
      </c>
      <c r="C1781">
        <v>0.66666666666666596</v>
      </c>
    </row>
    <row r="1782" spans="1:3" x14ac:dyDescent="0.75">
      <c r="A1782" s="1">
        <v>41988</v>
      </c>
      <c r="B1782" t="s">
        <v>1505</v>
      </c>
      <c r="C1782">
        <v>0.66666666666666596</v>
      </c>
    </row>
    <row r="1783" spans="1:3" x14ac:dyDescent="0.75">
      <c r="A1783" s="1">
        <v>42272</v>
      </c>
      <c r="B1783" t="s">
        <v>1506</v>
      </c>
      <c r="C1783">
        <v>0.66666666666666596</v>
      </c>
    </row>
    <row r="1784" spans="1:3" x14ac:dyDescent="0.75">
      <c r="A1784" s="1">
        <v>41998</v>
      </c>
      <c r="B1784" t="s">
        <v>1507</v>
      </c>
      <c r="C1784">
        <v>0.66666666666666596</v>
      </c>
    </row>
    <row r="1785" spans="1:3" x14ac:dyDescent="0.75">
      <c r="A1785" s="1">
        <v>42024</v>
      </c>
      <c r="B1785" t="s">
        <v>1508</v>
      </c>
      <c r="C1785">
        <v>0.66666666666666596</v>
      </c>
    </row>
    <row r="1786" spans="1:3" x14ac:dyDescent="0.75">
      <c r="A1786" s="1">
        <v>42102</v>
      </c>
      <c r="B1786" t="s">
        <v>1509</v>
      </c>
      <c r="C1786">
        <v>0.66666666666666596</v>
      </c>
    </row>
    <row r="1787" spans="1:3" x14ac:dyDescent="0.75">
      <c r="A1787" s="1">
        <v>42092</v>
      </c>
      <c r="B1787" t="s">
        <v>1510</v>
      </c>
      <c r="C1787">
        <v>0.66666666666666596</v>
      </c>
    </row>
    <row r="1788" spans="1:3" x14ac:dyDescent="0.75">
      <c r="A1788" s="1">
        <v>42008</v>
      </c>
      <c r="B1788" t="s">
        <v>1511</v>
      </c>
      <c r="C1788">
        <v>0.66666666666666596</v>
      </c>
    </row>
    <row r="1789" spans="1:3" x14ac:dyDescent="0.75">
      <c r="A1789" s="1">
        <v>42196</v>
      </c>
      <c r="B1789" t="s">
        <v>1512</v>
      </c>
      <c r="C1789">
        <v>0.66666666666666596</v>
      </c>
    </row>
    <row r="1790" spans="1:3" x14ac:dyDescent="0.75">
      <c r="A1790" s="1">
        <v>42257</v>
      </c>
      <c r="B1790" t="s">
        <v>146</v>
      </c>
      <c r="C1790">
        <v>0.66666666666666596</v>
      </c>
    </row>
    <row r="1791" spans="1:3" x14ac:dyDescent="0.75">
      <c r="A1791" s="1">
        <v>41929</v>
      </c>
      <c r="B1791" t="s">
        <v>1513</v>
      </c>
      <c r="C1791">
        <v>0.66666666666666596</v>
      </c>
    </row>
    <row r="1792" spans="1:3" x14ac:dyDescent="0.75">
      <c r="A1792" s="1">
        <v>42156</v>
      </c>
      <c r="B1792" t="s">
        <v>1514</v>
      </c>
      <c r="C1792">
        <v>0.66666666666666596</v>
      </c>
    </row>
    <row r="1793" spans="1:3" x14ac:dyDescent="0.75">
      <c r="A1793" s="1">
        <v>42229</v>
      </c>
      <c r="B1793" t="s">
        <v>293</v>
      </c>
      <c r="C1793">
        <v>0.66249999999999998</v>
      </c>
    </row>
    <row r="1794" spans="1:3" x14ac:dyDescent="0.75">
      <c r="A1794" s="1">
        <v>42096</v>
      </c>
      <c r="B1794" t="s">
        <v>1515</v>
      </c>
      <c r="C1794">
        <v>0.66</v>
      </c>
    </row>
    <row r="1795" spans="1:3" x14ac:dyDescent="0.75">
      <c r="A1795" s="1">
        <v>42130</v>
      </c>
      <c r="B1795" t="s">
        <v>1516</v>
      </c>
      <c r="C1795">
        <v>0.66</v>
      </c>
    </row>
    <row r="1796" spans="1:3" x14ac:dyDescent="0.75">
      <c r="A1796" s="1">
        <v>41970</v>
      </c>
      <c r="B1796" t="s">
        <v>1517</v>
      </c>
      <c r="C1796">
        <v>0.65909090909090895</v>
      </c>
    </row>
    <row r="1797" spans="1:3" x14ac:dyDescent="0.75">
      <c r="A1797" s="1">
        <v>42135</v>
      </c>
      <c r="B1797" t="s">
        <v>1518</v>
      </c>
      <c r="C1797">
        <v>0.65909090909090895</v>
      </c>
    </row>
    <row r="1798" spans="1:3" x14ac:dyDescent="0.75">
      <c r="A1798" s="1">
        <v>42100</v>
      </c>
      <c r="B1798" t="s">
        <v>1519</v>
      </c>
      <c r="C1798">
        <v>0.65885416666666596</v>
      </c>
    </row>
    <row r="1799" spans="1:3" x14ac:dyDescent="0.75">
      <c r="A1799" s="1">
        <v>42005</v>
      </c>
      <c r="B1799" t="s">
        <v>1520</v>
      </c>
      <c r="C1799">
        <v>0.65885416666666596</v>
      </c>
    </row>
    <row r="1800" spans="1:3" x14ac:dyDescent="0.75">
      <c r="A1800" s="1">
        <v>41884</v>
      </c>
      <c r="B1800" t="s">
        <v>1521</v>
      </c>
      <c r="C1800">
        <v>0.65833333333333299</v>
      </c>
    </row>
    <row r="1801" spans="1:3" x14ac:dyDescent="0.75">
      <c r="A1801" s="1">
        <v>42222</v>
      </c>
      <c r="B1801" t="s">
        <v>1522</v>
      </c>
      <c r="C1801">
        <v>0.65625</v>
      </c>
    </row>
    <row r="1802" spans="1:3" x14ac:dyDescent="0.75">
      <c r="A1802" s="1">
        <v>42143</v>
      </c>
      <c r="B1802" t="s">
        <v>1523</v>
      </c>
      <c r="C1802">
        <v>0.65333333333333299</v>
      </c>
    </row>
    <row r="1803" spans="1:3" x14ac:dyDescent="0.75">
      <c r="A1803" s="1">
        <v>42168</v>
      </c>
      <c r="B1803" t="s">
        <v>1524</v>
      </c>
      <c r="C1803">
        <v>0.65333333333333299</v>
      </c>
    </row>
    <row r="1804" spans="1:3" x14ac:dyDescent="0.75">
      <c r="A1804" s="1">
        <v>42093</v>
      </c>
      <c r="B1804" t="s">
        <v>1525</v>
      </c>
      <c r="C1804">
        <v>0.65</v>
      </c>
    </row>
    <row r="1805" spans="1:3" x14ac:dyDescent="0.75">
      <c r="A1805" s="1">
        <v>42014</v>
      </c>
      <c r="B1805" t="s">
        <v>1526</v>
      </c>
      <c r="C1805">
        <v>0.65</v>
      </c>
    </row>
    <row r="1806" spans="1:3" x14ac:dyDescent="0.75">
      <c r="A1806" s="1">
        <v>42073</v>
      </c>
      <c r="B1806" t="s">
        <v>1527</v>
      </c>
      <c r="C1806">
        <v>0.65</v>
      </c>
    </row>
    <row r="1807" spans="1:3" x14ac:dyDescent="0.75">
      <c r="A1807" s="1">
        <v>42207</v>
      </c>
      <c r="B1807" t="s">
        <v>1528</v>
      </c>
      <c r="C1807">
        <v>0.65</v>
      </c>
    </row>
    <row r="1808" spans="1:3" x14ac:dyDescent="0.75">
      <c r="A1808" s="1">
        <v>42019</v>
      </c>
      <c r="B1808" t="s">
        <v>1529</v>
      </c>
      <c r="C1808">
        <v>0.65</v>
      </c>
    </row>
    <row r="1809" spans="1:3" x14ac:dyDescent="0.75">
      <c r="A1809" s="1">
        <v>42249</v>
      </c>
      <c r="B1809" t="s">
        <v>172</v>
      </c>
      <c r="C1809">
        <v>0.65</v>
      </c>
    </row>
    <row r="1810" spans="1:3" x14ac:dyDescent="0.75">
      <c r="A1810" s="1">
        <v>42097</v>
      </c>
      <c r="B1810" t="s">
        <v>1530</v>
      </c>
      <c r="C1810">
        <v>0.65</v>
      </c>
    </row>
    <row r="1811" spans="1:3" x14ac:dyDescent="0.75">
      <c r="A1811" s="1">
        <v>42253</v>
      </c>
      <c r="B1811" t="s">
        <v>231</v>
      </c>
      <c r="C1811">
        <v>0.65</v>
      </c>
    </row>
    <row r="1812" spans="1:3" x14ac:dyDescent="0.75">
      <c r="A1812" s="1">
        <v>41935</v>
      </c>
      <c r="B1812" t="s">
        <v>1531</v>
      </c>
      <c r="C1812">
        <v>0.65</v>
      </c>
    </row>
    <row r="1813" spans="1:3" x14ac:dyDescent="0.75">
      <c r="A1813" s="1">
        <v>42102</v>
      </c>
      <c r="B1813" t="s">
        <v>1532</v>
      </c>
      <c r="C1813">
        <v>0.65</v>
      </c>
    </row>
    <row r="1814" spans="1:3" x14ac:dyDescent="0.75">
      <c r="A1814" s="1">
        <v>42243</v>
      </c>
      <c r="B1814" t="s">
        <v>125</v>
      </c>
      <c r="C1814">
        <v>0.65</v>
      </c>
    </row>
    <row r="1815" spans="1:3" x14ac:dyDescent="0.75">
      <c r="A1815" s="1">
        <v>42056</v>
      </c>
      <c r="B1815" t="s">
        <v>1533</v>
      </c>
      <c r="C1815">
        <v>0.65</v>
      </c>
    </row>
    <row r="1816" spans="1:3" x14ac:dyDescent="0.75">
      <c r="A1816" s="1">
        <v>42191</v>
      </c>
      <c r="B1816" t="s">
        <v>1534</v>
      </c>
      <c r="C1816">
        <v>0.65</v>
      </c>
    </row>
    <row r="1817" spans="1:3" x14ac:dyDescent="0.75">
      <c r="A1817" s="1">
        <v>42243</v>
      </c>
      <c r="B1817" t="s">
        <v>191</v>
      </c>
      <c r="C1817">
        <v>0.65</v>
      </c>
    </row>
    <row r="1818" spans="1:3" x14ac:dyDescent="0.75">
      <c r="A1818" s="1">
        <v>42219</v>
      </c>
      <c r="B1818" t="s">
        <v>1535</v>
      </c>
      <c r="C1818">
        <v>0.65</v>
      </c>
    </row>
    <row r="1819" spans="1:3" x14ac:dyDescent="0.75">
      <c r="A1819" s="1">
        <v>41902</v>
      </c>
      <c r="B1819" t="s">
        <v>1536</v>
      </c>
      <c r="C1819">
        <v>0.65</v>
      </c>
    </row>
    <row r="1820" spans="1:3" x14ac:dyDescent="0.75">
      <c r="A1820" s="1">
        <v>41880</v>
      </c>
      <c r="B1820" t="s">
        <v>1537</v>
      </c>
      <c r="C1820">
        <v>0.65</v>
      </c>
    </row>
    <row r="1821" spans="1:3" x14ac:dyDescent="0.75">
      <c r="A1821" s="1">
        <v>41944</v>
      </c>
      <c r="B1821" t="s">
        <v>1538</v>
      </c>
      <c r="C1821">
        <v>0.65</v>
      </c>
    </row>
    <row r="1822" spans="1:3" x14ac:dyDescent="0.75">
      <c r="A1822" s="1">
        <v>42195</v>
      </c>
      <c r="B1822" t="s">
        <v>1539</v>
      </c>
      <c r="C1822">
        <v>0.65</v>
      </c>
    </row>
    <row r="1823" spans="1:3" x14ac:dyDescent="0.75">
      <c r="A1823" s="1">
        <v>41959</v>
      </c>
      <c r="B1823" t="s">
        <v>1540</v>
      </c>
      <c r="C1823">
        <v>0.65</v>
      </c>
    </row>
    <row r="1824" spans="1:3" x14ac:dyDescent="0.75">
      <c r="A1824" s="1">
        <v>42154</v>
      </c>
      <c r="B1824" t="s">
        <v>1541</v>
      </c>
      <c r="C1824">
        <v>0.65</v>
      </c>
    </row>
    <row r="1825" spans="1:3" x14ac:dyDescent="0.75">
      <c r="A1825" s="1">
        <v>41938</v>
      </c>
      <c r="B1825" t="s">
        <v>1542</v>
      </c>
      <c r="C1825">
        <v>0.65</v>
      </c>
    </row>
    <row r="1826" spans="1:3" x14ac:dyDescent="0.75">
      <c r="A1826" s="1">
        <v>42054</v>
      </c>
      <c r="B1826" t="s">
        <v>1543</v>
      </c>
      <c r="C1826">
        <v>0.65</v>
      </c>
    </row>
    <row r="1827" spans="1:3" x14ac:dyDescent="0.75">
      <c r="A1827" s="1">
        <v>41842</v>
      </c>
      <c r="B1827" t="s">
        <v>1544</v>
      </c>
      <c r="C1827">
        <v>0.65</v>
      </c>
    </row>
    <row r="1828" spans="1:3" x14ac:dyDescent="0.75">
      <c r="A1828" s="1">
        <v>42237</v>
      </c>
      <c r="B1828" t="s">
        <v>1545</v>
      </c>
      <c r="C1828">
        <v>0.65</v>
      </c>
    </row>
    <row r="1829" spans="1:3" x14ac:dyDescent="0.75">
      <c r="A1829" s="1">
        <v>42046</v>
      </c>
      <c r="B1829" t="s">
        <v>1546</v>
      </c>
      <c r="C1829">
        <v>0.65</v>
      </c>
    </row>
    <row r="1830" spans="1:3" x14ac:dyDescent="0.75">
      <c r="A1830" s="1">
        <v>42213</v>
      </c>
      <c r="B1830" t="s">
        <v>1547</v>
      </c>
      <c r="C1830">
        <v>0.65</v>
      </c>
    </row>
    <row r="1831" spans="1:3" x14ac:dyDescent="0.75">
      <c r="A1831" s="1">
        <v>42222</v>
      </c>
      <c r="B1831" t="s">
        <v>231</v>
      </c>
      <c r="C1831">
        <v>0.65</v>
      </c>
    </row>
    <row r="1832" spans="1:3" x14ac:dyDescent="0.75">
      <c r="A1832" s="1">
        <v>41963</v>
      </c>
      <c r="B1832" t="s">
        <v>1548</v>
      </c>
      <c r="C1832">
        <v>0.65</v>
      </c>
    </row>
    <row r="1833" spans="1:3" x14ac:dyDescent="0.75">
      <c r="A1833" s="1">
        <v>42227</v>
      </c>
      <c r="B1833" t="s">
        <v>1549</v>
      </c>
      <c r="C1833">
        <v>0.65</v>
      </c>
    </row>
    <row r="1834" spans="1:3" x14ac:dyDescent="0.75">
      <c r="A1834" s="1">
        <v>41958</v>
      </c>
      <c r="B1834" t="s">
        <v>1550</v>
      </c>
      <c r="C1834">
        <v>0.65</v>
      </c>
    </row>
    <row r="1835" spans="1:3" x14ac:dyDescent="0.75">
      <c r="A1835" s="1">
        <v>41942</v>
      </c>
      <c r="B1835" t="s">
        <v>1551</v>
      </c>
      <c r="C1835">
        <v>0.65</v>
      </c>
    </row>
    <row r="1836" spans="1:3" x14ac:dyDescent="0.75">
      <c r="A1836" s="1">
        <v>42063</v>
      </c>
      <c r="B1836" t="s">
        <v>1552</v>
      </c>
      <c r="C1836">
        <v>0.65</v>
      </c>
    </row>
    <row r="1837" spans="1:3" x14ac:dyDescent="0.75">
      <c r="A1837" s="1">
        <v>41958</v>
      </c>
      <c r="B1837" t="s">
        <v>1553</v>
      </c>
      <c r="C1837">
        <v>0.65</v>
      </c>
    </row>
    <row r="1838" spans="1:3" x14ac:dyDescent="0.75">
      <c r="A1838" s="1">
        <v>42250</v>
      </c>
      <c r="B1838" t="s">
        <v>146</v>
      </c>
      <c r="C1838">
        <v>0.65</v>
      </c>
    </row>
    <row r="1839" spans="1:3" x14ac:dyDescent="0.75">
      <c r="A1839" s="1">
        <v>42113</v>
      </c>
      <c r="B1839" t="s">
        <v>1554</v>
      </c>
      <c r="C1839">
        <v>0.65</v>
      </c>
    </row>
    <row r="1840" spans="1:3" x14ac:dyDescent="0.75">
      <c r="A1840" s="1">
        <v>42009</v>
      </c>
      <c r="B1840" t="s">
        <v>1555</v>
      </c>
      <c r="C1840">
        <v>0.65</v>
      </c>
    </row>
    <row r="1841" spans="1:3" x14ac:dyDescent="0.75">
      <c r="A1841" s="1">
        <v>42093</v>
      </c>
      <c r="B1841" t="s">
        <v>1556</v>
      </c>
      <c r="C1841">
        <v>0.65</v>
      </c>
    </row>
    <row r="1842" spans="1:3" x14ac:dyDescent="0.75">
      <c r="A1842" s="1">
        <v>42207</v>
      </c>
      <c r="B1842" t="s">
        <v>390</v>
      </c>
      <c r="C1842">
        <v>0.65</v>
      </c>
    </row>
    <row r="1843" spans="1:3" x14ac:dyDescent="0.75">
      <c r="A1843" s="1">
        <v>42118</v>
      </c>
      <c r="B1843" t="s">
        <v>1557</v>
      </c>
      <c r="C1843">
        <v>0.65</v>
      </c>
    </row>
    <row r="1844" spans="1:3" x14ac:dyDescent="0.75">
      <c r="A1844" s="1">
        <v>42207</v>
      </c>
      <c r="B1844" t="s">
        <v>1558</v>
      </c>
      <c r="C1844">
        <v>0.65</v>
      </c>
    </row>
    <row r="1845" spans="1:3" x14ac:dyDescent="0.75">
      <c r="A1845" s="1">
        <v>42008</v>
      </c>
      <c r="B1845" t="s">
        <v>1559</v>
      </c>
      <c r="C1845">
        <v>0.65</v>
      </c>
    </row>
    <row r="1846" spans="1:3" x14ac:dyDescent="0.75">
      <c r="A1846" s="1">
        <v>42230</v>
      </c>
      <c r="B1846" t="s">
        <v>38</v>
      </c>
      <c r="C1846">
        <v>0.65</v>
      </c>
    </row>
    <row r="1847" spans="1:3" x14ac:dyDescent="0.75">
      <c r="A1847" s="1">
        <v>42061</v>
      </c>
      <c r="B1847" t="s">
        <v>1560</v>
      </c>
      <c r="C1847">
        <v>0.65</v>
      </c>
    </row>
    <row r="1848" spans="1:3" x14ac:dyDescent="0.75">
      <c r="A1848" s="1">
        <v>41924</v>
      </c>
      <c r="B1848" t="s">
        <v>1561</v>
      </c>
      <c r="C1848">
        <v>0.65</v>
      </c>
    </row>
    <row r="1849" spans="1:3" x14ac:dyDescent="0.75">
      <c r="A1849" s="1">
        <v>42262</v>
      </c>
      <c r="B1849" t="s">
        <v>146</v>
      </c>
      <c r="C1849">
        <v>0.65</v>
      </c>
    </row>
    <row r="1850" spans="1:3" x14ac:dyDescent="0.75">
      <c r="A1850" s="1">
        <v>42192</v>
      </c>
      <c r="B1850" t="s">
        <v>922</v>
      </c>
      <c r="C1850">
        <v>0.65</v>
      </c>
    </row>
    <row r="1851" spans="1:3" x14ac:dyDescent="0.75">
      <c r="A1851" s="1">
        <v>42225</v>
      </c>
      <c r="B1851" t="s">
        <v>1562</v>
      </c>
      <c r="C1851">
        <v>0.65</v>
      </c>
    </row>
    <row r="1852" spans="1:3" x14ac:dyDescent="0.75">
      <c r="A1852" s="1">
        <v>41866</v>
      </c>
      <c r="B1852" t="s">
        <v>1563</v>
      </c>
      <c r="C1852">
        <v>0.65</v>
      </c>
    </row>
    <row r="1853" spans="1:3" x14ac:dyDescent="0.75">
      <c r="A1853" s="1">
        <v>41992</v>
      </c>
      <c r="B1853" t="s">
        <v>1564</v>
      </c>
      <c r="C1853">
        <v>0.65</v>
      </c>
    </row>
    <row r="1854" spans="1:3" x14ac:dyDescent="0.75">
      <c r="A1854" s="1">
        <v>42187</v>
      </c>
      <c r="B1854" t="s">
        <v>484</v>
      </c>
      <c r="C1854">
        <v>0.65</v>
      </c>
    </row>
    <row r="1855" spans="1:3" x14ac:dyDescent="0.75">
      <c r="A1855" s="1">
        <v>42071</v>
      </c>
      <c r="B1855" t="s">
        <v>1565</v>
      </c>
      <c r="C1855">
        <v>0.65</v>
      </c>
    </row>
    <row r="1856" spans="1:3" x14ac:dyDescent="0.75">
      <c r="A1856" s="1">
        <v>42086</v>
      </c>
      <c r="B1856" t="s">
        <v>1566</v>
      </c>
      <c r="C1856">
        <v>0.65</v>
      </c>
    </row>
    <row r="1857" spans="1:3" x14ac:dyDescent="0.75">
      <c r="A1857" s="1">
        <v>42007</v>
      </c>
      <c r="B1857" t="s">
        <v>1567</v>
      </c>
      <c r="C1857">
        <v>0.65</v>
      </c>
    </row>
    <row r="1858" spans="1:3" x14ac:dyDescent="0.75">
      <c r="A1858" s="1">
        <v>42229</v>
      </c>
      <c r="B1858" t="s">
        <v>1568</v>
      </c>
      <c r="C1858">
        <v>0.65</v>
      </c>
    </row>
    <row r="1859" spans="1:3" x14ac:dyDescent="0.75">
      <c r="A1859" s="1">
        <v>42206</v>
      </c>
      <c r="B1859" t="s">
        <v>1569</v>
      </c>
      <c r="C1859">
        <v>0.65</v>
      </c>
    </row>
    <row r="1860" spans="1:3" x14ac:dyDescent="0.75">
      <c r="A1860" s="1">
        <v>42085</v>
      </c>
      <c r="B1860" t="s">
        <v>1570</v>
      </c>
      <c r="C1860">
        <v>0.65</v>
      </c>
    </row>
    <row r="1861" spans="1:3" x14ac:dyDescent="0.75">
      <c r="A1861" s="1">
        <v>42261</v>
      </c>
      <c r="B1861" t="s">
        <v>924</v>
      </c>
      <c r="C1861">
        <v>0.65</v>
      </c>
    </row>
    <row r="1862" spans="1:3" x14ac:dyDescent="0.75">
      <c r="A1862" s="1">
        <v>42065</v>
      </c>
      <c r="B1862" t="s">
        <v>1571</v>
      </c>
      <c r="C1862">
        <v>0.65</v>
      </c>
    </row>
    <row r="1863" spans="1:3" x14ac:dyDescent="0.75">
      <c r="A1863" s="1">
        <v>42042</v>
      </c>
      <c r="B1863" t="s">
        <v>1572</v>
      </c>
      <c r="C1863">
        <v>0.65</v>
      </c>
    </row>
    <row r="1864" spans="1:3" x14ac:dyDescent="0.75">
      <c r="A1864" s="1">
        <v>41842</v>
      </c>
      <c r="B1864" t="s">
        <v>1573</v>
      </c>
      <c r="C1864">
        <v>0.65</v>
      </c>
    </row>
    <row r="1865" spans="1:3" x14ac:dyDescent="0.75">
      <c r="A1865" s="1">
        <v>41933</v>
      </c>
      <c r="B1865" t="s">
        <v>1574</v>
      </c>
      <c r="C1865">
        <v>0.65</v>
      </c>
    </row>
    <row r="1866" spans="1:3" x14ac:dyDescent="0.75">
      <c r="A1866" s="1">
        <v>42218</v>
      </c>
      <c r="B1866" t="s">
        <v>1575</v>
      </c>
      <c r="C1866">
        <v>0.65</v>
      </c>
    </row>
    <row r="1867" spans="1:3" x14ac:dyDescent="0.75">
      <c r="A1867" s="1">
        <v>41906</v>
      </c>
      <c r="B1867" t="s">
        <v>1576</v>
      </c>
      <c r="C1867">
        <v>0.65</v>
      </c>
    </row>
    <row r="1868" spans="1:3" x14ac:dyDescent="0.75">
      <c r="A1868" s="1">
        <v>42074</v>
      </c>
      <c r="B1868" t="s">
        <v>1577</v>
      </c>
      <c r="C1868">
        <v>0.65</v>
      </c>
    </row>
    <row r="1869" spans="1:3" x14ac:dyDescent="0.75">
      <c r="A1869" s="1">
        <v>42036</v>
      </c>
      <c r="B1869" t="s">
        <v>1578</v>
      </c>
      <c r="C1869">
        <v>0.65</v>
      </c>
    </row>
    <row r="1870" spans="1:3" x14ac:dyDescent="0.75">
      <c r="A1870" s="1">
        <v>42079</v>
      </c>
      <c r="B1870" t="s">
        <v>1579</v>
      </c>
      <c r="C1870">
        <v>0.65</v>
      </c>
    </row>
    <row r="1871" spans="1:3" x14ac:dyDescent="0.75">
      <c r="A1871" s="1">
        <v>42189</v>
      </c>
      <c r="B1871" t="s">
        <v>1580</v>
      </c>
      <c r="C1871">
        <v>0.65</v>
      </c>
    </row>
    <row r="1872" spans="1:3" x14ac:dyDescent="0.75">
      <c r="A1872" s="1">
        <v>42194</v>
      </c>
      <c r="B1872" t="s">
        <v>1581</v>
      </c>
      <c r="C1872">
        <v>0.65</v>
      </c>
    </row>
    <row r="1873" spans="1:3" x14ac:dyDescent="0.75">
      <c r="A1873" s="1">
        <v>42222</v>
      </c>
      <c r="B1873" t="s">
        <v>565</v>
      </c>
      <c r="C1873">
        <v>0.65</v>
      </c>
    </row>
    <row r="1874" spans="1:3" x14ac:dyDescent="0.75">
      <c r="A1874" s="1">
        <v>41963</v>
      </c>
      <c r="B1874" t="s">
        <v>1582</v>
      </c>
      <c r="C1874">
        <v>0.65</v>
      </c>
    </row>
    <row r="1875" spans="1:3" x14ac:dyDescent="0.75">
      <c r="A1875" s="1">
        <v>41921</v>
      </c>
      <c r="B1875" t="s">
        <v>1583</v>
      </c>
      <c r="C1875">
        <v>0.65</v>
      </c>
    </row>
    <row r="1876" spans="1:3" x14ac:dyDescent="0.75">
      <c r="A1876" s="1">
        <v>41999</v>
      </c>
      <c r="B1876" t="s">
        <v>1584</v>
      </c>
      <c r="C1876">
        <v>0.65</v>
      </c>
    </row>
    <row r="1877" spans="1:3" x14ac:dyDescent="0.75">
      <c r="A1877" s="1">
        <v>42068</v>
      </c>
      <c r="B1877" t="s">
        <v>1585</v>
      </c>
      <c r="C1877">
        <v>0.65</v>
      </c>
    </row>
    <row r="1878" spans="1:3" x14ac:dyDescent="0.75">
      <c r="A1878" s="1">
        <v>42236</v>
      </c>
      <c r="B1878" t="s">
        <v>15</v>
      </c>
      <c r="C1878">
        <v>0.65</v>
      </c>
    </row>
    <row r="1879" spans="1:3" x14ac:dyDescent="0.75">
      <c r="A1879" s="1">
        <v>42172</v>
      </c>
      <c r="B1879" t="s">
        <v>1586</v>
      </c>
      <c r="C1879">
        <v>0.65</v>
      </c>
    </row>
    <row r="1880" spans="1:3" x14ac:dyDescent="0.75">
      <c r="A1880" s="1">
        <v>42019</v>
      </c>
      <c r="B1880" t="s">
        <v>1587</v>
      </c>
      <c r="C1880">
        <v>0.65</v>
      </c>
    </row>
    <row r="1881" spans="1:3" x14ac:dyDescent="0.75">
      <c r="A1881" s="1">
        <v>42216</v>
      </c>
      <c r="B1881" t="s">
        <v>148</v>
      </c>
      <c r="C1881">
        <v>0.65</v>
      </c>
    </row>
    <row r="1882" spans="1:3" x14ac:dyDescent="0.75">
      <c r="A1882" s="1">
        <v>41977</v>
      </c>
      <c r="B1882" t="s">
        <v>1588</v>
      </c>
      <c r="C1882">
        <v>0.65</v>
      </c>
    </row>
    <row r="1883" spans="1:3" x14ac:dyDescent="0.75">
      <c r="A1883" s="1">
        <v>42147</v>
      </c>
      <c r="B1883" t="s">
        <v>1589</v>
      </c>
      <c r="C1883">
        <v>0.65</v>
      </c>
    </row>
    <row r="1884" spans="1:3" x14ac:dyDescent="0.75">
      <c r="A1884" s="1">
        <v>41866</v>
      </c>
      <c r="B1884" t="s">
        <v>1590</v>
      </c>
      <c r="C1884">
        <v>0.65</v>
      </c>
    </row>
    <row r="1885" spans="1:3" x14ac:dyDescent="0.75">
      <c r="A1885" s="1">
        <v>42087</v>
      </c>
      <c r="B1885" t="s">
        <v>1591</v>
      </c>
      <c r="C1885">
        <v>0.65</v>
      </c>
    </row>
    <row r="1886" spans="1:3" x14ac:dyDescent="0.75">
      <c r="A1886" s="1">
        <v>42181</v>
      </c>
      <c r="B1886" t="s">
        <v>1592</v>
      </c>
      <c r="C1886">
        <v>0.65</v>
      </c>
    </row>
    <row r="1887" spans="1:3" x14ac:dyDescent="0.75">
      <c r="A1887" s="1">
        <v>42077</v>
      </c>
      <c r="B1887" t="s">
        <v>1593</v>
      </c>
      <c r="C1887">
        <v>0.65</v>
      </c>
    </row>
    <row r="1888" spans="1:3" x14ac:dyDescent="0.75">
      <c r="A1888" s="1">
        <v>42257</v>
      </c>
      <c r="B1888" t="s">
        <v>134</v>
      </c>
      <c r="C1888">
        <v>0.65</v>
      </c>
    </row>
    <row r="1889" spans="1:3" x14ac:dyDescent="0.75">
      <c r="A1889" s="1">
        <v>42096</v>
      </c>
      <c r="B1889" t="s">
        <v>1594</v>
      </c>
      <c r="C1889">
        <v>0.65</v>
      </c>
    </row>
    <row r="1890" spans="1:3" x14ac:dyDescent="0.75">
      <c r="A1890" s="1">
        <v>42071</v>
      </c>
      <c r="B1890" t="s">
        <v>403</v>
      </c>
      <c r="C1890">
        <v>0.65</v>
      </c>
    </row>
    <row r="1891" spans="1:3" x14ac:dyDescent="0.75">
      <c r="A1891" s="1">
        <v>41981</v>
      </c>
      <c r="B1891" t="s">
        <v>1595</v>
      </c>
      <c r="C1891">
        <v>0.65</v>
      </c>
    </row>
    <row r="1892" spans="1:3" x14ac:dyDescent="0.75">
      <c r="A1892" s="1">
        <v>42238</v>
      </c>
      <c r="B1892" t="s">
        <v>99</v>
      </c>
      <c r="C1892">
        <v>0.65</v>
      </c>
    </row>
    <row r="1893" spans="1:3" x14ac:dyDescent="0.75">
      <c r="A1893" s="1">
        <v>42012</v>
      </c>
      <c r="B1893" t="s">
        <v>1596</v>
      </c>
      <c r="C1893">
        <v>0.65</v>
      </c>
    </row>
    <row r="1894" spans="1:3" x14ac:dyDescent="0.75">
      <c r="A1894" s="1">
        <v>42101</v>
      </c>
      <c r="B1894" t="s">
        <v>1597</v>
      </c>
      <c r="C1894">
        <v>0.65</v>
      </c>
    </row>
    <row r="1895" spans="1:3" x14ac:dyDescent="0.75">
      <c r="A1895" s="1">
        <v>42001</v>
      </c>
      <c r="B1895" t="s">
        <v>1598</v>
      </c>
      <c r="C1895">
        <v>0.65</v>
      </c>
    </row>
    <row r="1896" spans="1:3" x14ac:dyDescent="0.75">
      <c r="A1896" s="1">
        <v>42252</v>
      </c>
      <c r="B1896" t="s">
        <v>38</v>
      </c>
      <c r="C1896">
        <v>0.65</v>
      </c>
    </row>
    <row r="1897" spans="1:3" x14ac:dyDescent="0.75">
      <c r="A1897" s="1">
        <v>41827</v>
      </c>
      <c r="B1897" t="s">
        <v>1599</v>
      </c>
      <c r="C1897">
        <v>0.65</v>
      </c>
    </row>
    <row r="1898" spans="1:3" x14ac:dyDescent="0.75">
      <c r="A1898" s="1">
        <v>42545</v>
      </c>
      <c r="B1898" t="s">
        <v>1600</v>
      </c>
      <c r="C1898">
        <v>0.65</v>
      </c>
    </row>
    <row r="1899" spans="1:3" x14ac:dyDescent="0.75">
      <c r="A1899" s="1">
        <v>42006</v>
      </c>
      <c r="B1899" t="s">
        <v>1601</v>
      </c>
      <c r="C1899">
        <v>0.65</v>
      </c>
    </row>
    <row r="1900" spans="1:3" x14ac:dyDescent="0.75">
      <c r="A1900" s="1">
        <v>41959</v>
      </c>
      <c r="B1900" t="s">
        <v>1602</v>
      </c>
      <c r="C1900">
        <v>0.65</v>
      </c>
    </row>
    <row r="1901" spans="1:3" x14ac:dyDescent="0.75">
      <c r="A1901" s="1">
        <v>42095</v>
      </c>
      <c r="B1901" t="s">
        <v>1603</v>
      </c>
      <c r="C1901">
        <v>0.65</v>
      </c>
    </row>
    <row r="1902" spans="1:3" x14ac:dyDescent="0.75">
      <c r="A1902" s="1">
        <v>42237</v>
      </c>
      <c r="B1902" t="s">
        <v>1604</v>
      </c>
      <c r="C1902">
        <v>0.65</v>
      </c>
    </row>
    <row r="1903" spans="1:3" x14ac:dyDescent="0.75">
      <c r="A1903" s="1">
        <v>42000</v>
      </c>
      <c r="B1903" t="s">
        <v>1605</v>
      </c>
      <c r="C1903">
        <v>0.65</v>
      </c>
    </row>
    <row r="1904" spans="1:3" x14ac:dyDescent="0.75">
      <c r="A1904" s="1">
        <v>42059</v>
      </c>
      <c r="B1904" t="s">
        <v>1606</v>
      </c>
      <c r="C1904">
        <v>0.65</v>
      </c>
    </row>
    <row r="1905" spans="1:3" x14ac:dyDescent="0.75">
      <c r="A1905" s="1">
        <v>41995</v>
      </c>
      <c r="B1905" t="s">
        <v>1607</v>
      </c>
      <c r="C1905">
        <v>0.65</v>
      </c>
    </row>
    <row r="1906" spans="1:3" x14ac:dyDescent="0.75">
      <c r="A1906" s="1">
        <v>41953</v>
      </c>
      <c r="B1906" t="s">
        <v>1608</v>
      </c>
      <c r="C1906">
        <v>0.65</v>
      </c>
    </row>
    <row r="1907" spans="1:3" x14ac:dyDescent="0.75">
      <c r="A1907" s="1">
        <v>42119</v>
      </c>
      <c r="B1907" t="s">
        <v>1609</v>
      </c>
      <c r="C1907">
        <v>0.65</v>
      </c>
    </row>
    <row r="1908" spans="1:3" x14ac:dyDescent="0.75">
      <c r="A1908" s="1">
        <v>42000</v>
      </c>
      <c r="B1908" t="s">
        <v>1610</v>
      </c>
      <c r="C1908">
        <v>0.65</v>
      </c>
    </row>
    <row r="1909" spans="1:3" x14ac:dyDescent="0.75">
      <c r="A1909" s="1">
        <v>42194</v>
      </c>
      <c r="B1909" t="s">
        <v>1611</v>
      </c>
      <c r="C1909">
        <v>0.65</v>
      </c>
    </row>
    <row r="1910" spans="1:3" x14ac:dyDescent="0.75">
      <c r="A1910" s="1">
        <v>42025</v>
      </c>
      <c r="B1910" t="s">
        <v>1612</v>
      </c>
      <c r="C1910">
        <v>0.65</v>
      </c>
    </row>
    <row r="1911" spans="1:3" x14ac:dyDescent="0.75">
      <c r="A1911" s="1">
        <v>41829</v>
      </c>
      <c r="B1911" t="s">
        <v>1613</v>
      </c>
      <c r="C1911">
        <v>0.65</v>
      </c>
    </row>
    <row r="1912" spans="1:3" x14ac:dyDescent="0.75">
      <c r="A1912" s="1">
        <v>42241</v>
      </c>
      <c r="B1912" t="s">
        <v>172</v>
      </c>
      <c r="C1912">
        <v>0.65</v>
      </c>
    </row>
    <row r="1913" spans="1:3" x14ac:dyDescent="0.75">
      <c r="A1913" s="1">
        <v>42203</v>
      </c>
      <c r="B1913" t="s">
        <v>1614</v>
      </c>
      <c r="C1913">
        <v>0.65</v>
      </c>
    </row>
    <row r="1914" spans="1:3" x14ac:dyDescent="0.75">
      <c r="A1914" s="1">
        <v>41999</v>
      </c>
      <c r="B1914" t="s">
        <v>1615</v>
      </c>
      <c r="C1914">
        <v>0.65</v>
      </c>
    </row>
    <row r="1915" spans="1:3" x14ac:dyDescent="0.75">
      <c r="A1915" s="1">
        <v>42231</v>
      </c>
      <c r="B1915" t="s">
        <v>191</v>
      </c>
      <c r="C1915">
        <v>0.65</v>
      </c>
    </row>
    <row r="1916" spans="1:3" x14ac:dyDescent="0.75">
      <c r="A1916" s="1">
        <v>42053</v>
      </c>
      <c r="B1916" t="s">
        <v>1616</v>
      </c>
      <c r="C1916">
        <v>0.64999999999999902</v>
      </c>
    </row>
    <row r="1917" spans="1:3" x14ac:dyDescent="0.75">
      <c r="A1917" s="1">
        <v>42226</v>
      </c>
      <c r="B1917" t="s">
        <v>106</v>
      </c>
      <c r="C1917">
        <v>0.64545454499999999</v>
      </c>
    </row>
    <row r="1918" spans="1:3" x14ac:dyDescent="0.75">
      <c r="A1918" s="1">
        <v>42014</v>
      </c>
      <c r="B1918" t="s">
        <v>1617</v>
      </c>
      <c r="C1918">
        <v>0.64444444444444404</v>
      </c>
    </row>
    <row r="1919" spans="1:3" x14ac:dyDescent="0.75">
      <c r="A1919" s="1">
        <v>42073</v>
      </c>
      <c r="B1919" t="s">
        <v>1618</v>
      </c>
      <c r="C1919">
        <v>0.64444444400000001</v>
      </c>
    </row>
    <row r="1920" spans="1:3" x14ac:dyDescent="0.75">
      <c r="A1920" s="1">
        <v>42162</v>
      </c>
      <c r="B1920" t="s">
        <v>1619</v>
      </c>
      <c r="C1920">
        <v>0.64285714285714202</v>
      </c>
    </row>
    <row r="1921" spans="1:3" x14ac:dyDescent="0.75">
      <c r="A1921" s="1">
        <v>41846</v>
      </c>
      <c r="B1921" t="s">
        <v>1620</v>
      </c>
      <c r="C1921">
        <v>0.64166666699999997</v>
      </c>
    </row>
    <row r="1922" spans="1:3" x14ac:dyDescent="0.75">
      <c r="A1922" s="1">
        <v>41993</v>
      </c>
      <c r="B1922" t="s">
        <v>1621</v>
      </c>
      <c r="C1922">
        <v>0.64166666666666605</v>
      </c>
    </row>
    <row r="1923" spans="1:3" x14ac:dyDescent="0.75">
      <c r="A1923" s="1">
        <v>42207</v>
      </c>
      <c r="B1923" t="s">
        <v>600</v>
      </c>
      <c r="C1923">
        <v>0.64</v>
      </c>
    </row>
    <row r="1924" spans="1:3" x14ac:dyDescent="0.75">
      <c r="A1924" s="1">
        <v>42019</v>
      </c>
      <c r="B1924" t="s">
        <v>1622</v>
      </c>
      <c r="C1924">
        <v>0.64</v>
      </c>
    </row>
    <row r="1925" spans="1:3" x14ac:dyDescent="0.75">
      <c r="A1925" s="1">
        <v>42249</v>
      </c>
      <c r="B1925" t="s">
        <v>38</v>
      </c>
      <c r="C1925">
        <v>0.64</v>
      </c>
    </row>
    <row r="1926" spans="1:3" x14ac:dyDescent="0.75">
      <c r="A1926" s="1">
        <v>42112</v>
      </c>
      <c r="B1926" t="s">
        <v>1623</v>
      </c>
      <c r="C1926">
        <v>0.63979591800000002</v>
      </c>
    </row>
    <row r="1927" spans="1:3" x14ac:dyDescent="0.75">
      <c r="A1927" s="1">
        <v>42253</v>
      </c>
      <c r="B1927" t="s">
        <v>15</v>
      </c>
      <c r="C1927">
        <v>0.63333333333333297</v>
      </c>
    </row>
    <row r="1928" spans="1:3" x14ac:dyDescent="0.75">
      <c r="A1928" s="1">
        <v>42202</v>
      </c>
      <c r="B1928" t="s">
        <v>1624</v>
      </c>
      <c r="C1928">
        <v>0.63333333333333297</v>
      </c>
    </row>
    <row r="1929" spans="1:3" x14ac:dyDescent="0.75">
      <c r="A1929" s="1">
        <v>42102</v>
      </c>
      <c r="B1929" t="s">
        <v>1625</v>
      </c>
      <c r="C1929">
        <v>0.63333333333333297</v>
      </c>
    </row>
    <row r="1930" spans="1:3" x14ac:dyDescent="0.75">
      <c r="A1930" s="1">
        <v>42181</v>
      </c>
      <c r="B1930" t="s">
        <v>1626</v>
      </c>
      <c r="C1930">
        <v>0.63333333333333297</v>
      </c>
    </row>
    <row r="1931" spans="1:3" x14ac:dyDescent="0.75">
      <c r="A1931" s="1">
        <v>42181</v>
      </c>
      <c r="B1931" t="s">
        <v>160</v>
      </c>
      <c r="C1931">
        <v>0.63333333333333297</v>
      </c>
    </row>
    <row r="1932" spans="1:3" x14ac:dyDescent="0.75">
      <c r="A1932" s="1">
        <v>42039</v>
      </c>
      <c r="B1932" t="s">
        <v>1627</v>
      </c>
      <c r="C1932">
        <v>0.63333333333333297</v>
      </c>
    </row>
    <row r="1933" spans="1:3" x14ac:dyDescent="0.75">
      <c r="A1933" s="1">
        <v>42146</v>
      </c>
      <c r="B1933" t="s">
        <v>600</v>
      </c>
      <c r="C1933">
        <v>0.63333333333333297</v>
      </c>
    </row>
    <row r="1934" spans="1:3" x14ac:dyDescent="0.75">
      <c r="A1934" s="1">
        <v>42229</v>
      </c>
      <c r="B1934" t="s">
        <v>146</v>
      </c>
      <c r="C1934">
        <v>0.63333333333333297</v>
      </c>
    </row>
    <row r="1935" spans="1:3" x14ac:dyDescent="0.75">
      <c r="A1935" s="1">
        <v>42196</v>
      </c>
      <c r="B1935" t="s">
        <v>1628</v>
      </c>
      <c r="C1935">
        <v>0.63333333300000005</v>
      </c>
    </row>
    <row r="1936" spans="1:3" x14ac:dyDescent="0.75">
      <c r="A1936" s="1">
        <v>41818</v>
      </c>
      <c r="B1936" t="s">
        <v>106</v>
      </c>
      <c r="C1936">
        <v>0.63333333300000005</v>
      </c>
    </row>
    <row r="1937" spans="1:3" x14ac:dyDescent="0.75">
      <c r="A1937" s="1">
        <v>42131</v>
      </c>
      <c r="B1937" t="s">
        <v>1629</v>
      </c>
      <c r="C1937">
        <v>0.63333333300000005</v>
      </c>
    </row>
    <row r="1938" spans="1:3" x14ac:dyDescent="0.75">
      <c r="A1938" s="1">
        <v>42027</v>
      </c>
      <c r="B1938" t="s">
        <v>1630</v>
      </c>
      <c r="C1938">
        <v>0.63333333300000005</v>
      </c>
    </row>
    <row r="1939" spans="1:3" x14ac:dyDescent="0.75">
      <c r="A1939" s="1">
        <v>42214</v>
      </c>
      <c r="B1939" t="s">
        <v>345</v>
      </c>
      <c r="C1939">
        <v>0.63333333300000005</v>
      </c>
    </row>
    <row r="1940" spans="1:3" x14ac:dyDescent="0.75">
      <c r="A1940" s="1">
        <v>42183</v>
      </c>
      <c r="B1940" t="s">
        <v>1631</v>
      </c>
      <c r="C1940">
        <v>0.63333333300000005</v>
      </c>
    </row>
    <row r="1941" spans="1:3" x14ac:dyDescent="0.75">
      <c r="A1941" s="1">
        <v>42080</v>
      </c>
      <c r="B1941" t="s">
        <v>1632</v>
      </c>
      <c r="C1941">
        <v>0.63333333300000005</v>
      </c>
    </row>
    <row r="1942" spans="1:3" x14ac:dyDescent="0.75">
      <c r="A1942" s="1">
        <v>42016</v>
      </c>
      <c r="B1942" t="s">
        <v>1633</v>
      </c>
      <c r="C1942">
        <v>0.63333333300000005</v>
      </c>
    </row>
    <row r="1943" spans="1:3" x14ac:dyDescent="0.75">
      <c r="A1943" s="1">
        <v>42237</v>
      </c>
      <c r="B1943" t="s">
        <v>146</v>
      </c>
      <c r="C1943">
        <v>0.62727272727272698</v>
      </c>
    </row>
    <row r="1944" spans="1:3" x14ac:dyDescent="0.75">
      <c r="A1944" s="1">
        <v>42031</v>
      </c>
      <c r="B1944" t="s">
        <v>1634</v>
      </c>
      <c r="C1944">
        <v>0.62666666666666604</v>
      </c>
    </row>
    <row r="1945" spans="1:3" x14ac:dyDescent="0.75">
      <c r="A1945" s="1">
        <v>41948</v>
      </c>
      <c r="B1945" t="s">
        <v>1635</v>
      </c>
      <c r="C1945">
        <v>0.625</v>
      </c>
    </row>
    <row r="1946" spans="1:3" x14ac:dyDescent="0.75">
      <c r="A1946" s="1">
        <v>42046</v>
      </c>
      <c r="B1946" t="s">
        <v>1636</v>
      </c>
      <c r="C1946">
        <v>0.625</v>
      </c>
    </row>
    <row r="1947" spans="1:3" x14ac:dyDescent="0.75">
      <c r="A1947" s="1">
        <v>41963</v>
      </c>
      <c r="B1947" t="s">
        <v>1637</v>
      </c>
      <c r="C1947">
        <v>0.625</v>
      </c>
    </row>
    <row r="1948" spans="1:3" x14ac:dyDescent="0.75">
      <c r="A1948" s="1">
        <v>41927</v>
      </c>
      <c r="B1948" t="s">
        <v>1638</v>
      </c>
      <c r="C1948">
        <v>0.625</v>
      </c>
    </row>
    <row r="1949" spans="1:3" x14ac:dyDescent="0.75">
      <c r="A1949" s="1">
        <v>42966</v>
      </c>
      <c r="B1949" t="s">
        <v>1639</v>
      </c>
      <c r="C1949">
        <v>0.625</v>
      </c>
    </row>
    <row r="1950" spans="1:3" x14ac:dyDescent="0.75">
      <c r="A1950" s="1">
        <v>42194</v>
      </c>
      <c r="B1950" t="s">
        <v>916</v>
      </c>
      <c r="C1950">
        <v>0.625</v>
      </c>
    </row>
    <row r="1951" spans="1:3" x14ac:dyDescent="0.75">
      <c r="A1951" s="1">
        <v>41852</v>
      </c>
      <c r="B1951" t="s">
        <v>1640</v>
      </c>
      <c r="C1951">
        <v>0.625</v>
      </c>
    </row>
    <row r="1952" spans="1:3" x14ac:dyDescent="0.75">
      <c r="A1952" s="1">
        <v>42093</v>
      </c>
      <c r="B1952" t="s">
        <v>1641</v>
      </c>
      <c r="C1952">
        <v>0.625</v>
      </c>
    </row>
    <row r="1953" spans="1:3" x14ac:dyDescent="0.75">
      <c r="A1953" s="1">
        <v>41877</v>
      </c>
      <c r="B1953" t="s">
        <v>1642</v>
      </c>
      <c r="C1953">
        <v>0.625</v>
      </c>
    </row>
    <row r="1954" spans="1:3" x14ac:dyDescent="0.75">
      <c r="A1954" s="1">
        <v>42172</v>
      </c>
      <c r="B1954" t="s">
        <v>1643</v>
      </c>
      <c r="C1954">
        <v>0.625</v>
      </c>
    </row>
    <row r="1955" spans="1:3" x14ac:dyDescent="0.75">
      <c r="A1955" s="1">
        <v>42207</v>
      </c>
      <c r="B1955" t="s">
        <v>1644</v>
      </c>
      <c r="C1955">
        <v>0.625</v>
      </c>
    </row>
    <row r="1956" spans="1:3" x14ac:dyDescent="0.75">
      <c r="A1956" s="1">
        <v>42014</v>
      </c>
      <c r="B1956" t="s">
        <v>1645</v>
      </c>
      <c r="C1956">
        <v>0.625</v>
      </c>
    </row>
    <row r="1957" spans="1:3" x14ac:dyDescent="0.75">
      <c r="A1957" s="1">
        <v>42220</v>
      </c>
      <c r="B1957" t="s">
        <v>1646</v>
      </c>
      <c r="C1957">
        <v>0.625</v>
      </c>
    </row>
    <row r="1958" spans="1:3" x14ac:dyDescent="0.75">
      <c r="A1958" s="1">
        <v>42215</v>
      </c>
      <c r="B1958" t="s">
        <v>117</v>
      </c>
      <c r="C1958">
        <v>0.625</v>
      </c>
    </row>
    <row r="1959" spans="1:3" x14ac:dyDescent="0.75">
      <c r="A1959" s="1">
        <v>42206</v>
      </c>
      <c r="B1959" t="s">
        <v>384</v>
      </c>
      <c r="C1959">
        <v>0.625</v>
      </c>
    </row>
    <row r="1960" spans="1:3" x14ac:dyDescent="0.75">
      <c r="A1960" s="1">
        <v>42234</v>
      </c>
      <c r="B1960" t="s">
        <v>1647</v>
      </c>
      <c r="C1960">
        <v>0.625</v>
      </c>
    </row>
    <row r="1961" spans="1:3" x14ac:dyDescent="0.75">
      <c r="A1961" s="1">
        <v>41997</v>
      </c>
      <c r="B1961" t="s">
        <v>1648</v>
      </c>
      <c r="C1961">
        <v>0.625</v>
      </c>
    </row>
    <row r="1962" spans="1:3" x14ac:dyDescent="0.75">
      <c r="A1962" s="1">
        <v>42066</v>
      </c>
      <c r="B1962" t="s">
        <v>1649</v>
      </c>
      <c r="C1962">
        <v>0.625</v>
      </c>
    </row>
    <row r="1963" spans="1:3" x14ac:dyDescent="0.75">
      <c r="A1963" s="1">
        <v>41974</v>
      </c>
      <c r="B1963" t="s">
        <v>1650</v>
      </c>
      <c r="C1963">
        <v>0.625</v>
      </c>
    </row>
    <row r="1964" spans="1:3" x14ac:dyDescent="0.75">
      <c r="A1964" s="1">
        <v>42033</v>
      </c>
      <c r="B1964" t="s">
        <v>1651</v>
      </c>
      <c r="C1964">
        <v>0.625</v>
      </c>
    </row>
    <row r="1965" spans="1:3" x14ac:dyDescent="0.75">
      <c r="A1965" s="1">
        <v>42091</v>
      </c>
      <c r="B1965" t="s">
        <v>1652</v>
      </c>
      <c r="C1965">
        <v>0.625</v>
      </c>
    </row>
    <row r="1966" spans="1:3" x14ac:dyDescent="0.75">
      <c r="A1966" s="1">
        <v>42111</v>
      </c>
      <c r="B1966" t="s">
        <v>1653</v>
      </c>
      <c r="C1966">
        <v>0.625</v>
      </c>
    </row>
    <row r="1967" spans="1:3" x14ac:dyDescent="0.75">
      <c r="A1967" s="1">
        <v>42165</v>
      </c>
      <c r="B1967" t="s">
        <v>981</v>
      </c>
      <c r="C1967">
        <v>0.625</v>
      </c>
    </row>
    <row r="1968" spans="1:3" x14ac:dyDescent="0.75">
      <c r="A1968" s="1">
        <v>42042</v>
      </c>
      <c r="B1968" t="s">
        <v>1654</v>
      </c>
      <c r="C1968">
        <v>0.625</v>
      </c>
    </row>
    <row r="1969" spans="1:3" x14ac:dyDescent="0.75">
      <c r="A1969" s="1">
        <v>42160</v>
      </c>
      <c r="B1969" t="s">
        <v>1655</v>
      </c>
      <c r="C1969">
        <v>0.625</v>
      </c>
    </row>
    <row r="1970" spans="1:3" x14ac:dyDescent="0.75">
      <c r="A1970" s="1">
        <v>41959</v>
      </c>
      <c r="B1970" t="s">
        <v>1656</v>
      </c>
      <c r="C1970">
        <v>0.625</v>
      </c>
    </row>
    <row r="1971" spans="1:3" x14ac:dyDescent="0.75">
      <c r="A1971" s="1">
        <v>42232</v>
      </c>
      <c r="B1971" t="s">
        <v>172</v>
      </c>
      <c r="C1971">
        <v>0.62</v>
      </c>
    </row>
    <row r="1972" spans="1:3" x14ac:dyDescent="0.75">
      <c r="A1972" s="1">
        <v>42190</v>
      </c>
      <c r="B1972" t="s">
        <v>1657</v>
      </c>
      <c r="C1972">
        <v>0.62</v>
      </c>
    </row>
    <row r="1973" spans="1:3" x14ac:dyDescent="0.75">
      <c r="A1973" s="1">
        <v>41879</v>
      </c>
      <c r="B1973" t="s">
        <v>1658</v>
      </c>
      <c r="C1973">
        <v>0.61666666699999995</v>
      </c>
    </row>
    <row r="1974" spans="1:3" x14ac:dyDescent="0.75">
      <c r="A1974" s="1">
        <v>41992</v>
      </c>
      <c r="B1974" t="s">
        <v>1659</v>
      </c>
      <c r="C1974">
        <v>0.61666666699999995</v>
      </c>
    </row>
    <row r="1975" spans="1:3" x14ac:dyDescent="0.75">
      <c r="A1975" s="1">
        <v>41937</v>
      </c>
      <c r="B1975" t="s">
        <v>1660</v>
      </c>
      <c r="C1975">
        <v>0.61666666699999995</v>
      </c>
    </row>
    <row r="1976" spans="1:3" x14ac:dyDescent="0.75">
      <c r="A1976" s="1">
        <v>42222</v>
      </c>
      <c r="B1976" t="s">
        <v>90</v>
      </c>
      <c r="C1976">
        <v>0.61666666699999995</v>
      </c>
    </row>
    <row r="1977" spans="1:3" x14ac:dyDescent="0.75">
      <c r="A1977" s="1">
        <v>42168</v>
      </c>
      <c r="B1977" t="s">
        <v>607</v>
      </c>
      <c r="C1977">
        <v>0.61666666699999995</v>
      </c>
    </row>
    <row r="1978" spans="1:3" x14ac:dyDescent="0.75">
      <c r="A1978" s="1">
        <v>42178</v>
      </c>
      <c r="B1978" t="s">
        <v>600</v>
      </c>
      <c r="C1978">
        <v>0.61666666699999995</v>
      </c>
    </row>
    <row r="1979" spans="1:3" x14ac:dyDescent="0.75">
      <c r="A1979" s="1">
        <v>41889</v>
      </c>
      <c r="B1979" t="s">
        <v>1661</v>
      </c>
      <c r="C1979">
        <v>0.61666666699999995</v>
      </c>
    </row>
    <row r="1980" spans="1:3" x14ac:dyDescent="0.75">
      <c r="A1980" s="1">
        <v>42050</v>
      </c>
      <c r="B1980" t="s">
        <v>1662</v>
      </c>
      <c r="C1980">
        <v>0.61666666699999995</v>
      </c>
    </row>
    <row r="1981" spans="1:3" x14ac:dyDescent="0.75">
      <c r="A1981" s="1">
        <v>42231</v>
      </c>
      <c r="B1981" t="s">
        <v>146</v>
      </c>
      <c r="C1981">
        <v>0.61666666699999995</v>
      </c>
    </row>
    <row r="1982" spans="1:3" x14ac:dyDescent="0.75">
      <c r="A1982" s="1">
        <v>42245</v>
      </c>
      <c r="B1982" t="s">
        <v>1663</v>
      </c>
      <c r="C1982">
        <v>0.61666666666666603</v>
      </c>
    </row>
    <row r="1983" spans="1:3" x14ac:dyDescent="0.75">
      <c r="A1983" s="1">
        <v>42198</v>
      </c>
      <c r="B1983" t="s">
        <v>1189</v>
      </c>
      <c r="C1983">
        <v>0.61666666666666603</v>
      </c>
    </row>
    <row r="1984" spans="1:3" x14ac:dyDescent="0.75">
      <c r="A1984" s="1">
        <v>42073</v>
      </c>
      <c r="B1984" t="s">
        <v>1664</v>
      </c>
      <c r="C1984">
        <v>0.61666666666666603</v>
      </c>
    </row>
    <row r="1985" spans="1:3" x14ac:dyDescent="0.75">
      <c r="A1985" s="1">
        <v>41993</v>
      </c>
      <c r="B1985" t="s">
        <v>1665</v>
      </c>
      <c r="C1985">
        <v>0.61666666666666603</v>
      </c>
    </row>
    <row r="1986" spans="1:3" x14ac:dyDescent="0.75">
      <c r="A1986" s="1">
        <v>41946</v>
      </c>
      <c r="B1986" t="s">
        <v>1666</v>
      </c>
      <c r="C1986">
        <v>0.61666666666666603</v>
      </c>
    </row>
    <row r="1987" spans="1:3" x14ac:dyDescent="0.75">
      <c r="A1987" s="1">
        <v>42057</v>
      </c>
      <c r="B1987" t="s">
        <v>1667</v>
      </c>
      <c r="C1987">
        <v>0.61666666666666603</v>
      </c>
    </row>
    <row r="1988" spans="1:3" x14ac:dyDescent="0.75">
      <c r="A1988" s="1">
        <v>42044</v>
      </c>
      <c r="B1988" t="s">
        <v>1668</v>
      </c>
      <c r="C1988">
        <v>0.61666666666666603</v>
      </c>
    </row>
    <row r="1989" spans="1:3" x14ac:dyDescent="0.75">
      <c r="A1989" s="1">
        <v>41941</v>
      </c>
      <c r="B1989" t="s">
        <v>1669</v>
      </c>
      <c r="C1989">
        <v>0.61666666666666603</v>
      </c>
    </row>
    <row r="1990" spans="1:3" x14ac:dyDescent="0.75">
      <c r="A1990" s="1">
        <v>42183</v>
      </c>
      <c r="B1990" t="s">
        <v>1670</v>
      </c>
      <c r="C1990">
        <v>0.61666666666666603</v>
      </c>
    </row>
    <row r="1991" spans="1:3" x14ac:dyDescent="0.75">
      <c r="A1991" s="1">
        <v>42152</v>
      </c>
      <c r="B1991" t="s">
        <v>1671</v>
      </c>
      <c r="C1991">
        <v>0.61666666666666603</v>
      </c>
    </row>
    <row r="1992" spans="1:3" x14ac:dyDescent="0.75">
      <c r="A1992" s="1">
        <v>41946</v>
      </c>
      <c r="B1992" t="s">
        <v>1672</v>
      </c>
      <c r="C1992">
        <v>0.61666666666666603</v>
      </c>
    </row>
    <row r="1993" spans="1:3" x14ac:dyDescent="0.75">
      <c r="A1993" s="1">
        <v>42044</v>
      </c>
      <c r="B1993" t="s">
        <v>1673</v>
      </c>
      <c r="C1993">
        <v>0.61666666666666603</v>
      </c>
    </row>
    <row r="1994" spans="1:3" x14ac:dyDescent="0.75">
      <c r="A1994" s="1">
        <v>41982</v>
      </c>
      <c r="B1994" t="s">
        <v>1674</v>
      </c>
      <c r="C1994">
        <v>0.61666666666666603</v>
      </c>
    </row>
    <row r="1995" spans="1:3" x14ac:dyDescent="0.75">
      <c r="A1995" s="1">
        <v>42013</v>
      </c>
      <c r="B1995" t="s">
        <v>1675</v>
      </c>
      <c r="C1995">
        <v>0.61666666666666603</v>
      </c>
    </row>
    <row r="1996" spans="1:3" x14ac:dyDescent="0.75">
      <c r="A1996" s="1">
        <v>41903</v>
      </c>
      <c r="B1996" t="s">
        <v>1676</v>
      </c>
      <c r="C1996">
        <v>0.61666666666666603</v>
      </c>
    </row>
    <row r="1997" spans="1:3" x14ac:dyDescent="0.75">
      <c r="A1997" s="1">
        <v>41929</v>
      </c>
      <c r="B1997" t="s">
        <v>1677</v>
      </c>
      <c r="C1997">
        <v>0.61428571399999998</v>
      </c>
    </row>
    <row r="1998" spans="1:3" x14ac:dyDescent="0.75">
      <c r="A1998" s="1">
        <v>42215</v>
      </c>
      <c r="B1998" t="s">
        <v>1678</v>
      </c>
      <c r="C1998">
        <v>0.61250000000000004</v>
      </c>
    </row>
    <row r="1999" spans="1:3" x14ac:dyDescent="0.75">
      <c r="A1999" s="1">
        <v>42091</v>
      </c>
      <c r="B1999" t="s">
        <v>1679</v>
      </c>
      <c r="C1999">
        <v>0.61212121212121196</v>
      </c>
    </row>
    <row r="2000" spans="1:3" x14ac:dyDescent="0.75">
      <c r="A2000" s="1">
        <v>41997</v>
      </c>
      <c r="B2000" t="s">
        <v>1680</v>
      </c>
      <c r="C2000">
        <v>0.60909090899999996</v>
      </c>
    </row>
    <row r="2001" spans="1:3" x14ac:dyDescent="0.75">
      <c r="A2001" s="1">
        <v>42175</v>
      </c>
      <c r="B2001" t="s">
        <v>1123</v>
      </c>
      <c r="C2001">
        <v>0.60909090899999996</v>
      </c>
    </row>
    <row r="2002" spans="1:3" x14ac:dyDescent="0.75">
      <c r="A2002" s="1">
        <v>42091</v>
      </c>
      <c r="B2002" t="s">
        <v>1681</v>
      </c>
      <c r="C2002">
        <v>0.60833333300000003</v>
      </c>
    </row>
    <row r="2003" spans="1:3" x14ac:dyDescent="0.75">
      <c r="A2003" s="1">
        <v>42116</v>
      </c>
      <c r="B2003" t="s">
        <v>1682</v>
      </c>
      <c r="C2003">
        <v>0.60714285700000004</v>
      </c>
    </row>
    <row r="2004" spans="1:3" x14ac:dyDescent="0.75">
      <c r="A2004" s="1">
        <v>42001</v>
      </c>
      <c r="B2004" t="s">
        <v>1683</v>
      </c>
      <c r="C2004">
        <v>0.6</v>
      </c>
    </row>
    <row r="2005" spans="1:3" x14ac:dyDescent="0.75">
      <c r="A2005" s="1">
        <v>42069</v>
      </c>
      <c r="B2005" t="s">
        <v>1684</v>
      </c>
      <c r="C2005">
        <v>0.6</v>
      </c>
    </row>
    <row r="2006" spans="1:3" x14ac:dyDescent="0.75">
      <c r="A2006" s="1">
        <v>41953</v>
      </c>
      <c r="B2006" t="s">
        <v>1685</v>
      </c>
      <c r="C2006">
        <v>0.6</v>
      </c>
    </row>
    <row r="2007" spans="1:3" x14ac:dyDescent="0.75">
      <c r="A2007" s="1">
        <v>41974</v>
      </c>
      <c r="B2007" t="s">
        <v>1686</v>
      </c>
      <c r="C2007">
        <v>0.6</v>
      </c>
    </row>
    <row r="2008" spans="1:3" x14ac:dyDescent="0.75">
      <c r="A2008" s="1">
        <v>42000</v>
      </c>
      <c r="B2008" t="s">
        <v>1687</v>
      </c>
      <c r="C2008">
        <v>0.6</v>
      </c>
    </row>
    <row r="2009" spans="1:3" x14ac:dyDescent="0.75">
      <c r="A2009" s="1">
        <v>42227</v>
      </c>
      <c r="B2009" t="s">
        <v>146</v>
      </c>
      <c r="C2009">
        <v>0.6</v>
      </c>
    </row>
    <row r="2010" spans="1:3" x14ac:dyDescent="0.75">
      <c r="A2010" s="1">
        <v>41895</v>
      </c>
      <c r="B2010" t="s">
        <v>1688</v>
      </c>
      <c r="C2010">
        <v>0.6</v>
      </c>
    </row>
    <row r="2011" spans="1:3" x14ac:dyDescent="0.75">
      <c r="A2011" s="1">
        <v>41999</v>
      </c>
      <c r="B2011" t="s">
        <v>1689</v>
      </c>
      <c r="C2011">
        <v>0.6</v>
      </c>
    </row>
    <row r="2012" spans="1:3" x14ac:dyDescent="0.75">
      <c r="A2012" s="1">
        <v>42222</v>
      </c>
      <c r="B2012" t="s">
        <v>38</v>
      </c>
      <c r="C2012">
        <v>0.6</v>
      </c>
    </row>
    <row r="2013" spans="1:3" x14ac:dyDescent="0.75">
      <c r="A2013" s="1">
        <v>42073</v>
      </c>
      <c r="B2013" t="s">
        <v>1690</v>
      </c>
      <c r="C2013">
        <v>0.6</v>
      </c>
    </row>
    <row r="2014" spans="1:3" x14ac:dyDescent="0.75">
      <c r="A2014" s="1">
        <v>41946</v>
      </c>
      <c r="B2014" t="s">
        <v>1691</v>
      </c>
      <c r="C2014">
        <v>0.6</v>
      </c>
    </row>
    <row r="2015" spans="1:3" x14ac:dyDescent="0.75">
      <c r="A2015" s="1">
        <v>42024</v>
      </c>
      <c r="B2015" t="s">
        <v>1692</v>
      </c>
      <c r="C2015">
        <v>0.6</v>
      </c>
    </row>
    <row r="2016" spans="1:3" x14ac:dyDescent="0.75">
      <c r="A2016" s="1">
        <v>42202</v>
      </c>
      <c r="B2016" t="s">
        <v>345</v>
      </c>
      <c r="C2016">
        <v>0.6</v>
      </c>
    </row>
    <row r="2017" spans="1:3" x14ac:dyDescent="0.75">
      <c r="A2017" s="1">
        <v>42216</v>
      </c>
      <c r="B2017" t="s">
        <v>1347</v>
      </c>
      <c r="C2017">
        <v>0.6</v>
      </c>
    </row>
    <row r="2018" spans="1:3" x14ac:dyDescent="0.75">
      <c r="A2018" s="1">
        <v>41946</v>
      </c>
      <c r="B2018" t="s">
        <v>1693</v>
      </c>
      <c r="C2018">
        <v>0.6</v>
      </c>
    </row>
    <row r="2019" spans="1:3" x14ac:dyDescent="0.75">
      <c r="A2019" s="1">
        <v>41946</v>
      </c>
      <c r="B2019" t="s">
        <v>1694</v>
      </c>
      <c r="C2019">
        <v>0.6</v>
      </c>
    </row>
    <row r="2020" spans="1:3" x14ac:dyDescent="0.75">
      <c r="A2020" s="1">
        <v>41903</v>
      </c>
      <c r="B2020" t="s">
        <v>1695</v>
      </c>
      <c r="C2020">
        <v>0.6</v>
      </c>
    </row>
    <row r="2021" spans="1:3" x14ac:dyDescent="0.75">
      <c r="A2021" s="1">
        <v>41956</v>
      </c>
      <c r="B2021" t="s">
        <v>1696</v>
      </c>
      <c r="C2021">
        <v>0.6</v>
      </c>
    </row>
    <row r="2022" spans="1:3" x14ac:dyDescent="0.75">
      <c r="A2022" s="1">
        <v>42048</v>
      </c>
      <c r="B2022" t="s">
        <v>1697</v>
      </c>
      <c r="C2022">
        <v>0.6</v>
      </c>
    </row>
    <row r="2023" spans="1:3" x14ac:dyDescent="0.75">
      <c r="A2023" s="1">
        <v>42081</v>
      </c>
      <c r="B2023" t="s">
        <v>1698</v>
      </c>
      <c r="C2023">
        <v>0.6</v>
      </c>
    </row>
    <row r="2024" spans="1:3" x14ac:dyDescent="0.75">
      <c r="A2024" s="1">
        <v>42215</v>
      </c>
      <c r="B2024" t="s">
        <v>99</v>
      </c>
      <c r="C2024">
        <v>0.6</v>
      </c>
    </row>
    <row r="2025" spans="1:3" x14ac:dyDescent="0.75">
      <c r="A2025" s="1">
        <v>42106</v>
      </c>
      <c r="B2025" t="s">
        <v>1699</v>
      </c>
      <c r="C2025">
        <v>0.6</v>
      </c>
    </row>
    <row r="2026" spans="1:3" x14ac:dyDescent="0.75">
      <c r="A2026" s="1">
        <v>41865</v>
      </c>
      <c r="B2026" t="s">
        <v>1700</v>
      </c>
      <c r="C2026">
        <v>0.6</v>
      </c>
    </row>
    <row r="2027" spans="1:3" x14ac:dyDescent="0.75">
      <c r="A2027" s="1">
        <v>41996</v>
      </c>
      <c r="B2027" t="s">
        <v>1701</v>
      </c>
      <c r="C2027">
        <v>0.6</v>
      </c>
    </row>
    <row r="2028" spans="1:3" x14ac:dyDescent="0.75">
      <c r="A2028" s="1">
        <v>42224</v>
      </c>
      <c r="B2028" t="s">
        <v>146</v>
      </c>
      <c r="C2028">
        <v>0.6</v>
      </c>
    </row>
    <row r="2029" spans="1:3" x14ac:dyDescent="0.75">
      <c r="A2029" s="1">
        <v>41991</v>
      </c>
      <c r="B2029" t="s">
        <v>1702</v>
      </c>
      <c r="C2029">
        <v>0.6</v>
      </c>
    </row>
    <row r="2030" spans="1:3" x14ac:dyDescent="0.75">
      <c r="A2030" s="1">
        <v>41976</v>
      </c>
      <c r="B2030" t="s">
        <v>1703</v>
      </c>
      <c r="C2030">
        <v>0.6</v>
      </c>
    </row>
    <row r="2031" spans="1:3" x14ac:dyDescent="0.75">
      <c r="A2031" s="1">
        <v>41917</v>
      </c>
      <c r="B2031" t="s">
        <v>1704</v>
      </c>
      <c r="C2031">
        <v>0.6</v>
      </c>
    </row>
    <row r="2032" spans="1:3" x14ac:dyDescent="0.75">
      <c r="A2032" s="1">
        <v>42031</v>
      </c>
      <c r="B2032" t="s">
        <v>1705</v>
      </c>
      <c r="C2032">
        <v>0.6</v>
      </c>
    </row>
    <row r="2033" spans="1:3" x14ac:dyDescent="0.75">
      <c r="A2033" s="1">
        <v>42237</v>
      </c>
      <c r="B2033" t="s">
        <v>924</v>
      </c>
      <c r="C2033">
        <v>0.6</v>
      </c>
    </row>
    <row r="2034" spans="1:3" x14ac:dyDescent="0.75">
      <c r="A2034" s="1">
        <v>42232</v>
      </c>
      <c r="B2034" t="s">
        <v>38</v>
      </c>
      <c r="C2034">
        <v>0.6</v>
      </c>
    </row>
    <row r="2035" spans="1:3" x14ac:dyDescent="0.75">
      <c r="A2035" s="1">
        <v>41927</v>
      </c>
      <c r="B2035" t="s">
        <v>1706</v>
      </c>
      <c r="C2035">
        <v>0.6</v>
      </c>
    </row>
    <row r="2036" spans="1:3" x14ac:dyDescent="0.75">
      <c r="A2036" s="1">
        <v>42058</v>
      </c>
      <c r="B2036" t="s">
        <v>1707</v>
      </c>
      <c r="C2036">
        <v>0.6</v>
      </c>
    </row>
    <row r="2037" spans="1:3" x14ac:dyDescent="0.75">
      <c r="A2037" s="1">
        <v>42041</v>
      </c>
      <c r="B2037" t="s">
        <v>1708</v>
      </c>
      <c r="C2037">
        <v>0.6</v>
      </c>
    </row>
    <row r="2038" spans="1:3" x14ac:dyDescent="0.75">
      <c r="A2038" s="1">
        <v>42015</v>
      </c>
      <c r="B2038" t="s">
        <v>1709</v>
      </c>
      <c r="C2038">
        <v>0.6</v>
      </c>
    </row>
    <row r="2039" spans="1:3" x14ac:dyDescent="0.75">
      <c r="A2039" s="1">
        <v>41963</v>
      </c>
      <c r="B2039" t="s">
        <v>1710</v>
      </c>
      <c r="C2039">
        <v>0.6</v>
      </c>
    </row>
    <row r="2040" spans="1:3" x14ac:dyDescent="0.75">
      <c r="A2040" s="1">
        <v>42073</v>
      </c>
      <c r="B2040" t="s">
        <v>1711</v>
      </c>
      <c r="C2040">
        <v>0.6</v>
      </c>
    </row>
    <row r="2041" spans="1:3" x14ac:dyDescent="0.75">
      <c r="A2041" s="1">
        <v>42787</v>
      </c>
      <c r="B2041" t="s">
        <v>1712</v>
      </c>
      <c r="C2041">
        <v>0.6</v>
      </c>
    </row>
    <row r="2042" spans="1:3" x14ac:dyDescent="0.75">
      <c r="A2042" s="1">
        <v>42058</v>
      </c>
      <c r="B2042" t="s">
        <v>1713</v>
      </c>
      <c r="C2042">
        <v>0.6</v>
      </c>
    </row>
    <row r="2043" spans="1:3" x14ac:dyDescent="0.75">
      <c r="A2043" s="1">
        <v>42067</v>
      </c>
      <c r="B2043" t="s">
        <v>1714</v>
      </c>
      <c r="C2043">
        <v>0.6</v>
      </c>
    </row>
    <row r="2044" spans="1:3" x14ac:dyDescent="0.75">
      <c r="A2044" s="1">
        <v>42207</v>
      </c>
      <c r="B2044" t="s">
        <v>1715</v>
      </c>
      <c r="C2044">
        <v>0.6</v>
      </c>
    </row>
    <row r="2045" spans="1:3" x14ac:dyDescent="0.75">
      <c r="A2045" s="1">
        <v>41915</v>
      </c>
      <c r="B2045" t="s">
        <v>1716</v>
      </c>
      <c r="C2045">
        <v>0.6</v>
      </c>
    </row>
    <row r="2046" spans="1:3" x14ac:dyDescent="0.75">
      <c r="A2046" s="1">
        <v>42183</v>
      </c>
      <c r="B2046" t="s">
        <v>1000</v>
      </c>
      <c r="C2046">
        <v>0.6</v>
      </c>
    </row>
    <row r="2047" spans="1:3" x14ac:dyDescent="0.75">
      <c r="A2047" s="1">
        <v>41871</v>
      </c>
      <c r="B2047" t="s">
        <v>1717</v>
      </c>
      <c r="C2047">
        <v>0.6</v>
      </c>
    </row>
    <row r="2048" spans="1:3" x14ac:dyDescent="0.75">
      <c r="A2048" s="1">
        <v>42107</v>
      </c>
      <c r="B2048" t="s">
        <v>1718</v>
      </c>
      <c r="C2048">
        <v>0.6</v>
      </c>
    </row>
    <row r="2049" spans="1:3" x14ac:dyDescent="0.75">
      <c r="A2049" s="1">
        <v>42225</v>
      </c>
      <c r="B2049" t="s">
        <v>38</v>
      </c>
      <c r="C2049">
        <v>0.6</v>
      </c>
    </row>
    <row r="2050" spans="1:3" x14ac:dyDescent="0.75">
      <c r="A2050" s="1">
        <v>42092</v>
      </c>
      <c r="B2050" t="s">
        <v>1719</v>
      </c>
      <c r="C2050">
        <v>0.6</v>
      </c>
    </row>
    <row r="2051" spans="1:3" x14ac:dyDescent="0.75">
      <c r="A2051" s="1">
        <v>41828</v>
      </c>
      <c r="B2051" t="s">
        <v>1720</v>
      </c>
      <c r="C2051">
        <v>0.6</v>
      </c>
    </row>
    <row r="2052" spans="1:3" x14ac:dyDescent="0.75">
      <c r="A2052" s="1">
        <v>41940</v>
      </c>
      <c r="B2052" t="s">
        <v>1721</v>
      </c>
      <c r="C2052">
        <v>0.6</v>
      </c>
    </row>
    <row r="2053" spans="1:3" x14ac:dyDescent="0.75">
      <c r="A2053" s="1">
        <v>41945</v>
      </c>
      <c r="B2053" t="s">
        <v>1722</v>
      </c>
      <c r="C2053">
        <v>0.6</v>
      </c>
    </row>
    <row r="2054" spans="1:3" x14ac:dyDescent="0.75">
      <c r="A2054" s="1">
        <v>42211</v>
      </c>
      <c r="B2054" t="s">
        <v>146</v>
      </c>
      <c r="C2054">
        <v>0.6</v>
      </c>
    </row>
    <row r="2055" spans="1:3" x14ac:dyDescent="0.75">
      <c r="A2055" s="1">
        <v>42215</v>
      </c>
      <c r="B2055" t="s">
        <v>15</v>
      </c>
      <c r="C2055">
        <v>0.6</v>
      </c>
    </row>
    <row r="2056" spans="1:3" x14ac:dyDescent="0.75">
      <c r="A2056" s="1">
        <v>42017</v>
      </c>
      <c r="B2056" t="s">
        <v>1723</v>
      </c>
      <c r="C2056">
        <v>0.6</v>
      </c>
    </row>
    <row r="2057" spans="1:3" x14ac:dyDescent="0.75">
      <c r="A2057" s="1">
        <v>42001</v>
      </c>
      <c r="B2057" t="s">
        <v>1724</v>
      </c>
      <c r="C2057">
        <v>0.6</v>
      </c>
    </row>
    <row r="2058" spans="1:3" x14ac:dyDescent="0.75">
      <c r="A2058" s="1">
        <v>42238</v>
      </c>
      <c r="B2058" t="s">
        <v>1725</v>
      </c>
      <c r="C2058">
        <v>0.6</v>
      </c>
    </row>
    <row r="2059" spans="1:3" x14ac:dyDescent="0.75">
      <c r="A2059" s="1">
        <v>42085</v>
      </c>
      <c r="B2059" t="s">
        <v>1726</v>
      </c>
      <c r="C2059">
        <v>0.6</v>
      </c>
    </row>
    <row r="2060" spans="1:3" x14ac:dyDescent="0.75">
      <c r="A2060" s="1">
        <v>42186</v>
      </c>
      <c r="B2060" t="s">
        <v>772</v>
      </c>
      <c r="C2060">
        <v>0.6</v>
      </c>
    </row>
    <row r="2061" spans="1:3" x14ac:dyDescent="0.75">
      <c r="A2061" s="1">
        <v>42120</v>
      </c>
      <c r="B2061" t="s">
        <v>1727</v>
      </c>
      <c r="C2061">
        <v>0.6</v>
      </c>
    </row>
    <row r="2062" spans="1:3" x14ac:dyDescent="0.75">
      <c r="A2062" s="1">
        <v>41943</v>
      </c>
      <c r="B2062" t="s">
        <v>1728</v>
      </c>
      <c r="C2062">
        <v>0.6</v>
      </c>
    </row>
    <row r="2063" spans="1:3" x14ac:dyDescent="0.75">
      <c r="A2063" s="1">
        <v>42074</v>
      </c>
      <c r="B2063" t="s">
        <v>1729</v>
      </c>
      <c r="C2063">
        <v>0.6</v>
      </c>
    </row>
    <row r="2064" spans="1:3" x14ac:dyDescent="0.75">
      <c r="A2064" s="1">
        <v>42232</v>
      </c>
      <c r="B2064" t="s">
        <v>15</v>
      </c>
      <c r="C2064">
        <v>0.6</v>
      </c>
    </row>
    <row r="2065" spans="1:3" x14ac:dyDescent="0.75">
      <c r="A2065" s="1">
        <v>42094</v>
      </c>
      <c r="B2065" t="s">
        <v>1730</v>
      </c>
      <c r="C2065">
        <v>0.6</v>
      </c>
    </row>
    <row r="2066" spans="1:3" x14ac:dyDescent="0.75">
      <c r="A2066" s="1">
        <v>42099</v>
      </c>
      <c r="B2066" t="s">
        <v>1731</v>
      </c>
      <c r="C2066">
        <v>0.6</v>
      </c>
    </row>
    <row r="2067" spans="1:3" x14ac:dyDescent="0.75">
      <c r="A2067" s="1">
        <v>42194</v>
      </c>
      <c r="B2067" t="s">
        <v>436</v>
      </c>
      <c r="C2067">
        <v>0.6</v>
      </c>
    </row>
    <row r="2068" spans="1:3" x14ac:dyDescent="0.75">
      <c r="A2068" s="1">
        <v>42163</v>
      </c>
      <c r="B2068" t="s">
        <v>1732</v>
      </c>
      <c r="C2068">
        <v>0.6</v>
      </c>
    </row>
    <row r="2069" spans="1:3" x14ac:dyDescent="0.75">
      <c r="A2069" s="1">
        <v>42189</v>
      </c>
      <c r="B2069" t="s">
        <v>41</v>
      </c>
      <c r="C2069">
        <v>0.6</v>
      </c>
    </row>
    <row r="2070" spans="1:3" x14ac:dyDescent="0.75">
      <c r="A2070" s="1">
        <v>42198</v>
      </c>
      <c r="B2070" t="s">
        <v>249</v>
      </c>
      <c r="C2070">
        <v>0.6</v>
      </c>
    </row>
    <row r="2071" spans="1:3" x14ac:dyDescent="0.75">
      <c r="A2071" s="1">
        <v>42203</v>
      </c>
      <c r="B2071" t="s">
        <v>38</v>
      </c>
      <c r="C2071">
        <v>0.6</v>
      </c>
    </row>
    <row r="2072" spans="1:3" x14ac:dyDescent="0.75">
      <c r="A2072" s="1">
        <v>42068</v>
      </c>
      <c r="B2072" t="s">
        <v>1733</v>
      </c>
      <c r="C2072">
        <v>0.6</v>
      </c>
    </row>
    <row r="2073" spans="1:3" x14ac:dyDescent="0.75">
      <c r="A2073" s="1">
        <v>41957</v>
      </c>
      <c r="B2073" t="s">
        <v>1734</v>
      </c>
      <c r="C2073">
        <v>0.6</v>
      </c>
    </row>
    <row r="2074" spans="1:3" x14ac:dyDescent="0.75">
      <c r="A2074" s="1">
        <v>42058</v>
      </c>
      <c r="B2074" t="s">
        <v>1735</v>
      </c>
      <c r="C2074">
        <v>0.6</v>
      </c>
    </row>
    <row r="2075" spans="1:3" x14ac:dyDescent="0.75">
      <c r="A2075" s="1">
        <v>41966</v>
      </c>
      <c r="B2075" t="s">
        <v>1736</v>
      </c>
      <c r="C2075">
        <v>0.6</v>
      </c>
    </row>
    <row r="2076" spans="1:3" x14ac:dyDescent="0.75">
      <c r="A2076" s="1">
        <v>42198</v>
      </c>
      <c r="B2076" t="s">
        <v>1737</v>
      </c>
      <c r="C2076">
        <v>0.6</v>
      </c>
    </row>
    <row r="2077" spans="1:3" x14ac:dyDescent="0.75">
      <c r="A2077" s="1">
        <v>42040</v>
      </c>
      <c r="B2077" t="s">
        <v>1738</v>
      </c>
      <c r="C2077">
        <v>0.6</v>
      </c>
    </row>
    <row r="2078" spans="1:3" x14ac:dyDescent="0.75">
      <c r="A2078" s="1">
        <v>42188</v>
      </c>
      <c r="B2078" t="s">
        <v>1739</v>
      </c>
      <c r="C2078">
        <v>0.6</v>
      </c>
    </row>
    <row r="2079" spans="1:3" x14ac:dyDescent="0.75">
      <c r="A2079" s="1">
        <v>42009</v>
      </c>
      <c r="B2079" t="s">
        <v>1740</v>
      </c>
      <c r="C2079">
        <v>0.6</v>
      </c>
    </row>
    <row r="2080" spans="1:3" x14ac:dyDescent="0.75">
      <c r="A2080" s="1">
        <v>42207</v>
      </c>
      <c r="B2080" t="s">
        <v>15</v>
      </c>
      <c r="C2080">
        <v>0.6</v>
      </c>
    </row>
    <row r="2081" spans="1:3" x14ac:dyDescent="0.75">
      <c r="A2081" s="1">
        <v>42057</v>
      </c>
      <c r="B2081" t="s">
        <v>1741</v>
      </c>
      <c r="C2081">
        <v>0.6</v>
      </c>
    </row>
    <row r="2082" spans="1:3" x14ac:dyDescent="0.75">
      <c r="A2082" s="1">
        <v>41904</v>
      </c>
      <c r="B2082" t="s">
        <v>1742</v>
      </c>
      <c r="C2082">
        <v>0.6</v>
      </c>
    </row>
    <row r="2083" spans="1:3" x14ac:dyDescent="0.75">
      <c r="A2083" s="1">
        <v>42024</v>
      </c>
      <c r="B2083" t="s">
        <v>1743</v>
      </c>
      <c r="C2083">
        <v>0.6</v>
      </c>
    </row>
    <row r="2084" spans="1:3" x14ac:dyDescent="0.75">
      <c r="A2084" s="1">
        <v>42003</v>
      </c>
      <c r="B2084" t="s">
        <v>1744</v>
      </c>
      <c r="C2084">
        <v>0.6</v>
      </c>
    </row>
    <row r="2085" spans="1:3" x14ac:dyDescent="0.75">
      <c r="A2085" s="1">
        <v>42230</v>
      </c>
      <c r="B2085" t="s">
        <v>924</v>
      </c>
      <c r="C2085">
        <v>0.6</v>
      </c>
    </row>
    <row r="2086" spans="1:3" x14ac:dyDescent="0.75">
      <c r="A2086" s="1">
        <v>41850</v>
      </c>
      <c r="B2086" t="s">
        <v>1745</v>
      </c>
      <c r="C2086">
        <v>0.6</v>
      </c>
    </row>
    <row r="2087" spans="1:3" x14ac:dyDescent="0.75">
      <c r="A2087" s="1">
        <v>42230</v>
      </c>
      <c r="B2087" t="s">
        <v>924</v>
      </c>
      <c r="C2087">
        <v>0.6</v>
      </c>
    </row>
    <row r="2088" spans="1:3" x14ac:dyDescent="0.75">
      <c r="A2088" s="1">
        <v>41882</v>
      </c>
      <c r="B2088" t="s">
        <v>1746</v>
      </c>
      <c r="C2088">
        <v>0.6</v>
      </c>
    </row>
    <row r="2089" spans="1:3" x14ac:dyDescent="0.75">
      <c r="A2089" s="1">
        <v>41940</v>
      </c>
      <c r="B2089" t="s">
        <v>1747</v>
      </c>
      <c r="C2089">
        <v>0.6</v>
      </c>
    </row>
    <row r="2090" spans="1:3" x14ac:dyDescent="0.75">
      <c r="A2090" s="1">
        <v>42023</v>
      </c>
      <c r="B2090" t="s">
        <v>1748</v>
      </c>
      <c r="C2090">
        <v>0.6</v>
      </c>
    </row>
    <row r="2091" spans="1:3" x14ac:dyDescent="0.75">
      <c r="A2091" s="1">
        <v>42181</v>
      </c>
      <c r="B2091" t="s">
        <v>1749</v>
      </c>
      <c r="C2091">
        <v>0.6</v>
      </c>
    </row>
    <row r="2092" spans="1:3" x14ac:dyDescent="0.75">
      <c r="A2092" s="1">
        <v>42066</v>
      </c>
      <c r="B2092" t="s">
        <v>1750</v>
      </c>
      <c r="C2092">
        <v>0.6</v>
      </c>
    </row>
    <row r="2093" spans="1:3" x14ac:dyDescent="0.75">
      <c r="A2093" s="1">
        <v>41976</v>
      </c>
      <c r="B2093" t="s">
        <v>1751</v>
      </c>
      <c r="C2093">
        <v>0.6</v>
      </c>
    </row>
    <row r="2094" spans="1:3" x14ac:dyDescent="0.75">
      <c r="A2094" s="1">
        <v>42038</v>
      </c>
      <c r="B2094" t="s">
        <v>1752</v>
      </c>
      <c r="C2094">
        <v>0.6</v>
      </c>
    </row>
    <row r="2095" spans="1:3" x14ac:dyDescent="0.75">
      <c r="A2095" s="1">
        <v>42192</v>
      </c>
      <c r="B2095" t="s">
        <v>436</v>
      </c>
      <c r="C2095">
        <v>0.6</v>
      </c>
    </row>
    <row r="2096" spans="1:3" x14ac:dyDescent="0.75">
      <c r="A2096" s="1">
        <v>42215</v>
      </c>
      <c r="B2096" t="s">
        <v>172</v>
      </c>
      <c r="C2096">
        <v>0.6</v>
      </c>
    </row>
    <row r="2097" spans="1:3" x14ac:dyDescent="0.75">
      <c r="A2097" s="1">
        <v>42007</v>
      </c>
      <c r="B2097" t="s">
        <v>1753</v>
      </c>
      <c r="C2097">
        <v>0.6</v>
      </c>
    </row>
    <row r="2098" spans="1:3" x14ac:dyDescent="0.75">
      <c r="A2098" s="1">
        <v>42072</v>
      </c>
      <c r="B2098" t="s">
        <v>1754</v>
      </c>
      <c r="C2098">
        <v>0.6</v>
      </c>
    </row>
    <row r="2099" spans="1:3" x14ac:dyDescent="0.75">
      <c r="A2099" s="1">
        <v>42022</v>
      </c>
      <c r="B2099" t="s">
        <v>1755</v>
      </c>
      <c r="C2099">
        <v>0.6</v>
      </c>
    </row>
    <row r="2100" spans="1:3" x14ac:dyDescent="0.75">
      <c r="A2100" s="1">
        <v>41944</v>
      </c>
      <c r="B2100" t="s">
        <v>1756</v>
      </c>
      <c r="C2100">
        <v>0.6</v>
      </c>
    </row>
    <row r="2101" spans="1:3" x14ac:dyDescent="0.75">
      <c r="A2101" s="1">
        <v>41886</v>
      </c>
      <c r="B2101" t="s">
        <v>1757</v>
      </c>
      <c r="C2101">
        <v>0.6</v>
      </c>
    </row>
    <row r="2102" spans="1:3" x14ac:dyDescent="0.75">
      <c r="A2102" s="1">
        <v>41912</v>
      </c>
      <c r="B2102" t="s">
        <v>1758</v>
      </c>
      <c r="C2102">
        <v>0.6</v>
      </c>
    </row>
    <row r="2103" spans="1:3" x14ac:dyDescent="0.75">
      <c r="A2103" s="1">
        <v>42181</v>
      </c>
      <c r="B2103" t="s">
        <v>1759</v>
      </c>
      <c r="C2103">
        <v>0.6</v>
      </c>
    </row>
    <row r="2104" spans="1:3" x14ac:dyDescent="0.75">
      <c r="A2104" s="1">
        <v>42135</v>
      </c>
      <c r="B2104" t="s">
        <v>1760</v>
      </c>
      <c r="C2104">
        <v>0.6</v>
      </c>
    </row>
    <row r="2105" spans="1:3" x14ac:dyDescent="0.75">
      <c r="A2105" s="1">
        <v>41896</v>
      </c>
      <c r="B2105" t="s">
        <v>1761</v>
      </c>
      <c r="C2105">
        <v>0.6</v>
      </c>
    </row>
    <row r="2106" spans="1:3" x14ac:dyDescent="0.75">
      <c r="A2106" s="1">
        <v>42199</v>
      </c>
      <c r="B2106" t="s">
        <v>38</v>
      </c>
      <c r="C2106">
        <v>0.6</v>
      </c>
    </row>
    <row r="2107" spans="1:3" x14ac:dyDescent="0.75">
      <c r="A2107" s="1">
        <v>42064</v>
      </c>
      <c r="B2107" t="s">
        <v>1762</v>
      </c>
      <c r="C2107">
        <v>0.6</v>
      </c>
    </row>
    <row r="2108" spans="1:3" x14ac:dyDescent="0.75">
      <c r="A2108" s="1">
        <v>42204</v>
      </c>
      <c r="B2108" t="s">
        <v>15</v>
      </c>
      <c r="C2108">
        <v>0.6</v>
      </c>
    </row>
    <row r="2109" spans="1:3" x14ac:dyDescent="0.75">
      <c r="A2109" s="1">
        <v>42154</v>
      </c>
      <c r="B2109" t="s">
        <v>1763</v>
      </c>
      <c r="C2109">
        <v>0.6</v>
      </c>
    </row>
    <row r="2110" spans="1:3" x14ac:dyDescent="0.75">
      <c r="A2110" s="1">
        <v>42094</v>
      </c>
      <c r="B2110" t="s">
        <v>1764</v>
      </c>
      <c r="C2110">
        <v>0.6</v>
      </c>
    </row>
    <row r="2111" spans="1:3" x14ac:dyDescent="0.75">
      <c r="A2111" s="1">
        <v>42163</v>
      </c>
      <c r="B2111" t="s">
        <v>71</v>
      </c>
      <c r="C2111">
        <v>0.6</v>
      </c>
    </row>
    <row r="2112" spans="1:3" x14ac:dyDescent="0.75">
      <c r="A2112" s="1">
        <v>42203</v>
      </c>
      <c r="B2112" t="s">
        <v>52</v>
      </c>
      <c r="C2112">
        <v>0.6</v>
      </c>
    </row>
    <row r="2113" spans="1:3" x14ac:dyDescent="0.75">
      <c r="A2113" s="1">
        <v>42217</v>
      </c>
      <c r="B2113" t="s">
        <v>1765</v>
      </c>
      <c r="C2113">
        <v>0.6</v>
      </c>
    </row>
    <row r="2114" spans="1:3" x14ac:dyDescent="0.75">
      <c r="A2114" s="1">
        <v>42009</v>
      </c>
      <c r="B2114" t="s">
        <v>1766</v>
      </c>
      <c r="C2114">
        <v>0.6</v>
      </c>
    </row>
    <row r="2115" spans="1:3" x14ac:dyDescent="0.75">
      <c r="A2115" s="1">
        <v>42207</v>
      </c>
      <c r="B2115" t="s">
        <v>99</v>
      </c>
      <c r="C2115">
        <v>0.6</v>
      </c>
    </row>
    <row r="2116" spans="1:3" x14ac:dyDescent="0.75">
      <c r="A2116" s="1">
        <v>42014</v>
      </c>
      <c r="B2116" t="s">
        <v>1767</v>
      </c>
      <c r="C2116">
        <v>0.6</v>
      </c>
    </row>
    <row r="2117" spans="1:3" x14ac:dyDescent="0.75">
      <c r="A2117" s="1">
        <v>41982</v>
      </c>
      <c r="B2117" t="s">
        <v>1768</v>
      </c>
      <c r="C2117">
        <v>0.6</v>
      </c>
    </row>
    <row r="2118" spans="1:3" x14ac:dyDescent="0.75">
      <c r="A2118" s="1">
        <v>42206</v>
      </c>
      <c r="B2118" t="s">
        <v>1769</v>
      </c>
      <c r="C2118">
        <v>0.6</v>
      </c>
    </row>
    <row r="2119" spans="1:3" x14ac:dyDescent="0.75">
      <c r="A2119" s="1">
        <v>41955</v>
      </c>
      <c r="B2119" t="s">
        <v>1770</v>
      </c>
      <c r="C2119">
        <v>0.6</v>
      </c>
    </row>
    <row r="2120" spans="1:3" x14ac:dyDescent="0.75">
      <c r="A2120" s="1">
        <v>41950</v>
      </c>
      <c r="B2120" t="s">
        <v>1771</v>
      </c>
      <c r="C2120">
        <v>0.6</v>
      </c>
    </row>
    <row r="2121" spans="1:3" x14ac:dyDescent="0.75">
      <c r="A2121" s="1">
        <v>41939</v>
      </c>
      <c r="B2121" t="s">
        <v>1772</v>
      </c>
      <c r="C2121">
        <v>0.6</v>
      </c>
    </row>
    <row r="2122" spans="1:3" x14ac:dyDescent="0.75">
      <c r="A2122" s="1">
        <v>41960</v>
      </c>
      <c r="B2122" t="s">
        <v>1773</v>
      </c>
      <c r="C2122">
        <v>0.6</v>
      </c>
    </row>
    <row r="2123" spans="1:3" x14ac:dyDescent="0.75">
      <c r="A2123" s="1">
        <v>42001</v>
      </c>
      <c r="B2123" t="s">
        <v>1774</v>
      </c>
      <c r="C2123">
        <v>0.6</v>
      </c>
    </row>
    <row r="2124" spans="1:3" x14ac:dyDescent="0.75">
      <c r="A2124" s="1">
        <v>41944</v>
      </c>
      <c r="B2124" t="s">
        <v>1775</v>
      </c>
      <c r="C2124">
        <v>0.6</v>
      </c>
    </row>
    <row r="2125" spans="1:3" x14ac:dyDescent="0.75">
      <c r="A2125" s="1">
        <v>42065</v>
      </c>
      <c r="B2125" t="s">
        <v>1776</v>
      </c>
      <c r="C2125">
        <v>0.6</v>
      </c>
    </row>
    <row r="2126" spans="1:3" x14ac:dyDescent="0.75">
      <c r="A2126" s="1">
        <v>42195</v>
      </c>
      <c r="B2126" t="s">
        <v>565</v>
      </c>
      <c r="C2126">
        <v>0.6</v>
      </c>
    </row>
    <row r="2127" spans="1:3" x14ac:dyDescent="0.75">
      <c r="A2127" s="1">
        <v>42200</v>
      </c>
      <c r="B2127" t="s">
        <v>52</v>
      </c>
      <c r="C2127">
        <v>0.6</v>
      </c>
    </row>
    <row r="2128" spans="1:3" x14ac:dyDescent="0.75">
      <c r="A2128" s="1">
        <v>42021</v>
      </c>
      <c r="B2128" t="s">
        <v>1777</v>
      </c>
      <c r="C2128">
        <v>0.6</v>
      </c>
    </row>
    <row r="2129" spans="1:3" x14ac:dyDescent="0.75">
      <c r="A2129" s="1">
        <v>42209</v>
      </c>
      <c r="B2129" t="s">
        <v>172</v>
      </c>
      <c r="C2129">
        <v>0.6</v>
      </c>
    </row>
    <row r="2130" spans="1:3" x14ac:dyDescent="0.75">
      <c r="A2130" s="1">
        <v>42204</v>
      </c>
      <c r="B2130" t="s">
        <v>1778</v>
      </c>
      <c r="C2130">
        <v>0.6</v>
      </c>
    </row>
    <row r="2131" spans="1:3" x14ac:dyDescent="0.75">
      <c r="A2131" s="1">
        <v>41953</v>
      </c>
      <c r="B2131" t="s">
        <v>1779</v>
      </c>
      <c r="C2131">
        <v>0.6</v>
      </c>
    </row>
    <row r="2132" spans="1:3" x14ac:dyDescent="0.75">
      <c r="A2132" s="1">
        <v>41943</v>
      </c>
      <c r="B2132" t="s">
        <v>1780</v>
      </c>
      <c r="C2132">
        <v>0.6</v>
      </c>
    </row>
    <row r="2133" spans="1:3" x14ac:dyDescent="0.75">
      <c r="A2133" s="1">
        <v>42144</v>
      </c>
      <c r="B2133" t="s">
        <v>1781</v>
      </c>
      <c r="C2133">
        <v>0.6</v>
      </c>
    </row>
    <row r="2134" spans="1:3" x14ac:dyDescent="0.75">
      <c r="A2134" s="1">
        <v>41857</v>
      </c>
      <c r="B2134" t="s">
        <v>1782</v>
      </c>
      <c r="C2134">
        <v>0.6</v>
      </c>
    </row>
    <row r="2135" spans="1:3" x14ac:dyDescent="0.75">
      <c r="A2135" s="1">
        <v>42194</v>
      </c>
      <c r="B2135" t="s">
        <v>1783</v>
      </c>
      <c r="C2135">
        <v>0.6</v>
      </c>
    </row>
    <row r="2136" spans="1:3" x14ac:dyDescent="0.75">
      <c r="A2136" s="1">
        <v>41999</v>
      </c>
      <c r="B2136" t="s">
        <v>1784</v>
      </c>
      <c r="C2136">
        <v>0.6</v>
      </c>
    </row>
    <row r="2137" spans="1:3" x14ac:dyDescent="0.75">
      <c r="A2137" s="1">
        <v>42168</v>
      </c>
      <c r="B2137" t="s">
        <v>772</v>
      </c>
      <c r="C2137">
        <v>0.6</v>
      </c>
    </row>
    <row r="2138" spans="1:3" x14ac:dyDescent="0.75">
      <c r="A2138" s="1">
        <v>42063</v>
      </c>
      <c r="B2138" t="s">
        <v>1785</v>
      </c>
      <c r="C2138">
        <v>0.6</v>
      </c>
    </row>
    <row r="2139" spans="1:3" x14ac:dyDescent="0.75">
      <c r="A2139" s="1">
        <v>41857</v>
      </c>
      <c r="B2139" t="s">
        <v>1786</v>
      </c>
      <c r="C2139">
        <v>0.6</v>
      </c>
    </row>
    <row r="2140" spans="1:3" x14ac:dyDescent="0.75">
      <c r="A2140" s="1">
        <v>42173</v>
      </c>
      <c r="B2140" t="s">
        <v>1787</v>
      </c>
      <c r="C2140">
        <v>0.6</v>
      </c>
    </row>
    <row r="2141" spans="1:3" x14ac:dyDescent="0.75">
      <c r="A2141" s="1">
        <v>41899</v>
      </c>
      <c r="B2141" t="s">
        <v>1788</v>
      </c>
      <c r="C2141">
        <v>0.6</v>
      </c>
    </row>
    <row r="2142" spans="1:3" x14ac:dyDescent="0.75">
      <c r="A2142" s="1">
        <v>42172</v>
      </c>
      <c r="B2142" t="s">
        <v>71</v>
      </c>
      <c r="C2142">
        <v>0.6</v>
      </c>
    </row>
    <row r="2143" spans="1:3" x14ac:dyDescent="0.75">
      <c r="A2143" s="1">
        <v>41931</v>
      </c>
      <c r="B2143" t="s">
        <v>1789</v>
      </c>
      <c r="C2143">
        <v>0.6</v>
      </c>
    </row>
    <row r="2144" spans="1:3" x14ac:dyDescent="0.75">
      <c r="A2144" s="1">
        <v>42009</v>
      </c>
      <c r="B2144" t="s">
        <v>1790</v>
      </c>
      <c r="C2144">
        <v>0.6</v>
      </c>
    </row>
    <row r="2145" spans="1:3" x14ac:dyDescent="0.75">
      <c r="A2145" s="1">
        <v>42212</v>
      </c>
      <c r="B2145" t="s">
        <v>38</v>
      </c>
      <c r="C2145">
        <v>0.6</v>
      </c>
    </row>
    <row r="2146" spans="1:3" x14ac:dyDescent="0.75">
      <c r="A2146" s="1">
        <v>42029</v>
      </c>
      <c r="B2146" t="s">
        <v>1791</v>
      </c>
      <c r="C2146">
        <v>0.6</v>
      </c>
    </row>
    <row r="2147" spans="1:3" x14ac:dyDescent="0.75">
      <c r="A2147" s="1">
        <v>42207</v>
      </c>
      <c r="B2147" t="s">
        <v>1792</v>
      </c>
      <c r="C2147">
        <v>0.6</v>
      </c>
    </row>
    <row r="2148" spans="1:3" x14ac:dyDescent="0.75">
      <c r="A2148" s="1">
        <v>41977</v>
      </c>
      <c r="B2148" t="s">
        <v>1793</v>
      </c>
      <c r="C2148">
        <v>0.6</v>
      </c>
    </row>
    <row r="2149" spans="1:3" x14ac:dyDescent="0.75">
      <c r="A2149" s="1">
        <v>42062</v>
      </c>
      <c r="B2149" t="s">
        <v>1794</v>
      </c>
      <c r="C2149">
        <v>0.6</v>
      </c>
    </row>
    <row r="2150" spans="1:3" x14ac:dyDescent="0.75">
      <c r="A2150" s="1">
        <v>41888</v>
      </c>
      <c r="B2150" t="s">
        <v>1795</v>
      </c>
      <c r="C2150">
        <v>0.6</v>
      </c>
    </row>
    <row r="2151" spans="1:3" x14ac:dyDescent="0.75">
      <c r="A2151" s="1">
        <v>42092</v>
      </c>
      <c r="B2151" t="s">
        <v>1796</v>
      </c>
      <c r="C2151">
        <v>0.6</v>
      </c>
    </row>
    <row r="2152" spans="1:3" x14ac:dyDescent="0.75">
      <c r="A2152" s="1">
        <v>42867</v>
      </c>
      <c r="B2152" t="s">
        <v>1797</v>
      </c>
      <c r="C2152">
        <v>0.6</v>
      </c>
    </row>
    <row r="2153" spans="1:3" x14ac:dyDescent="0.75">
      <c r="A2153" s="1">
        <v>42206</v>
      </c>
      <c r="B2153" t="s">
        <v>172</v>
      </c>
      <c r="C2153">
        <v>0.6</v>
      </c>
    </row>
    <row r="2154" spans="1:3" x14ac:dyDescent="0.75">
      <c r="A2154" s="1">
        <v>42214</v>
      </c>
      <c r="B2154" t="s">
        <v>1076</v>
      </c>
      <c r="C2154">
        <v>0.6</v>
      </c>
    </row>
    <row r="2155" spans="1:3" x14ac:dyDescent="0.75">
      <c r="A2155" s="1">
        <v>42066</v>
      </c>
      <c r="B2155" t="s">
        <v>1798</v>
      </c>
      <c r="C2155">
        <v>0.6</v>
      </c>
    </row>
    <row r="2156" spans="1:3" x14ac:dyDescent="0.75">
      <c r="A2156" s="1">
        <v>42043</v>
      </c>
      <c r="B2156" t="s">
        <v>1799</v>
      </c>
      <c r="C2156">
        <v>0.6</v>
      </c>
    </row>
    <row r="2157" spans="1:3" x14ac:dyDescent="0.75">
      <c r="A2157" s="1">
        <v>41965</v>
      </c>
      <c r="B2157" t="s">
        <v>1800</v>
      </c>
      <c r="C2157">
        <v>0.6</v>
      </c>
    </row>
    <row r="2158" spans="1:3" x14ac:dyDescent="0.75">
      <c r="A2158" s="1">
        <v>41892</v>
      </c>
      <c r="B2158" t="s">
        <v>1801</v>
      </c>
      <c r="C2158">
        <v>0.6</v>
      </c>
    </row>
    <row r="2159" spans="1:3" x14ac:dyDescent="0.75">
      <c r="A2159" s="1">
        <v>41986</v>
      </c>
      <c r="B2159" t="s">
        <v>1802</v>
      </c>
      <c r="C2159">
        <v>0.6</v>
      </c>
    </row>
    <row r="2160" spans="1:3" x14ac:dyDescent="0.75">
      <c r="A2160" s="1">
        <v>41991</v>
      </c>
      <c r="B2160" t="s">
        <v>1803</v>
      </c>
      <c r="C2160">
        <v>0.6</v>
      </c>
    </row>
    <row r="2161" spans="1:3" x14ac:dyDescent="0.75">
      <c r="A2161" s="1">
        <v>42195</v>
      </c>
      <c r="B2161" t="s">
        <v>146</v>
      </c>
      <c r="C2161">
        <v>0.6</v>
      </c>
    </row>
    <row r="2162" spans="1:3" x14ac:dyDescent="0.75">
      <c r="A2162" s="1">
        <v>42011</v>
      </c>
      <c r="B2162" t="s">
        <v>1804</v>
      </c>
      <c r="C2162">
        <v>0.6</v>
      </c>
    </row>
    <row r="2163" spans="1:3" x14ac:dyDescent="0.75">
      <c r="A2163" s="1">
        <v>42026</v>
      </c>
      <c r="B2163" t="s">
        <v>1805</v>
      </c>
      <c r="C2163">
        <v>0.6</v>
      </c>
    </row>
    <row r="2164" spans="1:3" x14ac:dyDescent="0.75">
      <c r="A2164" s="1">
        <v>42228</v>
      </c>
      <c r="B2164" t="s">
        <v>35</v>
      </c>
      <c r="C2164">
        <v>0.6</v>
      </c>
    </row>
    <row r="2165" spans="1:3" x14ac:dyDescent="0.75">
      <c r="A2165" s="1">
        <v>41943</v>
      </c>
      <c r="B2165" t="s">
        <v>1806</v>
      </c>
      <c r="C2165">
        <v>0.6</v>
      </c>
    </row>
    <row r="2166" spans="1:3" x14ac:dyDescent="0.75">
      <c r="A2166" s="1">
        <v>42064</v>
      </c>
      <c r="B2166" t="s">
        <v>1807</v>
      </c>
      <c r="C2166">
        <v>0.6</v>
      </c>
    </row>
    <row r="2167" spans="1:3" x14ac:dyDescent="0.75">
      <c r="A2167" s="1">
        <v>41921</v>
      </c>
      <c r="B2167" t="s">
        <v>1808</v>
      </c>
      <c r="C2167">
        <v>0.6</v>
      </c>
    </row>
    <row r="2168" spans="1:3" x14ac:dyDescent="0.75">
      <c r="A2168" s="1">
        <v>42010</v>
      </c>
      <c r="B2168" t="s">
        <v>1809</v>
      </c>
      <c r="C2168">
        <v>0.6</v>
      </c>
    </row>
    <row r="2169" spans="1:3" x14ac:dyDescent="0.75">
      <c r="A2169" s="1">
        <v>41884</v>
      </c>
      <c r="B2169" t="s">
        <v>1810</v>
      </c>
      <c r="C2169">
        <v>0.6</v>
      </c>
    </row>
    <row r="2170" spans="1:3" x14ac:dyDescent="0.75">
      <c r="A2170" s="1">
        <v>42194</v>
      </c>
      <c r="B2170" t="s">
        <v>146</v>
      </c>
      <c r="C2170">
        <v>0.6</v>
      </c>
    </row>
    <row r="2171" spans="1:3" x14ac:dyDescent="0.75">
      <c r="A2171" s="1">
        <v>42194</v>
      </c>
      <c r="B2171" t="s">
        <v>191</v>
      </c>
      <c r="C2171">
        <v>0.6</v>
      </c>
    </row>
    <row r="2172" spans="1:3" x14ac:dyDescent="0.75">
      <c r="A2172" s="1">
        <v>42194</v>
      </c>
      <c r="B2172" t="s">
        <v>191</v>
      </c>
      <c r="C2172">
        <v>0.6</v>
      </c>
    </row>
    <row r="2173" spans="1:3" x14ac:dyDescent="0.75">
      <c r="A2173" s="1">
        <v>42189</v>
      </c>
      <c r="B2173" t="s">
        <v>191</v>
      </c>
      <c r="C2173">
        <v>0.6</v>
      </c>
    </row>
    <row r="2174" spans="1:3" x14ac:dyDescent="0.75">
      <c r="A2174" s="1">
        <v>41915</v>
      </c>
      <c r="B2174" t="s">
        <v>1811</v>
      </c>
      <c r="C2174">
        <v>0.6</v>
      </c>
    </row>
    <row r="2175" spans="1:3" x14ac:dyDescent="0.75">
      <c r="A2175" s="1">
        <v>41977</v>
      </c>
      <c r="B2175" t="s">
        <v>1812</v>
      </c>
      <c r="C2175">
        <v>0.6</v>
      </c>
    </row>
    <row r="2176" spans="1:3" x14ac:dyDescent="0.75">
      <c r="A2176" s="1">
        <v>41971</v>
      </c>
      <c r="B2176" t="s">
        <v>1813</v>
      </c>
      <c r="C2176">
        <v>0.6</v>
      </c>
    </row>
    <row r="2177" spans="1:3" x14ac:dyDescent="0.75">
      <c r="A2177" s="1">
        <v>42172</v>
      </c>
      <c r="B2177" t="s">
        <v>293</v>
      </c>
      <c r="C2177">
        <v>0.6</v>
      </c>
    </row>
    <row r="2178" spans="1:3" x14ac:dyDescent="0.75">
      <c r="A2178" s="1">
        <v>42183</v>
      </c>
      <c r="B2178" t="s">
        <v>1814</v>
      </c>
      <c r="C2178">
        <v>0.6</v>
      </c>
    </row>
    <row r="2179" spans="1:3" x14ac:dyDescent="0.75">
      <c r="A2179" s="1">
        <v>42107</v>
      </c>
      <c r="B2179" t="s">
        <v>1815</v>
      </c>
      <c r="C2179">
        <v>0.6</v>
      </c>
    </row>
    <row r="2180" spans="1:3" x14ac:dyDescent="0.75">
      <c r="A2180" s="1">
        <v>42216</v>
      </c>
      <c r="B2180" t="s">
        <v>15</v>
      </c>
      <c r="C2180">
        <v>0.59604644775390603</v>
      </c>
    </row>
    <row r="2181" spans="1:3" x14ac:dyDescent="0.75">
      <c r="A2181" s="1">
        <v>41961</v>
      </c>
      <c r="B2181" t="s">
        <v>1816</v>
      </c>
      <c r="C2181">
        <v>0.59375</v>
      </c>
    </row>
    <row r="2182" spans="1:3" x14ac:dyDescent="0.75">
      <c r="A2182" s="1">
        <v>41892</v>
      </c>
      <c r="B2182" t="s">
        <v>1817</v>
      </c>
      <c r="C2182">
        <v>0.59375</v>
      </c>
    </row>
    <row r="2183" spans="1:3" x14ac:dyDescent="0.75">
      <c r="A2183" s="1">
        <v>42002</v>
      </c>
      <c r="B2183" t="s">
        <v>1818</v>
      </c>
      <c r="C2183">
        <v>0.59218749999999998</v>
      </c>
    </row>
    <row r="2184" spans="1:3" x14ac:dyDescent="0.75">
      <c r="A2184" s="1">
        <v>41992</v>
      </c>
      <c r="B2184" t="s">
        <v>1819</v>
      </c>
      <c r="C2184">
        <v>0.59062499999999996</v>
      </c>
    </row>
    <row r="2185" spans="1:3" x14ac:dyDescent="0.75">
      <c r="A2185" s="1">
        <v>41966</v>
      </c>
      <c r="B2185" t="s">
        <v>1820</v>
      </c>
      <c r="C2185">
        <v>0.58888888900000003</v>
      </c>
    </row>
    <row r="2186" spans="1:3" x14ac:dyDescent="0.75">
      <c r="A2186" s="1">
        <v>42156</v>
      </c>
      <c r="B2186" t="s">
        <v>1821</v>
      </c>
      <c r="C2186">
        <v>0.58750000000000002</v>
      </c>
    </row>
    <row r="2187" spans="1:3" x14ac:dyDescent="0.75">
      <c r="A2187" s="1">
        <v>42071</v>
      </c>
      <c r="B2187" t="s">
        <v>1822</v>
      </c>
      <c r="C2187">
        <v>0.58541666666666603</v>
      </c>
    </row>
    <row r="2188" spans="1:3" x14ac:dyDescent="0.75">
      <c r="A2188" s="1">
        <v>42081</v>
      </c>
      <c r="B2188" t="s">
        <v>1823</v>
      </c>
      <c r="C2188">
        <v>0.58333333333333304</v>
      </c>
    </row>
    <row r="2189" spans="1:3" x14ac:dyDescent="0.75">
      <c r="A2189" s="1">
        <v>42116</v>
      </c>
      <c r="B2189" t="s">
        <v>1824</v>
      </c>
      <c r="C2189">
        <v>0.58333333333333304</v>
      </c>
    </row>
    <row r="2190" spans="1:3" x14ac:dyDescent="0.75">
      <c r="A2190" s="1">
        <v>41976</v>
      </c>
      <c r="B2190" t="s">
        <v>1825</v>
      </c>
      <c r="C2190">
        <v>0.58333333333333304</v>
      </c>
    </row>
    <row r="2191" spans="1:3" x14ac:dyDescent="0.75">
      <c r="A2191" s="1">
        <v>41986</v>
      </c>
      <c r="B2191" t="s">
        <v>1826</v>
      </c>
      <c r="C2191">
        <v>0.58333333333333304</v>
      </c>
    </row>
    <row r="2192" spans="1:3" x14ac:dyDescent="0.75">
      <c r="A2192" s="1">
        <v>42165</v>
      </c>
      <c r="B2192" t="s">
        <v>1827</v>
      </c>
      <c r="C2192">
        <v>0.58333333333333304</v>
      </c>
    </row>
    <row r="2193" spans="1:3" x14ac:dyDescent="0.75">
      <c r="A2193" s="1">
        <v>41880</v>
      </c>
      <c r="B2193" t="s">
        <v>1828</v>
      </c>
      <c r="C2193">
        <v>0.58333333300000001</v>
      </c>
    </row>
    <row r="2194" spans="1:3" x14ac:dyDescent="0.75">
      <c r="A2194" s="1">
        <v>42006</v>
      </c>
      <c r="B2194" t="s">
        <v>1829</v>
      </c>
      <c r="C2194">
        <v>0.58333333300000001</v>
      </c>
    </row>
    <row r="2195" spans="1:3" x14ac:dyDescent="0.75">
      <c r="A2195" s="1">
        <v>42209</v>
      </c>
      <c r="B2195" t="s">
        <v>38</v>
      </c>
      <c r="C2195">
        <v>0.58333333300000001</v>
      </c>
    </row>
    <row r="2196" spans="1:3" x14ac:dyDescent="0.75">
      <c r="A2196" s="1">
        <v>42190</v>
      </c>
      <c r="B2196" t="s">
        <v>65</v>
      </c>
      <c r="C2196">
        <v>0.58333333300000001</v>
      </c>
    </row>
    <row r="2197" spans="1:3" x14ac:dyDescent="0.75">
      <c r="A2197" s="1">
        <v>42010</v>
      </c>
      <c r="B2197" t="s">
        <v>1830</v>
      </c>
      <c r="C2197">
        <v>0.57999999999999996</v>
      </c>
    </row>
    <row r="2198" spans="1:3" x14ac:dyDescent="0.75">
      <c r="A2198" s="1">
        <v>42190</v>
      </c>
      <c r="B2198" t="s">
        <v>1831</v>
      </c>
      <c r="C2198">
        <v>0.57999999999999996</v>
      </c>
    </row>
    <row r="2199" spans="1:3" x14ac:dyDescent="0.75">
      <c r="A2199" s="1">
        <v>41958</v>
      </c>
      <c r="B2199" t="s">
        <v>1832</v>
      </c>
      <c r="C2199">
        <v>0.57999999999999996</v>
      </c>
    </row>
    <row r="2200" spans="1:3" x14ac:dyDescent="0.75">
      <c r="A2200" s="1">
        <v>42830</v>
      </c>
      <c r="B2200" t="s">
        <v>1833</v>
      </c>
      <c r="C2200">
        <v>0.57999999999999996</v>
      </c>
    </row>
    <row r="2201" spans="1:3" x14ac:dyDescent="0.75">
      <c r="A2201" s="1">
        <v>41916</v>
      </c>
      <c r="B2201" t="s">
        <v>1834</v>
      </c>
      <c r="C2201">
        <v>0.57777777799999996</v>
      </c>
    </row>
    <row r="2202" spans="1:3" x14ac:dyDescent="0.75">
      <c r="A2202" s="1">
        <v>42194</v>
      </c>
      <c r="B2202" t="s">
        <v>191</v>
      </c>
      <c r="C2202">
        <v>0.57777777799999996</v>
      </c>
    </row>
    <row r="2203" spans="1:3" x14ac:dyDescent="0.75">
      <c r="A2203" s="1">
        <v>42213</v>
      </c>
      <c r="B2203" t="s">
        <v>15</v>
      </c>
      <c r="C2203">
        <v>0.57777777799999996</v>
      </c>
    </row>
    <row r="2204" spans="1:3" x14ac:dyDescent="0.75">
      <c r="A2204" s="1">
        <v>42198</v>
      </c>
      <c r="B2204" t="s">
        <v>146</v>
      </c>
      <c r="C2204">
        <v>0.57777777799999996</v>
      </c>
    </row>
    <row r="2205" spans="1:3" x14ac:dyDescent="0.75">
      <c r="A2205" s="1">
        <v>42153</v>
      </c>
      <c r="B2205" t="s">
        <v>1835</v>
      </c>
      <c r="C2205">
        <v>0.57777777777777695</v>
      </c>
    </row>
    <row r="2206" spans="1:3" x14ac:dyDescent="0.75">
      <c r="A2206" s="1">
        <v>42203</v>
      </c>
      <c r="B2206" t="s">
        <v>1836</v>
      </c>
      <c r="C2206">
        <v>0.57777777777777695</v>
      </c>
    </row>
    <row r="2207" spans="1:3" x14ac:dyDescent="0.75">
      <c r="A2207" s="1">
        <v>42063</v>
      </c>
      <c r="B2207" t="s">
        <v>1837</v>
      </c>
      <c r="C2207">
        <v>0.57499999999999996</v>
      </c>
    </row>
    <row r="2208" spans="1:3" x14ac:dyDescent="0.75">
      <c r="A2208" s="1">
        <v>42004</v>
      </c>
      <c r="B2208" t="s">
        <v>1838</v>
      </c>
      <c r="C2208">
        <v>0.57499999999999996</v>
      </c>
    </row>
    <row r="2209" spans="1:3" x14ac:dyDescent="0.75">
      <c r="A2209" s="1">
        <v>41983</v>
      </c>
      <c r="B2209" t="s">
        <v>1839</v>
      </c>
      <c r="C2209">
        <v>0.57499999999999996</v>
      </c>
    </row>
    <row r="2210" spans="1:3" x14ac:dyDescent="0.75">
      <c r="A2210" s="1">
        <v>42567</v>
      </c>
      <c r="B2210" t="s">
        <v>1840</v>
      </c>
      <c r="C2210">
        <v>0.57499999999999996</v>
      </c>
    </row>
    <row r="2211" spans="1:3" x14ac:dyDescent="0.75">
      <c r="A2211" s="1">
        <v>41957</v>
      </c>
      <c r="B2211" t="s">
        <v>1841</v>
      </c>
      <c r="C2211">
        <v>0.57499999999999996</v>
      </c>
    </row>
    <row r="2212" spans="1:3" x14ac:dyDescent="0.75">
      <c r="A2212" s="1">
        <v>42088</v>
      </c>
      <c r="B2212" t="s">
        <v>1842</v>
      </c>
      <c r="C2212">
        <v>0.57499999999999996</v>
      </c>
    </row>
    <row r="2213" spans="1:3" x14ac:dyDescent="0.75">
      <c r="A2213" s="1">
        <v>42188</v>
      </c>
      <c r="B2213" t="s">
        <v>1843</v>
      </c>
      <c r="C2213">
        <v>0.57499999999999996</v>
      </c>
    </row>
    <row r="2214" spans="1:3" x14ac:dyDescent="0.75">
      <c r="A2214" s="1">
        <v>42072</v>
      </c>
      <c r="B2214" t="s">
        <v>1844</v>
      </c>
      <c r="C2214">
        <v>0.57499999999999996</v>
      </c>
    </row>
    <row r="2215" spans="1:3" x14ac:dyDescent="0.75">
      <c r="A2215" s="1">
        <v>42856</v>
      </c>
      <c r="B2215" t="s">
        <v>1845</v>
      </c>
      <c r="C2215">
        <v>0.57499999999999996</v>
      </c>
    </row>
    <row r="2216" spans="1:3" x14ac:dyDescent="0.75">
      <c r="A2216" s="1">
        <v>42028</v>
      </c>
      <c r="B2216" t="s">
        <v>1846</v>
      </c>
      <c r="C2216">
        <v>0.57499999999999996</v>
      </c>
    </row>
    <row r="2217" spans="1:3" x14ac:dyDescent="0.75">
      <c r="A2217" s="1">
        <v>42002</v>
      </c>
      <c r="B2217" t="s">
        <v>1847</v>
      </c>
      <c r="C2217">
        <v>0.57499999999999996</v>
      </c>
    </row>
    <row r="2218" spans="1:3" x14ac:dyDescent="0.75">
      <c r="A2218" s="1">
        <v>42027</v>
      </c>
      <c r="B2218" t="s">
        <v>1848</v>
      </c>
      <c r="C2218">
        <v>0.57499999999999996</v>
      </c>
    </row>
    <row r="2219" spans="1:3" x14ac:dyDescent="0.75">
      <c r="A2219" s="1">
        <v>42017</v>
      </c>
      <c r="B2219" t="s">
        <v>1849</v>
      </c>
      <c r="C2219">
        <v>0.57272727300000004</v>
      </c>
    </row>
    <row r="2220" spans="1:3" x14ac:dyDescent="0.75">
      <c r="A2220" s="1">
        <v>42155</v>
      </c>
      <c r="B2220" t="s">
        <v>172</v>
      </c>
      <c r="C2220">
        <v>0.56944444444444398</v>
      </c>
    </row>
    <row r="2221" spans="1:3" x14ac:dyDescent="0.75">
      <c r="A2221" s="1">
        <v>42196</v>
      </c>
      <c r="B2221" t="s">
        <v>146</v>
      </c>
      <c r="C2221">
        <v>0.56818181818181801</v>
      </c>
    </row>
    <row r="2222" spans="1:3" x14ac:dyDescent="0.75">
      <c r="A2222" s="1">
        <v>42421</v>
      </c>
      <c r="B2222" t="s">
        <v>1850</v>
      </c>
      <c r="C2222">
        <v>0.56818181818181801</v>
      </c>
    </row>
    <row r="2223" spans="1:3" x14ac:dyDescent="0.75">
      <c r="A2223" s="1">
        <v>42140</v>
      </c>
      <c r="B2223" t="s">
        <v>1851</v>
      </c>
      <c r="C2223">
        <v>0.56818181818181801</v>
      </c>
    </row>
    <row r="2224" spans="1:3" x14ac:dyDescent="0.75">
      <c r="A2224" s="1">
        <v>42159</v>
      </c>
      <c r="B2224" t="s">
        <v>678</v>
      </c>
      <c r="C2224">
        <v>0.56818181818181801</v>
      </c>
    </row>
    <row r="2225" spans="1:3" x14ac:dyDescent="0.75">
      <c r="A2225" s="1">
        <v>42059</v>
      </c>
      <c r="B2225" t="s">
        <v>1852</v>
      </c>
      <c r="C2225">
        <v>0.56818181800000001</v>
      </c>
    </row>
    <row r="2226" spans="1:3" x14ac:dyDescent="0.75">
      <c r="A2226" s="1">
        <v>42046</v>
      </c>
      <c r="B2226" t="s">
        <v>1853</v>
      </c>
      <c r="C2226">
        <v>0.56818181800000001</v>
      </c>
    </row>
    <row r="2227" spans="1:3" x14ac:dyDescent="0.75">
      <c r="A2227" s="1">
        <v>42074</v>
      </c>
      <c r="B2227" t="s">
        <v>1854</v>
      </c>
      <c r="C2227">
        <v>0.56727272699999998</v>
      </c>
    </row>
    <row r="2228" spans="1:3" x14ac:dyDescent="0.75">
      <c r="A2228" s="1">
        <v>42158</v>
      </c>
      <c r="B2228" t="s">
        <v>345</v>
      </c>
      <c r="C2228">
        <v>0.56666666700000001</v>
      </c>
    </row>
    <row r="2229" spans="1:3" x14ac:dyDescent="0.75">
      <c r="A2229" s="1">
        <v>42189</v>
      </c>
      <c r="B2229" t="s">
        <v>99</v>
      </c>
      <c r="C2229">
        <v>0.56666666700000001</v>
      </c>
    </row>
    <row r="2230" spans="1:3" x14ac:dyDescent="0.75">
      <c r="A2230" s="1">
        <v>42153</v>
      </c>
      <c r="B2230" t="s">
        <v>1855</v>
      </c>
      <c r="C2230">
        <v>0.56666666700000001</v>
      </c>
    </row>
    <row r="2231" spans="1:3" x14ac:dyDescent="0.75">
      <c r="A2231" s="1">
        <v>42063</v>
      </c>
      <c r="B2231" t="s">
        <v>1856</v>
      </c>
      <c r="C2231">
        <v>0.56666666700000001</v>
      </c>
    </row>
    <row r="2232" spans="1:3" x14ac:dyDescent="0.75">
      <c r="A2232" s="1">
        <v>42173</v>
      </c>
      <c r="B2232" t="s">
        <v>38</v>
      </c>
      <c r="C2232">
        <v>0.56666666700000001</v>
      </c>
    </row>
    <row r="2233" spans="1:3" x14ac:dyDescent="0.75">
      <c r="A2233" s="1">
        <v>42158</v>
      </c>
      <c r="B2233" t="s">
        <v>1857</v>
      </c>
      <c r="C2233">
        <v>0.56666666700000001</v>
      </c>
    </row>
    <row r="2234" spans="1:3" x14ac:dyDescent="0.75">
      <c r="A2234" s="1">
        <v>41925</v>
      </c>
      <c r="B2234" t="s">
        <v>1858</v>
      </c>
      <c r="C2234">
        <v>0.56666666700000001</v>
      </c>
    </row>
    <row r="2235" spans="1:3" x14ac:dyDescent="0.75">
      <c r="A2235" s="1">
        <v>42057</v>
      </c>
      <c r="B2235" t="s">
        <v>1859</v>
      </c>
      <c r="C2235">
        <v>0.56666666700000001</v>
      </c>
    </row>
    <row r="2236" spans="1:3" x14ac:dyDescent="0.75">
      <c r="A2236" s="1">
        <v>42207</v>
      </c>
      <c r="B2236" t="s">
        <v>15</v>
      </c>
      <c r="C2236">
        <v>0.56666666700000001</v>
      </c>
    </row>
    <row r="2237" spans="1:3" x14ac:dyDescent="0.75">
      <c r="A2237" s="1">
        <v>42034</v>
      </c>
      <c r="B2237" t="s">
        <v>1860</v>
      </c>
      <c r="C2237">
        <v>0.56666666700000001</v>
      </c>
    </row>
    <row r="2238" spans="1:3" x14ac:dyDescent="0.75">
      <c r="A2238" s="1">
        <v>42207</v>
      </c>
      <c r="B2238" t="s">
        <v>15</v>
      </c>
      <c r="C2238">
        <v>0.56666666700000001</v>
      </c>
    </row>
    <row r="2239" spans="1:3" x14ac:dyDescent="0.75">
      <c r="A2239" s="1">
        <v>41893</v>
      </c>
      <c r="B2239" t="s">
        <v>1861</v>
      </c>
      <c r="C2239">
        <v>0.56666666700000001</v>
      </c>
    </row>
    <row r="2240" spans="1:3" x14ac:dyDescent="0.75">
      <c r="A2240" s="1">
        <v>42092</v>
      </c>
      <c r="B2240" t="s">
        <v>1862</v>
      </c>
      <c r="C2240">
        <v>0.56666666700000001</v>
      </c>
    </row>
    <row r="2241" spans="1:3" x14ac:dyDescent="0.75">
      <c r="A2241" s="1">
        <v>42142</v>
      </c>
      <c r="B2241" t="s">
        <v>1863</v>
      </c>
      <c r="C2241">
        <v>0.56666666700000001</v>
      </c>
    </row>
    <row r="2242" spans="1:3" x14ac:dyDescent="0.75">
      <c r="A2242" s="1">
        <v>42087</v>
      </c>
      <c r="B2242" t="s">
        <v>1864</v>
      </c>
      <c r="C2242">
        <v>0.56666666700000001</v>
      </c>
    </row>
    <row r="2243" spans="1:3" x14ac:dyDescent="0.75">
      <c r="A2243" s="1">
        <v>42007</v>
      </c>
      <c r="B2243" t="s">
        <v>1865</v>
      </c>
      <c r="C2243">
        <v>0.56666666700000001</v>
      </c>
    </row>
    <row r="2244" spans="1:3" x14ac:dyDescent="0.75">
      <c r="A2244" s="1">
        <v>42161</v>
      </c>
      <c r="B2244" t="s">
        <v>148</v>
      </c>
      <c r="C2244">
        <v>0.56666666700000001</v>
      </c>
    </row>
    <row r="2245" spans="1:3" x14ac:dyDescent="0.75">
      <c r="A2245" s="1">
        <v>42096</v>
      </c>
      <c r="B2245" t="s">
        <v>1866</v>
      </c>
      <c r="C2245">
        <v>0.56666666700000001</v>
      </c>
    </row>
    <row r="2246" spans="1:3" x14ac:dyDescent="0.75">
      <c r="A2246" s="1">
        <v>42027</v>
      </c>
      <c r="B2246" t="s">
        <v>1867</v>
      </c>
      <c r="C2246">
        <v>0.56666666700000001</v>
      </c>
    </row>
    <row r="2247" spans="1:3" x14ac:dyDescent="0.75">
      <c r="A2247" s="1">
        <v>41980</v>
      </c>
      <c r="B2247" t="s">
        <v>1868</v>
      </c>
      <c r="C2247">
        <v>0.56666666700000001</v>
      </c>
    </row>
    <row r="2248" spans="1:3" x14ac:dyDescent="0.75">
      <c r="A2248" s="1">
        <v>42175</v>
      </c>
      <c r="B2248" t="s">
        <v>1258</v>
      </c>
      <c r="C2248">
        <v>0.56666666700000001</v>
      </c>
    </row>
    <row r="2249" spans="1:3" x14ac:dyDescent="0.75">
      <c r="A2249" s="1">
        <v>41939</v>
      </c>
      <c r="B2249" t="s">
        <v>1869</v>
      </c>
      <c r="C2249">
        <v>0.56666666666666599</v>
      </c>
    </row>
    <row r="2250" spans="1:3" x14ac:dyDescent="0.75">
      <c r="A2250" s="1">
        <v>42154</v>
      </c>
      <c r="B2250" t="s">
        <v>1870</v>
      </c>
      <c r="C2250">
        <v>0.56666666666666599</v>
      </c>
    </row>
    <row r="2251" spans="1:3" x14ac:dyDescent="0.75">
      <c r="A2251" s="1">
        <v>41927</v>
      </c>
      <c r="B2251" t="s">
        <v>1871</v>
      </c>
      <c r="C2251">
        <v>0.56666666666666599</v>
      </c>
    </row>
    <row r="2252" spans="1:3" x14ac:dyDescent="0.75">
      <c r="A2252" s="1">
        <v>42000</v>
      </c>
      <c r="B2252" t="s">
        <v>1872</v>
      </c>
      <c r="C2252">
        <v>0.56666666666666599</v>
      </c>
    </row>
    <row r="2253" spans="1:3" x14ac:dyDescent="0.75">
      <c r="A2253" s="1">
        <v>42069</v>
      </c>
      <c r="B2253" t="s">
        <v>1873</v>
      </c>
      <c r="C2253">
        <v>0.56666666666666599</v>
      </c>
    </row>
    <row r="2254" spans="1:3" x14ac:dyDescent="0.75">
      <c r="A2254" s="1">
        <v>41958</v>
      </c>
      <c r="B2254" t="s">
        <v>1874</v>
      </c>
      <c r="C2254">
        <v>0.56666666666666599</v>
      </c>
    </row>
    <row r="2255" spans="1:3" x14ac:dyDescent="0.75">
      <c r="A2255" s="1">
        <v>41927</v>
      </c>
      <c r="B2255" t="s">
        <v>1875</v>
      </c>
      <c r="C2255">
        <v>0.56666666666666599</v>
      </c>
    </row>
    <row r="2256" spans="1:3" x14ac:dyDescent="0.75">
      <c r="A2256" s="1">
        <v>42010</v>
      </c>
      <c r="B2256" t="s">
        <v>1876</v>
      </c>
      <c r="C2256">
        <v>0.56666666666666599</v>
      </c>
    </row>
    <row r="2257" spans="1:3" x14ac:dyDescent="0.75">
      <c r="A2257" s="1">
        <v>42194</v>
      </c>
      <c r="B2257" t="s">
        <v>38</v>
      </c>
      <c r="C2257">
        <v>0.56666666666666599</v>
      </c>
    </row>
    <row r="2258" spans="1:3" x14ac:dyDescent="0.75">
      <c r="A2258" s="1">
        <v>42134</v>
      </c>
      <c r="B2258" t="s">
        <v>1877</v>
      </c>
      <c r="C2258">
        <v>0.56666666666666599</v>
      </c>
    </row>
    <row r="2259" spans="1:3" x14ac:dyDescent="0.75">
      <c r="A2259" s="1">
        <v>41973</v>
      </c>
      <c r="B2259" t="s">
        <v>1878</v>
      </c>
      <c r="C2259">
        <v>0.56666666666666599</v>
      </c>
    </row>
    <row r="2260" spans="1:3" x14ac:dyDescent="0.75">
      <c r="A2260" s="1">
        <v>41947</v>
      </c>
      <c r="B2260" t="s">
        <v>1879</v>
      </c>
      <c r="C2260">
        <v>0.56666666666666599</v>
      </c>
    </row>
    <row r="2261" spans="1:3" x14ac:dyDescent="0.75">
      <c r="A2261" s="1">
        <v>41963</v>
      </c>
      <c r="B2261" t="s">
        <v>1880</v>
      </c>
      <c r="C2261">
        <v>0.56666666666666599</v>
      </c>
    </row>
    <row r="2262" spans="1:3" x14ac:dyDescent="0.75">
      <c r="A2262" s="1">
        <v>42194</v>
      </c>
      <c r="B2262" t="s">
        <v>439</v>
      </c>
      <c r="C2262">
        <v>0.56666666666666599</v>
      </c>
    </row>
    <row r="2263" spans="1:3" x14ac:dyDescent="0.75">
      <c r="A2263" s="1">
        <v>42203</v>
      </c>
      <c r="B2263" t="s">
        <v>146</v>
      </c>
      <c r="C2263">
        <v>0.56666666666666599</v>
      </c>
    </row>
    <row r="2264" spans="1:3" x14ac:dyDescent="0.75">
      <c r="A2264" s="1">
        <v>42189</v>
      </c>
      <c r="B2264" t="s">
        <v>172</v>
      </c>
      <c r="C2264">
        <v>0.56666666666666599</v>
      </c>
    </row>
    <row r="2265" spans="1:3" x14ac:dyDescent="0.75">
      <c r="A2265" s="1">
        <v>41957</v>
      </c>
      <c r="B2265" t="s">
        <v>1881</v>
      </c>
      <c r="C2265">
        <v>0.56666666666666599</v>
      </c>
    </row>
    <row r="2266" spans="1:3" x14ac:dyDescent="0.75">
      <c r="A2266" s="1">
        <v>41952</v>
      </c>
      <c r="B2266" t="s">
        <v>1882</v>
      </c>
      <c r="C2266">
        <v>0.5625</v>
      </c>
    </row>
    <row r="2267" spans="1:3" x14ac:dyDescent="0.75">
      <c r="A2267" s="1">
        <v>42040</v>
      </c>
      <c r="B2267" t="s">
        <v>1883</v>
      </c>
      <c r="C2267">
        <v>0.5625</v>
      </c>
    </row>
    <row r="2268" spans="1:3" x14ac:dyDescent="0.75">
      <c r="A2268" s="1">
        <v>42927</v>
      </c>
      <c r="B2268" t="s">
        <v>1884</v>
      </c>
      <c r="C2268">
        <v>0.5625</v>
      </c>
    </row>
    <row r="2269" spans="1:3" x14ac:dyDescent="0.75">
      <c r="A2269" s="1">
        <v>41993</v>
      </c>
      <c r="B2269" t="s">
        <v>1885</v>
      </c>
      <c r="C2269">
        <v>0.5625</v>
      </c>
    </row>
    <row r="2270" spans="1:3" x14ac:dyDescent="0.75">
      <c r="A2270" s="1">
        <v>42057</v>
      </c>
      <c r="B2270" t="s">
        <v>1886</v>
      </c>
      <c r="C2270">
        <v>0.5625</v>
      </c>
    </row>
    <row r="2271" spans="1:3" x14ac:dyDescent="0.75">
      <c r="A2271" s="1">
        <v>42057</v>
      </c>
      <c r="B2271" t="s">
        <v>580</v>
      </c>
      <c r="C2271">
        <v>0.5625</v>
      </c>
    </row>
    <row r="2272" spans="1:3" x14ac:dyDescent="0.75">
      <c r="A2272" s="1">
        <v>41871</v>
      </c>
      <c r="B2272" t="s">
        <v>1887</v>
      </c>
      <c r="C2272">
        <v>0.56000000000000005</v>
      </c>
    </row>
    <row r="2273" spans="1:3" x14ac:dyDescent="0.75">
      <c r="A2273" s="1">
        <v>41982</v>
      </c>
      <c r="B2273" t="s">
        <v>1888</v>
      </c>
      <c r="C2273">
        <v>0.56000000000000005</v>
      </c>
    </row>
    <row r="2274" spans="1:3" x14ac:dyDescent="0.75">
      <c r="A2274" s="1">
        <v>42142</v>
      </c>
      <c r="B2274" t="s">
        <v>1889</v>
      </c>
      <c r="C2274">
        <v>0.56000000000000005</v>
      </c>
    </row>
    <row r="2275" spans="1:3" x14ac:dyDescent="0.75">
      <c r="A2275" s="1">
        <v>42056</v>
      </c>
      <c r="B2275" t="s">
        <v>1890</v>
      </c>
      <c r="C2275">
        <v>0.55833333333333302</v>
      </c>
    </row>
    <row r="2276" spans="1:3" x14ac:dyDescent="0.75">
      <c r="A2276" s="1">
        <v>41971</v>
      </c>
      <c r="B2276" t="s">
        <v>1891</v>
      </c>
      <c r="C2276">
        <v>0.55833333333333302</v>
      </c>
    </row>
    <row r="2277" spans="1:3" x14ac:dyDescent="0.75">
      <c r="A2277" s="1">
        <v>42056</v>
      </c>
      <c r="B2277" t="s">
        <v>1892</v>
      </c>
      <c r="C2277">
        <v>0.55833333333333302</v>
      </c>
    </row>
    <row r="2278" spans="1:3" x14ac:dyDescent="0.75">
      <c r="A2278" s="1">
        <v>42012</v>
      </c>
      <c r="B2278" t="s">
        <v>1893</v>
      </c>
      <c r="C2278">
        <v>0.55833333333333302</v>
      </c>
    </row>
    <row r="2279" spans="1:3" x14ac:dyDescent="0.75">
      <c r="A2279" s="1">
        <v>41913</v>
      </c>
      <c r="B2279" t="s">
        <v>1894</v>
      </c>
      <c r="C2279">
        <v>0.55833333299999999</v>
      </c>
    </row>
    <row r="2280" spans="1:3" x14ac:dyDescent="0.75">
      <c r="A2280" s="1">
        <v>41996</v>
      </c>
      <c r="B2280" t="s">
        <v>1895</v>
      </c>
      <c r="C2280">
        <v>0.55833333299999999</v>
      </c>
    </row>
    <row r="2281" spans="1:3" x14ac:dyDescent="0.75">
      <c r="A2281" s="1">
        <v>42784</v>
      </c>
      <c r="B2281" t="s">
        <v>1896</v>
      </c>
      <c r="C2281">
        <v>0.55555555599999995</v>
      </c>
    </row>
    <row r="2282" spans="1:3" x14ac:dyDescent="0.75">
      <c r="A2282" s="1">
        <v>42800</v>
      </c>
      <c r="B2282" t="s">
        <v>1897</v>
      </c>
      <c r="C2282">
        <v>0.55555555599999995</v>
      </c>
    </row>
    <row r="2283" spans="1:3" x14ac:dyDescent="0.75">
      <c r="A2283" s="1">
        <v>42181</v>
      </c>
      <c r="B2283" t="s">
        <v>384</v>
      </c>
      <c r="C2283">
        <v>0.55555555555555503</v>
      </c>
    </row>
    <row r="2284" spans="1:3" x14ac:dyDescent="0.75">
      <c r="A2284" s="1">
        <v>41975</v>
      </c>
      <c r="B2284" t="s">
        <v>1898</v>
      </c>
      <c r="C2284">
        <v>0.552857143</v>
      </c>
    </row>
    <row r="2285" spans="1:3" x14ac:dyDescent="0.75">
      <c r="A2285" s="1">
        <v>42011</v>
      </c>
      <c r="B2285" t="s">
        <v>1899</v>
      </c>
      <c r="C2285">
        <v>0.55000000000000004</v>
      </c>
    </row>
    <row r="2286" spans="1:3" x14ac:dyDescent="0.75">
      <c r="A2286" s="1">
        <v>41938</v>
      </c>
      <c r="B2286" t="s">
        <v>1900</v>
      </c>
      <c r="C2286">
        <v>0.55000000000000004</v>
      </c>
    </row>
    <row r="2287" spans="1:3" x14ac:dyDescent="0.75">
      <c r="A2287" s="1">
        <v>42120</v>
      </c>
      <c r="B2287" t="s">
        <v>1901</v>
      </c>
      <c r="C2287">
        <v>0.55000000000000004</v>
      </c>
    </row>
    <row r="2288" spans="1:3" x14ac:dyDescent="0.75">
      <c r="A2288" s="1">
        <v>41984</v>
      </c>
      <c r="B2288" t="s">
        <v>1902</v>
      </c>
      <c r="C2288">
        <v>0.55000000000000004</v>
      </c>
    </row>
    <row r="2289" spans="1:3" x14ac:dyDescent="0.75">
      <c r="A2289" s="1">
        <v>42194</v>
      </c>
      <c r="B2289" t="s">
        <v>38</v>
      </c>
      <c r="C2289">
        <v>0.55000000000000004</v>
      </c>
    </row>
    <row r="2290" spans="1:3" x14ac:dyDescent="0.75">
      <c r="A2290" s="1">
        <v>42168</v>
      </c>
      <c r="B2290" t="s">
        <v>565</v>
      </c>
      <c r="C2290">
        <v>0.55000000000000004</v>
      </c>
    </row>
    <row r="2291" spans="1:3" x14ac:dyDescent="0.75">
      <c r="A2291" s="1">
        <v>42063</v>
      </c>
      <c r="B2291" t="s">
        <v>1903</v>
      </c>
      <c r="C2291">
        <v>0.55000000000000004</v>
      </c>
    </row>
    <row r="2292" spans="1:3" x14ac:dyDescent="0.75">
      <c r="A2292" s="1">
        <v>41988</v>
      </c>
      <c r="B2292" t="s">
        <v>1904</v>
      </c>
      <c r="C2292">
        <v>0.55000000000000004</v>
      </c>
    </row>
    <row r="2293" spans="1:3" x14ac:dyDescent="0.75">
      <c r="A2293" s="1">
        <v>42073</v>
      </c>
      <c r="B2293" t="s">
        <v>1905</v>
      </c>
      <c r="C2293">
        <v>0.55000000000000004</v>
      </c>
    </row>
    <row r="2294" spans="1:3" x14ac:dyDescent="0.75">
      <c r="A2294" s="1">
        <v>41962</v>
      </c>
      <c r="B2294" t="s">
        <v>1906</v>
      </c>
      <c r="C2294">
        <v>0.55000000000000004</v>
      </c>
    </row>
    <row r="2295" spans="1:3" x14ac:dyDescent="0.75">
      <c r="A2295" s="1">
        <v>41967</v>
      </c>
      <c r="B2295" t="s">
        <v>1907</v>
      </c>
      <c r="C2295">
        <v>0.55000000000000004</v>
      </c>
    </row>
    <row r="2296" spans="1:3" x14ac:dyDescent="0.75">
      <c r="A2296" s="1">
        <v>41861</v>
      </c>
      <c r="B2296" t="s">
        <v>1908</v>
      </c>
      <c r="C2296">
        <v>0.55000000000000004</v>
      </c>
    </row>
    <row r="2297" spans="1:3" x14ac:dyDescent="0.75">
      <c r="A2297" s="1">
        <v>41972</v>
      </c>
      <c r="B2297" t="s">
        <v>1909</v>
      </c>
      <c r="C2297">
        <v>0.55000000000000004</v>
      </c>
    </row>
    <row r="2298" spans="1:3" x14ac:dyDescent="0.75">
      <c r="A2298" s="1">
        <v>42072</v>
      </c>
      <c r="B2298" t="s">
        <v>1910</v>
      </c>
      <c r="C2298">
        <v>0.55000000000000004</v>
      </c>
    </row>
    <row r="2299" spans="1:3" x14ac:dyDescent="0.75">
      <c r="A2299" s="1">
        <v>42192</v>
      </c>
      <c r="B2299" t="s">
        <v>15</v>
      </c>
      <c r="C2299">
        <v>0.55000000000000004</v>
      </c>
    </row>
    <row r="2300" spans="1:3" x14ac:dyDescent="0.75">
      <c r="A2300" s="1">
        <v>42142</v>
      </c>
      <c r="B2300" t="s">
        <v>438</v>
      </c>
      <c r="C2300">
        <v>0.55000000000000004</v>
      </c>
    </row>
    <row r="2301" spans="1:3" x14ac:dyDescent="0.75">
      <c r="A2301" s="1">
        <v>42092</v>
      </c>
      <c r="B2301" t="s">
        <v>1911</v>
      </c>
      <c r="C2301">
        <v>0.55000000000000004</v>
      </c>
    </row>
    <row r="2302" spans="1:3" x14ac:dyDescent="0.75">
      <c r="A2302" s="1">
        <v>42048</v>
      </c>
      <c r="B2302" t="s">
        <v>1912</v>
      </c>
      <c r="C2302">
        <v>0.55000000000000004</v>
      </c>
    </row>
    <row r="2303" spans="1:3" x14ac:dyDescent="0.75">
      <c r="A2303" s="1">
        <v>41918</v>
      </c>
      <c r="B2303" t="s">
        <v>1913</v>
      </c>
      <c r="C2303">
        <v>0.55000000000000004</v>
      </c>
    </row>
    <row r="2304" spans="1:3" x14ac:dyDescent="0.75">
      <c r="A2304" s="1">
        <v>42166</v>
      </c>
      <c r="B2304" t="s">
        <v>134</v>
      </c>
      <c r="C2304">
        <v>0.55000000000000004</v>
      </c>
    </row>
    <row r="2305" spans="1:3" x14ac:dyDescent="0.75">
      <c r="A2305" s="1">
        <v>42071</v>
      </c>
      <c r="B2305" t="s">
        <v>1914</v>
      </c>
      <c r="C2305">
        <v>0.55000000000000004</v>
      </c>
    </row>
    <row r="2306" spans="1:3" x14ac:dyDescent="0.75">
      <c r="A2306" s="1">
        <v>42086</v>
      </c>
      <c r="B2306" t="s">
        <v>1915</v>
      </c>
      <c r="C2306">
        <v>0.55000000000000004</v>
      </c>
    </row>
    <row r="2307" spans="1:3" x14ac:dyDescent="0.75">
      <c r="A2307" s="1">
        <v>42096</v>
      </c>
      <c r="B2307" t="s">
        <v>1916</v>
      </c>
      <c r="C2307">
        <v>0.55000000000000004</v>
      </c>
    </row>
    <row r="2308" spans="1:3" x14ac:dyDescent="0.75">
      <c r="A2308" s="1">
        <v>42121</v>
      </c>
      <c r="B2308" t="s">
        <v>1917</v>
      </c>
      <c r="C2308">
        <v>0.55000000000000004</v>
      </c>
    </row>
    <row r="2309" spans="1:3" x14ac:dyDescent="0.75">
      <c r="A2309" s="1">
        <v>42205</v>
      </c>
      <c r="B2309" t="s">
        <v>35</v>
      </c>
      <c r="C2309">
        <v>0.55000000000000004</v>
      </c>
    </row>
    <row r="2310" spans="1:3" x14ac:dyDescent="0.75">
      <c r="A2310" s="1">
        <v>42065</v>
      </c>
      <c r="B2310" t="s">
        <v>1918</v>
      </c>
      <c r="C2310">
        <v>0.55000000000000004</v>
      </c>
    </row>
    <row r="2311" spans="1:3" x14ac:dyDescent="0.75">
      <c r="A2311" s="1">
        <v>42079</v>
      </c>
      <c r="B2311" t="s">
        <v>1919</v>
      </c>
      <c r="C2311">
        <v>0.55000000000000004</v>
      </c>
    </row>
    <row r="2312" spans="1:3" x14ac:dyDescent="0.75">
      <c r="A2312" s="1">
        <v>42016</v>
      </c>
      <c r="B2312" t="s">
        <v>1920</v>
      </c>
      <c r="C2312">
        <v>0.55000000000000004</v>
      </c>
    </row>
    <row r="2313" spans="1:3" x14ac:dyDescent="0.75">
      <c r="A2313" s="1">
        <v>41994</v>
      </c>
      <c r="B2313" t="s">
        <v>1921</v>
      </c>
      <c r="C2313">
        <v>0.55000000000000004</v>
      </c>
    </row>
    <row r="2314" spans="1:3" x14ac:dyDescent="0.75">
      <c r="A2314" s="1">
        <v>42194</v>
      </c>
      <c r="B2314" t="s">
        <v>15</v>
      </c>
      <c r="C2314">
        <v>0.55000000000000004</v>
      </c>
    </row>
    <row r="2315" spans="1:3" x14ac:dyDescent="0.75">
      <c r="A2315" s="1">
        <v>42025</v>
      </c>
      <c r="B2315" t="s">
        <v>1310</v>
      </c>
      <c r="C2315">
        <v>0.55000000000000004</v>
      </c>
    </row>
    <row r="2316" spans="1:3" x14ac:dyDescent="0.75">
      <c r="A2316" s="1">
        <v>42153</v>
      </c>
      <c r="B2316" t="s">
        <v>1922</v>
      </c>
      <c r="C2316">
        <v>0.55000000000000004</v>
      </c>
    </row>
    <row r="2317" spans="1:3" x14ac:dyDescent="0.75">
      <c r="A2317" s="1">
        <v>41973</v>
      </c>
      <c r="B2317" t="s">
        <v>1923</v>
      </c>
      <c r="C2317">
        <v>0.55000000000000004</v>
      </c>
    </row>
    <row r="2318" spans="1:3" x14ac:dyDescent="0.75">
      <c r="A2318" s="1">
        <v>42063</v>
      </c>
      <c r="B2318" t="s">
        <v>1924</v>
      </c>
      <c r="C2318">
        <v>0.55000000000000004</v>
      </c>
    </row>
    <row r="2319" spans="1:3" x14ac:dyDescent="0.75">
      <c r="A2319" s="1">
        <v>41910</v>
      </c>
      <c r="B2319" t="s">
        <v>1925</v>
      </c>
      <c r="C2319">
        <v>0.55000000000000004</v>
      </c>
    </row>
    <row r="2320" spans="1:3" x14ac:dyDescent="0.75">
      <c r="A2320" s="1">
        <v>42058</v>
      </c>
      <c r="B2320" t="s">
        <v>1926</v>
      </c>
      <c r="C2320">
        <v>0.55000000000000004</v>
      </c>
    </row>
    <row r="2321" spans="1:3" x14ac:dyDescent="0.75">
      <c r="A2321" s="1">
        <v>42050</v>
      </c>
      <c r="B2321" t="s">
        <v>1927</v>
      </c>
      <c r="C2321">
        <v>0.55000000000000004</v>
      </c>
    </row>
    <row r="2322" spans="1:3" x14ac:dyDescent="0.75">
      <c r="A2322" s="1">
        <v>42072</v>
      </c>
      <c r="B2322" t="s">
        <v>1928</v>
      </c>
      <c r="C2322">
        <v>0.55000000000000004</v>
      </c>
    </row>
    <row r="2323" spans="1:3" x14ac:dyDescent="0.75">
      <c r="A2323" s="1">
        <v>42039</v>
      </c>
      <c r="B2323" t="s">
        <v>1929</v>
      </c>
      <c r="C2323">
        <v>0.55000000000000004</v>
      </c>
    </row>
    <row r="2324" spans="1:3" x14ac:dyDescent="0.75">
      <c r="A2324" s="1">
        <v>42008</v>
      </c>
      <c r="B2324" t="s">
        <v>1930</v>
      </c>
      <c r="C2324">
        <v>0.55000000000000004</v>
      </c>
    </row>
    <row r="2325" spans="1:3" x14ac:dyDescent="0.75">
      <c r="A2325" s="1">
        <v>42023</v>
      </c>
      <c r="B2325" t="s">
        <v>1931</v>
      </c>
      <c r="C2325">
        <v>0.55000000000000004</v>
      </c>
    </row>
    <row r="2326" spans="1:3" x14ac:dyDescent="0.75">
      <c r="A2326" s="1">
        <v>41961</v>
      </c>
      <c r="B2326" t="s">
        <v>1932</v>
      </c>
      <c r="C2326">
        <v>0.55000000000000004</v>
      </c>
    </row>
    <row r="2327" spans="1:3" x14ac:dyDescent="0.75">
      <c r="A2327" s="1">
        <v>42097</v>
      </c>
      <c r="B2327" t="s">
        <v>1933</v>
      </c>
      <c r="C2327">
        <v>0.55000000000000004</v>
      </c>
    </row>
    <row r="2328" spans="1:3" x14ac:dyDescent="0.75">
      <c r="A2328" s="1">
        <v>41945</v>
      </c>
      <c r="B2328" t="s">
        <v>1934</v>
      </c>
      <c r="C2328">
        <v>0.55000000000000004</v>
      </c>
    </row>
    <row r="2329" spans="1:3" x14ac:dyDescent="0.75">
      <c r="A2329" s="1">
        <v>42061</v>
      </c>
      <c r="B2329" t="s">
        <v>1935</v>
      </c>
      <c r="C2329">
        <v>0.55000000000000004</v>
      </c>
    </row>
    <row r="2330" spans="1:3" x14ac:dyDescent="0.75">
      <c r="A2330" s="1">
        <v>42181</v>
      </c>
      <c r="B2330" t="s">
        <v>1495</v>
      </c>
      <c r="C2330">
        <v>0.55000000000000004</v>
      </c>
    </row>
    <row r="2331" spans="1:3" x14ac:dyDescent="0.75">
      <c r="A2331" s="1">
        <v>41966</v>
      </c>
      <c r="B2331" t="s">
        <v>1936</v>
      </c>
      <c r="C2331">
        <v>0.55000000000000004</v>
      </c>
    </row>
    <row r="2332" spans="1:3" x14ac:dyDescent="0.75">
      <c r="A2332" s="1">
        <v>42166</v>
      </c>
      <c r="B2332" t="s">
        <v>52</v>
      </c>
      <c r="C2332">
        <v>0.55000000000000004</v>
      </c>
    </row>
    <row r="2333" spans="1:3" x14ac:dyDescent="0.75">
      <c r="A2333" s="1">
        <v>42171</v>
      </c>
      <c r="B2333" t="s">
        <v>621</v>
      </c>
      <c r="C2333">
        <v>0.54727272699999996</v>
      </c>
    </row>
    <row r="2334" spans="1:3" x14ac:dyDescent="0.75">
      <c r="A2334" s="1">
        <v>41939</v>
      </c>
      <c r="B2334" t="s">
        <v>1937</v>
      </c>
      <c r="C2334">
        <v>0.54545454545454497</v>
      </c>
    </row>
    <row r="2335" spans="1:3" x14ac:dyDescent="0.75">
      <c r="A2335" s="1">
        <v>41891</v>
      </c>
      <c r="B2335" t="s">
        <v>1938</v>
      </c>
      <c r="C2335">
        <v>0.54545454545454497</v>
      </c>
    </row>
    <row r="2336" spans="1:3" x14ac:dyDescent="0.75">
      <c r="A2336" s="1">
        <v>41928</v>
      </c>
      <c r="B2336" t="s">
        <v>1939</v>
      </c>
      <c r="C2336">
        <v>0.54545454545454497</v>
      </c>
    </row>
    <row r="2337" spans="1:3" x14ac:dyDescent="0.75">
      <c r="A2337" s="1">
        <v>41928</v>
      </c>
      <c r="B2337" t="s">
        <v>1940</v>
      </c>
      <c r="C2337">
        <v>0.54444444444444395</v>
      </c>
    </row>
    <row r="2338" spans="1:3" x14ac:dyDescent="0.75">
      <c r="A2338" s="1">
        <v>42207</v>
      </c>
      <c r="B2338" t="s">
        <v>409</v>
      </c>
      <c r="C2338">
        <v>0.54444444444444395</v>
      </c>
    </row>
    <row r="2339" spans="1:3" x14ac:dyDescent="0.75">
      <c r="A2339" s="1">
        <v>41939</v>
      </c>
      <c r="B2339" t="s">
        <v>1941</v>
      </c>
      <c r="C2339">
        <v>0.54444444444444395</v>
      </c>
    </row>
    <row r="2340" spans="1:3" x14ac:dyDescent="0.75">
      <c r="A2340" s="1">
        <v>42105</v>
      </c>
      <c r="B2340" t="s">
        <v>1942</v>
      </c>
      <c r="C2340">
        <v>0.54444444400000003</v>
      </c>
    </row>
    <row r="2341" spans="1:3" x14ac:dyDescent="0.75">
      <c r="A2341" s="1">
        <v>41985</v>
      </c>
      <c r="B2341" t="s">
        <v>1943</v>
      </c>
      <c r="C2341">
        <v>0.54444444400000003</v>
      </c>
    </row>
    <row r="2342" spans="1:3" x14ac:dyDescent="0.75">
      <c r="A2342" s="1">
        <v>42070</v>
      </c>
      <c r="B2342" t="s">
        <v>1944</v>
      </c>
      <c r="C2342">
        <v>0.54444444400000003</v>
      </c>
    </row>
    <row r="2343" spans="1:3" x14ac:dyDescent="0.75">
      <c r="A2343" s="1">
        <v>42042</v>
      </c>
      <c r="B2343" t="s">
        <v>1945</v>
      </c>
      <c r="C2343">
        <v>0.54444444400000003</v>
      </c>
    </row>
    <row r="2344" spans="1:3" x14ac:dyDescent="0.75">
      <c r="A2344" s="1">
        <v>41974</v>
      </c>
      <c r="B2344" t="s">
        <v>1946</v>
      </c>
      <c r="C2344">
        <v>0.54166666666666596</v>
      </c>
    </row>
    <row r="2345" spans="1:3" x14ac:dyDescent="0.75">
      <c r="A2345" s="1">
        <v>41895</v>
      </c>
      <c r="B2345" t="s">
        <v>1947</v>
      </c>
      <c r="C2345">
        <v>0.54</v>
      </c>
    </row>
    <row r="2346" spans="1:3" x14ac:dyDescent="0.75">
      <c r="A2346" s="1">
        <v>42124</v>
      </c>
      <c r="B2346" t="s">
        <v>1948</v>
      </c>
      <c r="C2346">
        <v>0.54</v>
      </c>
    </row>
    <row r="2347" spans="1:3" x14ac:dyDescent="0.75">
      <c r="A2347" s="1">
        <v>42026</v>
      </c>
      <c r="B2347" t="s">
        <v>1949</v>
      </c>
      <c r="C2347">
        <v>0.54</v>
      </c>
    </row>
    <row r="2348" spans="1:3" x14ac:dyDescent="0.75">
      <c r="A2348" s="1">
        <v>42132</v>
      </c>
      <c r="B2348" t="s">
        <v>1950</v>
      </c>
      <c r="C2348">
        <v>0.54</v>
      </c>
    </row>
    <row r="2349" spans="1:3" x14ac:dyDescent="0.75">
      <c r="A2349" s="1">
        <v>41879</v>
      </c>
      <c r="B2349" t="s">
        <v>1951</v>
      </c>
      <c r="C2349">
        <v>0.53749999999999998</v>
      </c>
    </row>
    <row r="2350" spans="1:3" x14ac:dyDescent="0.75">
      <c r="A2350" s="1">
        <v>41999</v>
      </c>
      <c r="B2350" t="s">
        <v>1952</v>
      </c>
      <c r="C2350">
        <v>0.53749999999999998</v>
      </c>
    </row>
    <row r="2351" spans="1:3" x14ac:dyDescent="0.75">
      <c r="A2351" s="1">
        <v>42068</v>
      </c>
      <c r="B2351" t="s">
        <v>1953</v>
      </c>
      <c r="C2351">
        <v>0.53611111111111098</v>
      </c>
    </row>
    <row r="2352" spans="1:3" x14ac:dyDescent="0.75">
      <c r="A2352" s="1">
        <v>41978</v>
      </c>
      <c r="B2352" t="s">
        <v>1954</v>
      </c>
      <c r="C2352">
        <v>0.53611111111111098</v>
      </c>
    </row>
    <row r="2353" spans="1:3" x14ac:dyDescent="0.75">
      <c r="A2353" s="1">
        <v>42163</v>
      </c>
      <c r="B2353" t="s">
        <v>52</v>
      </c>
      <c r="C2353">
        <v>0.534090909</v>
      </c>
    </row>
    <row r="2354" spans="1:3" x14ac:dyDescent="0.75">
      <c r="A2354" s="1">
        <v>41952</v>
      </c>
      <c r="B2354" t="s">
        <v>1955</v>
      </c>
      <c r="C2354">
        <v>0.53333333333333299</v>
      </c>
    </row>
    <row r="2355" spans="1:3" x14ac:dyDescent="0.75">
      <c r="A2355" s="1">
        <v>41904</v>
      </c>
      <c r="B2355" t="s">
        <v>1956</v>
      </c>
      <c r="C2355">
        <v>0.53333333333333299</v>
      </c>
    </row>
    <row r="2356" spans="1:3" x14ac:dyDescent="0.75">
      <c r="A2356" s="1">
        <v>41962</v>
      </c>
      <c r="B2356" t="s">
        <v>1957</v>
      </c>
      <c r="C2356">
        <v>0.53333333333333299</v>
      </c>
    </row>
    <row r="2357" spans="1:3" x14ac:dyDescent="0.75">
      <c r="A2357" s="1">
        <v>42029</v>
      </c>
      <c r="B2357" t="s">
        <v>1958</v>
      </c>
      <c r="C2357">
        <v>0.53333333333333299</v>
      </c>
    </row>
    <row r="2358" spans="1:3" x14ac:dyDescent="0.75">
      <c r="A2358" s="1">
        <v>42014</v>
      </c>
      <c r="B2358" t="s">
        <v>1959</v>
      </c>
      <c r="C2358">
        <v>0.53333333333333299</v>
      </c>
    </row>
    <row r="2359" spans="1:3" x14ac:dyDescent="0.75">
      <c r="A2359" s="1">
        <v>42113</v>
      </c>
      <c r="B2359" t="s">
        <v>1960</v>
      </c>
      <c r="C2359">
        <v>0.53333333333333299</v>
      </c>
    </row>
    <row r="2360" spans="1:3" x14ac:dyDescent="0.75">
      <c r="A2360" s="1">
        <v>41856</v>
      </c>
      <c r="B2360" t="s">
        <v>1961</v>
      </c>
      <c r="C2360">
        <v>0.53333333333333299</v>
      </c>
    </row>
    <row r="2361" spans="1:3" x14ac:dyDescent="0.75">
      <c r="A2361" s="1">
        <v>41967</v>
      </c>
      <c r="B2361" t="s">
        <v>1962</v>
      </c>
      <c r="C2361">
        <v>0.53333333333333299</v>
      </c>
    </row>
    <row r="2362" spans="1:3" x14ac:dyDescent="0.75">
      <c r="A2362" s="1">
        <v>41998</v>
      </c>
      <c r="B2362" t="s">
        <v>1963</v>
      </c>
      <c r="C2362">
        <v>0.53333333333333299</v>
      </c>
    </row>
    <row r="2363" spans="1:3" x14ac:dyDescent="0.75">
      <c r="A2363" s="1">
        <v>41972</v>
      </c>
      <c r="B2363" t="s">
        <v>1964</v>
      </c>
      <c r="C2363">
        <v>0.53333333333333299</v>
      </c>
    </row>
    <row r="2364" spans="1:3" x14ac:dyDescent="0.75">
      <c r="A2364" s="1">
        <v>41982</v>
      </c>
      <c r="B2364" t="s">
        <v>1965</v>
      </c>
      <c r="C2364">
        <v>0.53333333333333299</v>
      </c>
    </row>
    <row r="2365" spans="1:3" x14ac:dyDescent="0.75">
      <c r="A2365" s="1">
        <v>42172</v>
      </c>
      <c r="B2365" t="s">
        <v>146</v>
      </c>
      <c r="C2365">
        <v>0.53333333333333299</v>
      </c>
    </row>
    <row r="2366" spans="1:3" x14ac:dyDescent="0.75">
      <c r="A2366" s="1">
        <v>42157</v>
      </c>
      <c r="B2366" t="s">
        <v>99</v>
      </c>
      <c r="C2366">
        <v>0.53333333333333299</v>
      </c>
    </row>
    <row r="2367" spans="1:3" x14ac:dyDescent="0.75">
      <c r="A2367" s="1">
        <v>42132</v>
      </c>
      <c r="B2367" t="s">
        <v>148</v>
      </c>
      <c r="C2367">
        <v>0.53333333333333299</v>
      </c>
    </row>
    <row r="2368" spans="1:3" x14ac:dyDescent="0.75">
      <c r="A2368" s="1">
        <v>42002</v>
      </c>
      <c r="B2368" t="s">
        <v>1966</v>
      </c>
      <c r="C2368">
        <v>0.53333333299999997</v>
      </c>
    </row>
    <row r="2369" spans="1:3" x14ac:dyDescent="0.75">
      <c r="A2369" s="1">
        <v>41903</v>
      </c>
      <c r="B2369" t="s">
        <v>1967</v>
      </c>
      <c r="C2369">
        <v>0.53333333299999997</v>
      </c>
    </row>
    <row r="2370" spans="1:3" x14ac:dyDescent="0.75">
      <c r="A2370" s="1">
        <v>42151</v>
      </c>
      <c r="B2370" t="s">
        <v>1968</v>
      </c>
      <c r="C2370">
        <v>0.53333333299999997</v>
      </c>
    </row>
    <row r="2371" spans="1:3" x14ac:dyDescent="0.75">
      <c r="A2371" s="1">
        <v>41945</v>
      </c>
      <c r="B2371" t="s">
        <v>1969</v>
      </c>
      <c r="C2371">
        <v>0.53333333299999997</v>
      </c>
    </row>
    <row r="2372" spans="1:3" x14ac:dyDescent="0.75">
      <c r="A2372" s="1">
        <v>42171</v>
      </c>
      <c r="B2372" t="s">
        <v>146</v>
      </c>
      <c r="C2372">
        <v>0.53333333299999997</v>
      </c>
    </row>
    <row r="2373" spans="1:3" x14ac:dyDescent="0.75">
      <c r="A2373" s="1">
        <v>41960</v>
      </c>
      <c r="B2373" t="s">
        <v>1970</v>
      </c>
      <c r="C2373">
        <v>0.53333333299999997</v>
      </c>
    </row>
    <row r="2374" spans="1:3" x14ac:dyDescent="0.75">
      <c r="A2374" s="1">
        <v>42196</v>
      </c>
      <c r="B2374" t="s">
        <v>1971</v>
      </c>
      <c r="C2374">
        <v>0.53333333299999997</v>
      </c>
    </row>
    <row r="2375" spans="1:3" x14ac:dyDescent="0.75">
      <c r="A2375" s="1">
        <v>42156</v>
      </c>
      <c r="B2375" t="s">
        <v>565</v>
      </c>
      <c r="C2375">
        <v>0.53333333299999997</v>
      </c>
    </row>
    <row r="2376" spans="1:3" x14ac:dyDescent="0.75">
      <c r="A2376" s="1">
        <v>42131</v>
      </c>
      <c r="B2376" t="s">
        <v>1972</v>
      </c>
      <c r="C2376">
        <v>0.53333333299999997</v>
      </c>
    </row>
    <row r="2377" spans="1:3" x14ac:dyDescent="0.75">
      <c r="A2377" s="1">
        <v>41996</v>
      </c>
      <c r="B2377" t="s">
        <v>1973</v>
      </c>
      <c r="C2377">
        <v>0.53333333299999997</v>
      </c>
    </row>
    <row r="2378" spans="1:3" x14ac:dyDescent="0.75">
      <c r="A2378" s="1">
        <v>41996</v>
      </c>
      <c r="B2378" t="s">
        <v>1974</v>
      </c>
      <c r="C2378">
        <v>0.53333333299999997</v>
      </c>
    </row>
    <row r="2379" spans="1:3" x14ac:dyDescent="0.75">
      <c r="A2379" s="1">
        <v>42042</v>
      </c>
      <c r="B2379" t="s">
        <v>1975</v>
      </c>
      <c r="C2379">
        <v>0.53333333299999997</v>
      </c>
    </row>
    <row r="2380" spans="1:3" x14ac:dyDescent="0.75">
      <c r="A2380" s="1">
        <v>42026</v>
      </c>
      <c r="B2380" t="s">
        <v>1976</v>
      </c>
      <c r="C2380">
        <v>0.53333333299999997</v>
      </c>
    </row>
    <row r="2381" spans="1:3" x14ac:dyDescent="0.75">
      <c r="A2381" s="1">
        <v>41825</v>
      </c>
      <c r="B2381" t="s">
        <v>1977</v>
      </c>
      <c r="C2381">
        <v>0.53</v>
      </c>
    </row>
    <row r="2382" spans="1:3" x14ac:dyDescent="0.75">
      <c r="A2382" s="1">
        <v>42154</v>
      </c>
      <c r="B2382" t="s">
        <v>15</v>
      </c>
      <c r="C2382">
        <v>0.52942708333333299</v>
      </c>
    </row>
    <row r="2383" spans="1:3" x14ac:dyDescent="0.75">
      <c r="A2383" s="1">
        <v>42154</v>
      </c>
      <c r="B2383" t="s">
        <v>565</v>
      </c>
      <c r="C2383">
        <v>0.52916666700000003</v>
      </c>
    </row>
    <row r="2384" spans="1:3" x14ac:dyDescent="0.75">
      <c r="A2384" s="1">
        <v>41932</v>
      </c>
      <c r="B2384" t="s">
        <v>1978</v>
      </c>
      <c r="C2384">
        <v>0.52857142899999998</v>
      </c>
    </row>
    <row r="2385" spans="1:3" x14ac:dyDescent="0.75">
      <c r="A2385" s="1">
        <v>41916</v>
      </c>
      <c r="B2385" t="s">
        <v>1979</v>
      </c>
      <c r="C2385">
        <v>0.52777777777777701</v>
      </c>
    </row>
    <row r="2386" spans="1:3" x14ac:dyDescent="0.75">
      <c r="A2386" s="1">
        <v>42134</v>
      </c>
      <c r="B2386" t="s">
        <v>1980</v>
      </c>
      <c r="C2386">
        <v>0.52727272700000005</v>
      </c>
    </row>
    <row r="2387" spans="1:3" x14ac:dyDescent="0.75">
      <c r="A2387" s="1">
        <v>42194</v>
      </c>
      <c r="B2387" t="s">
        <v>595</v>
      </c>
      <c r="C2387">
        <v>0.52708333299999999</v>
      </c>
    </row>
    <row r="2388" spans="1:3" x14ac:dyDescent="0.75">
      <c r="A2388" s="1">
        <v>42063</v>
      </c>
      <c r="B2388" t="s">
        <v>1981</v>
      </c>
      <c r="C2388">
        <v>0.52500000000000002</v>
      </c>
    </row>
    <row r="2389" spans="1:3" x14ac:dyDescent="0.75">
      <c r="A2389" s="1">
        <v>42063</v>
      </c>
      <c r="B2389" t="s">
        <v>1982</v>
      </c>
      <c r="C2389">
        <v>0.52500000000000002</v>
      </c>
    </row>
    <row r="2390" spans="1:3" x14ac:dyDescent="0.75">
      <c r="A2390" s="1">
        <v>42168</v>
      </c>
      <c r="B2390" t="s">
        <v>172</v>
      </c>
      <c r="C2390">
        <v>0.52500000000000002</v>
      </c>
    </row>
    <row r="2391" spans="1:3" x14ac:dyDescent="0.75">
      <c r="A2391" s="1">
        <v>42063</v>
      </c>
      <c r="B2391" t="s">
        <v>1983</v>
      </c>
      <c r="C2391">
        <v>0.52500000000000002</v>
      </c>
    </row>
    <row r="2392" spans="1:3" x14ac:dyDescent="0.75">
      <c r="A2392" s="1">
        <v>42093</v>
      </c>
      <c r="B2392" t="s">
        <v>1984</v>
      </c>
      <c r="C2392">
        <v>0.52500000000000002</v>
      </c>
    </row>
    <row r="2393" spans="1:3" x14ac:dyDescent="0.75">
      <c r="A2393" s="1">
        <v>42078</v>
      </c>
      <c r="B2393" t="s">
        <v>1985</v>
      </c>
      <c r="C2393">
        <v>0.52500000000000002</v>
      </c>
    </row>
    <row r="2394" spans="1:3" x14ac:dyDescent="0.75">
      <c r="A2394" s="1">
        <v>42029</v>
      </c>
      <c r="B2394" t="s">
        <v>1986</v>
      </c>
      <c r="C2394">
        <v>0.52500000000000002</v>
      </c>
    </row>
    <row r="2395" spans="1:3" x14ac:dyDescent="0.75">
      <c r="A2395" s="1">
        <v>42152</v>
      </c>
      <c r="B2395" t="s">
        <v>172</v>
      </c>
      <c r="C2395">
        <v>0.52500000000000002</v>
      </c>
    </row>
    <row r="2396" spans="1:3" x14ac:dyDescent="0.75">
      <c r="A2396" s="1">
        <v>41982</v>
      </c>
      <c r="B2396" t="s">
        <v>1987</v>
      </c>
      <c r="C2396">
        <v>0.52500000000000002</v>
      </c>
    </row>
    <row r="2397" spans="1:3" x14ac:dyDescent="0.75">
      <c r="A2397" s="1">
        <v>42056</v>
      </c>
      <c r="B2397" t="s">
        <v>1988</v>
      </c>
      <c r="C2397">
        <v>0.52500000000000002</v>
      </c>
    </row>
    <row r="2398" spans="1:3" x14ac:dyDescent="0.75">
      <c r="A2398" s="1">
        <v>42012</v>
      </c>
      <c r="B2398" t="s">
        <v>1989</v>
      </c>
      <c r="C2398">
        <v>0.52500000000000002</v>
      </c>
    </row>
    <row r="2399" spans="1:3" x14ac:dyDescent="0.75">
      <c r="A2399" s="1">
        <v>42187</v>
      </c>
      <c r="B2399" t="s">
        <v>1990</v>
      </c>
      <c r="C2399">
        <v>0.52500000000000002</v>
      </c>
    </row>
    <row r="2400" spans="1:3" x14ac:dyDescent="0.75">
      <c r="A2400" s="1">
        <v>41986</v>
      </c>
      <c r="B2400" t="s">
        <v>1991</v>
      </c>
      <c r="C2400">
        <v>0.52500000000000002</v>
      </c>
    </row>
    <row r="2401" spans="1:3" x14ac:dyDescent="0.75">
      <c r="A2401" s="1">
        <v>41959</v>
      </c>
      <c r="B2401" t="s">
        <v>1992</v>
      </c>
      <c r="C2401">
        <v>0.52500000000000002</v>
      </c>
    </row>
    <row r="2402" spans="1:3" x14ac:dyDescent="0.75">
      <c r="A2402" s="1">
        <v>41985</v>
      </c>
      <c r="B2402" t="s">
        <v>1993</v>
      </c>
      <c r="C2402">
        <v>0.52500000000000002</v>
      </c>
    </row>
    <row r="2403" spans="1:3" x14ac:dyDescent="0.75">
      <c r="A2403" s="1">
        <v>42150</v>
      </c>
      <c r="B2403" t="s">
        <v>1994</v>
      </c>
      <c r="C2403">
        <v>0.52500000000000002</v>
      </c>
    </row>
    <row r="2404" spans="1:3" x14ac:dyDescent="0.75">
      <c r="A2404" s="1">
        <v>42070</v>
      </c>
      <c r="B2404" t="s">
        <v>1995</v>
      </c>
      <c r="C2404">
        <v>0.52499999999999902</v>
      </c>
    </row>
    <row r="2405" spans="1:3" x14ac:dyDescent="0.75">
      <c r="A2405" s="1">
        <v>42037</v>
      </c>
      <c r="B2405" t="s">
        <v>1996</v>
      </c>
      <c r="C2405">
        <v>0.52272727299999999</v>
      </c>
    </row>
    <row r="2406" spans="1:3" x14ac:dyDescent="0.75">
      <c r="A2406" s="1">
        <v>42006</v>
      </c>
      <c r="B2406" t="s">
        <v>1997</v>
      </c>
      <c r="C2406">
        <v>0.52238095238095195</v>
      </c>
    </row>
    <row r="2407" spans="1:3" x14ac:dyDescent="0.75">
      <c r="A2407" s="1">
        <v>42179</v>
      </c>
      <c r="B2407" t="s">
        <v>15</v>
      </c>
      <c r="C2407">
        <v>0.52222222222222203</v>
      </c>
    </row>
    <row r="2408" spans="1:3" x14ac:dyDescent="0.75">
      <c r="A2408" s="1">
        <v>41830</v>
      </c>
      <c r="B2408" t="s">
        <v>1998</v>
      </c>
      <c r="C2408">
        <v>0.52222222200000001</v>
      </c>
    </row>
    <row r="2409" spans="1:3" x14ac:dyDescent="0.75">
      <c r="A2409" s="1">
        <v>42134</v>
      </c>
      <c r="B2409" t="s">
        <v>1999</v>
      </c>
      <c r="C2409">
        <v>0.52222222200000001</v>
      </c>
    </row>
    <row r="2410" spans="1:3" x14ac:dyDescent="0.75">
      <c r="A2410" s="1">
        <v>42154</v>
      </c>
      <c r="B2410" t="s">
        <v>52</v>
      </c>
      <c r="C2410">
        <v>0.52222222200000001</v>
      </c>
    </row>
    <row r="2411" spans="1:3" x14ac:dyDescent="0.75">
      <c r="A2411" s="1">
        <v>41889</v>
      </c>
      <c r="B2411" t="s">
        <v>2000</v>
      </c>
      <c r="C2411">
        <v>0.52222222200000001</v>
      </c>
    </row>
    <row r="2412" spans="1:3" x14ac:dyDescent="0.75">
      <c r="A2412" s="1">
        <v>42287</v>
      </c>
      <c r="B2412" t="s">
        <v>2001</v>
      </c>
      <c r="C2412">
        <v>0.52142857099999995</v>
      </c>
    </row>
    <row r="2413" spans="1:3" x14ac:dyDescent="0.75">
      <c r="A2413" s="1">
        <v>42074</v>
      </c>
      <c r="B2413" t="s">
        <v>2002</v>
      </c>
      <c r="C2413">
        <v>0.52142857099999995</v>
      </c>
    </row>
    <row r="2414" spans="1:3" x14ac:dyDescent="0.75">
      <c r="A2414" s="1">
        <v>42058</v>
      </c>
      <c r="B2414" t="s">
        <v>2003</v>
      </c>
      <c r="C2414">
        <v>0.52</v>
      </c>
    </row>
    <row r="2415" spans="1:3" x14ac:dyDescent="0.75">
      <c r="A2415" s="1">
        <v>42163</v>
      </c>
      <c r="B2415" t="s">
        <v>146</v>
      </c>
      <c r="C2415">
        <v>0.52</v>
      </c>
    </row>
    <row r="2416" spans="1:3" x14ac:dyDescent="0.75">
      <c r="A2416" s="1">
        <v>42113</v>
      </c>
      <c r="B2416" t="s">
        <v>17</v>
      </c>
      <c r="C2416">
        <v>0.51999999999999902</v>
      </c>
    </row>
    <row r="2417" spans="1:3" x14ac:dyDescent="0.75">
      <c r="A2417" s="1">
        <v>41914</v>
      </c>
      <c r="B2417" t="s">
        <v>2004</v>
      </c>
      <c r="C2417">
        <v>0.51866666666666605</v>
      </c>
    </row>
    <row r="2418" spans="1:3" x14ac:dyDescent="0.75">
      <c r="A2418" s="1">
        <v>42122</v>
      </c>
      <c r="B2418" t="s">
        <v>2005</v>
      </c>
      <c r="C2418">
        <v>0.51714285699999996</v>
      </c>
    </row>
    <row r="2419" spans="1:3" x14ac:dyDescent="0.75">
      <c r="A2419" s="1">
        <v>41940</v>
      </c>
      <c r="B2419" t="s">
        <v>2006</v>
      </c>
      <c r="C2419">
        <v>0.51666666699999997</v>
      </c>
    </row>
    <row r="2420" spans="1:3" x14ac:dyDescent="0.75">
      <c r="A2420" s="1">
        <v>41940</v>
      </c>
      <c r="B2420" t="s">
        <v>2007</v>
      </c>
      <c r="C2420">
        <v>0.51666666666666605</v>
      </c>
    </row>
    <row r="2421" spans="1:3" x14ac:dyDescent="0.75">
      <c r="A2421" s="1">
        <v>41940</v>
      </c>
      <c r="B2421" t="s">
        <v>2008</v>
      </c>
      <c r="C2421">
        <v>0.51666666666666605</v>
      </c>
    </row>
    <row r="2422" spans="1:3" x14ac:dyDescent="0.75">
      <c r="A2422" s="1">
        <v>41992</v>
      </c>
      <c r="B2422" t="s">
        <v>2009</v>
      </c>
      <c r="C2422">
        <v>0.51666666666666605</v>
      </c>
    </row>
    <row r="2423" spans="1:3" x14ac:dyDescent="0.75">
      <c r="A2423" s="1">
        <v>42071</v>
      </c>
      <c r="B2423" t="s">
        <v>2010</v>
      </c>
      <c r="C2423">
        <v>0.51666666666666605</v>
      </c>
    </row>
    <row r="2424" spans="1:3" x14ac:dyDescent="0.75">
      <c r="A2424" s="1">
        <v>41892</v>
      </c>
      <c r="B2424" t="s">
        <v>2011</v>
      </c>
      <c r="C2424">
        <v>0.51666666666666605</v>
      </c>
    </row>
    <row r="2425" spans="1:3" x14ac:dyDescent="0.75">
      <c r="A2425" s="1">
        <v>42066</v>
      </c>
      <c r="B2425" t="s">
        <v>2012</v>
      </c>
      <c r="C2425">
        <v>0.51393939399999999</v>
      </c>
    </row>
    <row r="2426" spans="1:3" x14ac:dyDescent="0.75">
      <c r="A2426" s="1">
        <v>41854</v>
      </c>
      <c r="B2426" t="s">
        <v>2013</v>
      </c>
      <c r="C2426">
        <v>0.51388888899999996</v>
      </c>
    </row>
    <row r="2427" spans="1:3" x14ac:dyDescent="0.75">
      <c r="A2427" s="1">
        <v>42081</v>
      </c>
      <c r="B2427" t="s">
        <v>2014</v>
      </c>
      <c r="C2427">
        <v>0.51249999999999996</v>
      </c>
    </row>
    <row r="2428" spans="1:3" x14ac:dyDescent="0.75">
      <c r="A2428" s="1">
        <v>41996</v>
      </c>
      <c r="B2428" t="s">
        <v>2015</v>
      </c>
      <c r="C2428">
        <v>0.51212121212121198</v>
      </c>
    </row>
    <row r="2429" spans="1:3" x14ac:dyDescent="0.75">
      <c r="A2429" s="1">
        <v>42055</v>
      </c>
      <c r="B2429" t="s">
        <v>2016</v>
      </c>
      <c r="C2429">
        <v>0.51212121212121198</v>
      </c>
    </row>
    <row r="2430" spans="1:3" x14ac:dyDescent="0.75">
      <c r="A2430" s="1">
        <v>41975</v>
      </c>
      <c r="B2430" t="s">
        <v>2017</v>
      </c>
      <c r="C2430">
        <v>0.51111111111111096</v>
      </c>
    </row>
    <row r="2431" spans="1:3" x14ac:dyDescent="0.75">
      <c r="A2431" s="1">
        <v>42001</v>
      </c>
      <c r="B2431" t="s">
        <v>2018</v>
      </c>
      <c r="C2431">
        <v>0.51111111099999995</v>
      </c>
    </row>
    <row r="2432" spans="1:3" x14ac:dyDescent="0.75">
      <c r="A2432" s="1">
        <v>42106</v>
      </c>
      <c r="B2432" t="s">
        <v>2019</v>
      </c>
      <c r="C2432">
        <v>0.51111111099999995</v>
      </c>
    </row>
    <row r="2433" spans="1:3" x14ac:dyDescent="0.75">
      <c r="A2433" s="1">
        <v>42150</v>
      </c>
      <c r="B2433" t="s">
        <v>439</v>
      </c>
      <c r="C2433">
        <v>0.51</v>
      </c>
    </row>
    <row r="2434" spans="1:3" x14ac:dyDescent="0.75">
      <c r="A2434" s="1">
        <v>42115</v>
      </c>
      <c r="B2434" t="s">
        <v>2020</v>
      </c>
      <c r="C2434">
        <v>0.51</v>
      </c>
    </row>
    <row r="2435" spans="1:3" x14ac:dyDescent="0.75">
      <c r="A2435" s="1">
        <v>41874</v>
      </c>
      <c r="B2435" t="s">
        <v>2021</v>
      </c>
      <c r="C2435">
        <v>0.50833333333333297</v>
      </c>
    </row>
    <row r="2436" spans="1:3" x14ac:dyDescent="0.75">
      <c r="A2436" s="1">
        <v>42000</v>
      </c>
      <c r="B2436" t="s">
        <v>2022</v>
      </c>
      <c r="C2436">
        <v>0.50833333333333297</v>
      </c>
    </row>
    <row r="2437" spans="1:3" x14ac:dyDescent="0.75">
      <c r="A2437" s="1">
        <v>41972</v>
      </c>
      <c r="B2437" t="s">
        <v>2023</v>
      </c>
      <c r="C2437">
        <v>0.50833333300000005</v>
      </c>
    </row>
    <row r="2438" spans="1:3" x14ac:dyDescent="0.75">
      <c r="A2438" s="1">
        <v>42125</v>
      </c>
      <c r="B2438" t="s">
        <v>2024</v>
      </c>
      <c r="C2438">
        <v>0.50833333300000005</v>
      </c>
    </row>
    <row r="2439" spans="1:3" x14ac:dyDescent="0.75">
      <c r="A2439" s="1">
        <v>42154</v>
      </c>
      <c r="B2439" t="s">
        <v>99</v>
      </c>
      <c r="C2439">
        <v>0.50727272727272699</v>
      </c>
    </row>
    <row r="2440" spans="1:3" x14ac:dyDescent="0.75">
      <c r="A2440" s="1">
        <v>42001</v>
      </c>
      <c r="B2440" t="s">
        <v>2025</v>
      </c>
      <c r="C2440">
        <v>0.50555555600000002</v>
      </c>
    </row>
    <row r="2441" spans="1:3" x14ac:dyDescent="0.75">
      <c r="A2441" s="1">
        <v>42036</v>
      </c>
      <c r="B2441" t="s">
        <v>2026</v>
      </c>
      <c r="C2441">
        <v>0.50519480500000002</v>
      </c>
    </row>
    <row r="2442" spans="1:3" x14ac:dyDescent="0.75">
      <c r="A2442" s="1">
        <v>42084</v>
      </c>
      <c r="B2442" t="s">
        <v>442</v>
      </c>
      <c r="C2442">
        <v>0.50519480500000002</v>
      </c>
    </row>
    <row r="2443" spans="1:3" x14ac:dyDescent="0.75">
      <c r="A2443" s="1">
        <v>41979</v>
      </c>
      <c r="B2443" t="s">
        <v>2027</v>
      </c>
      <c r="C2443">
        <v>0.50238095199999999</v>
      </c>
    </row>
    <row r="2444" spans="1:3" x14ac:dyDescent="0.75">
      <c r="A2444" s="1">
        <v>42041</v>
      </c>
      <c r="B2444" t="s">
        <v>2028</v>
      </c>
      <c r="C2444">
        <v>0.5</v>
      </c>
    </row>
    <row r="2445" spans="1:3" x14ac:dyDescent="0.75">
      <c r="A2445" s="1">
        <v>42010</v>
      </c>
      <c r="B2445" t="s">
        <v>2029</v>
      </c>
      <c r="C2445">
        <v>0.5</v>
      </c>
    </row>
    <row r="2446" spans="1:3" x14ac:dyDescent="0.75">
      <c r="A2446" s="1">
        <v>41963</v>
      </c>
      <c r="B2446" t="s">
        <v>2030</v>
      </c>
      <c r="C2446">
        <v>0.5</v>
      </c>
    </row>
    <row r="2447" spans="1:3" x14ac:dyDescent="0.75">
      <c r="A2447" s="1">
        <v>41999</v>
      </c>
      <c r="B2447" t="s">
        <v>2031</v>
      </c>
      <c r="C2447">
        <v>0.5</v>
      </c>
    </row>
    <row r="2448" spans="1:3" x14ac:dyDescent="0.75">
      <c r="A2448" s="1">
        <v>42173</v>
      </c>
      <c r="B2448" t="s">
        <v>15</v>
      </c>
      <c r="C2448">
        <v>0.5</v>
      </c>
    </row>
    <row r="2449" spans="1:3" x14ac:dyDescent="0.75">
      <c r="A2449" s="1">
        <v>42153</v>
      </c>
      <c r="B2449" t="s">
        <v>172</v>
      </c>
      <c r="C2449">
        <v>0.5</v>
      </c>
    </row>
    <row r="2450" spans="1:3" x14ac:dyDescent="0.75">
      <c r="A2450" s="1">
        <v>42666</v>
      </c>
      <c r="B2450" t="s">
        <v>2032</v>
      </c>
      <c r="C2450">
        <v>0.5</v>
      </c>
    </row>
    <row r="2451" spans="1:3" x14ac:dyDescent="0.75">
      <c r="A2451" s="1">
        <v>42123</v>
      </c>
      <c r="B2451" t="s">
        <v>146</v>
      </c>
      <c r="C2451">
        <v>0.5</v>
      </c>
    </row>
    <row r="2452" spans="1:3" x14ac:dyDescent="0.75">
      <c r="A2452" s="1">
        <v>42123</v>
      </c>
      <c r="B2452" t="s">
        <v>2033</v>
      </c>
      <c r="C2452">
        <v>0.5</v>
      </c>
    </row>
    <row r="2453" spans="1:3" x14ac:dyDescent="0.75">
      <c r="A2453" s="1">
        <v>41961</v>
      </c>
      <c r="B2453" t="s">
        <v>2034</v>
      </c>
      <c r="C2453">
        <v>0.5</v>
      </c>
    </row>
    <row r="2454" spans="1:3" x14ac:dyDescent="0.75">
      <c r="A2454" s="1">
        <v>42039</v>
      </c>
      <c r="B2454" t="s">
        <v>2035</v>
      </c>
      <c r="C2454">
        <v>0.5</v>
      </c>
    </row>
    <row r="2455" spans="1:3" x14ac:dyDescent="0.75">
      <c r="A2455" s="1">
        <v>42167</v>
      </c>
      <c r="B2455" t="s">
        <v>1765</v>
      </c>
      <c r="C2455">
        <v>0.5</v>
      </c>
    </row>
    <row r="2456" spans="1:3" x14ac:dyDescent="0.75">
      <c r="A2456" s="1">
        <v>42023</v>
      </c>
      <c r="B2456" t="s">
        <v>2036</v>
      </c>
      <c r="C2456">
        <v>0.5</v>
      </c>
    </row>
    <row r="2457" spans="1:3" x14ac:dyDescent="0.75">
      <c r="A2457" s="1">
        <v>42258</v>
      </c>
      <c r="B2457" t="s">
        <v>2037</v>
      </c>
      <c r="C2457">
        <v>0.5</v>
      </c>
    </row>
    <row r="2458" spans="1:3" x14ac:dyDescent="0.75">
      <c r="A2458" s="1">
        <v>42092</v>
      </c>
      <c r="B2458" t="s">
        <v>2038</v>
      </c>
      <c r="C2458">
        <v>0.5</v>
      </c>
    </row>
    <row r="2459" spans="1:3" x14ac:dyDescent="0.75">
      <c r="A2459" s="1">
        <v>42056</v>
      </c>
      <c r="B2459" t="s">
        <v>2039</v>
      </c>
      <c r="C2459">
        <v>0.5</v>
      </c>
    </row>
    <row r="2460" spans="1:3" x14ac:dyDescent="0.75">
      <c r="A2460" s="1">
        <v>41981</v>
      </c>
      <c r="B2460" t="s">
        <v>2040</v>
      </c>
      <c r="C2460">
        <v>0.5</v>
      </c>
    </row>
    <row r="2461" spans="1:3" x14ac:dyDescent="0.75">
      <c r="A2461" s="1">
        <v>41865</v>
      </c>
      <c r="B2461" t="s">
        <v>2041</v>
      </c>
      <c r="C2461">
        <v>0.5</v>
      </c>
    </row>
    <row r="2462" spans="1:3" x14ac:dyDescent="0.75">
      <c r="A2462" s="1">
        <v>42156</v>
      </c>
      <c r="B2462" t="s">
        <v>653</v>
      </c>
      <c r="C2462">
        <v>0.5</v>
      </c>
    </row>
    <row r="2463" spans="1:3" x14ac:dyDescent="0.75">
      <c r="A2463" s="1">
        <v>42141</v>
      </c>
      <c r="B2463" t="s">
        <v>99</v>
      </c>
      <c r="C2463">
        <v>0.5</v>
      </c>
    </row>
    <row r="2464" spans="1:3" x14ac:dyDescent="0.75">
      <c r="A2464" s="1">
        <v>41939</v>
      </c>
      <c r="B2464" t="s">
        <v>2042</v>
      </c>
      <c r="C2464">
        <v>0.5</v>
      </c>
    </row>
    <row r="2465" spans="1:3" x14ac:dyDescent="0.75">
      <c r="A2465" s="1">
        <v>42156</v>
      </c>
      <c r="B2465" t="s">
        <v>146</v>
      </c>
      <c r="C2465">
        <v>0.5</v>
      </c>
    </row>
    <row r="2466" spans="1:3" x14ac:dyDescent="0.75">
      <c r="A2466" s="1">
        <v>42012</v>
      </c>
      <c r="B2466" t="s">
        <v>2043</v>
      </c>
      <c r="C2466">
        <v>0.5</v>
      </c>
    </row>
    <row r="2467" spans="1:3" x14ac:dyDescent="0.75">
      <c r="A2467" s="1">
        <v>42076</v>
      </c>
      <c r="B2467" t="s">
        <v>2044</v>
      </c>
      <c r="C2467">
        <v>0.5</v>
      </c>
    </row>
    <row r="2468" spans="1:3" x14ac:dyDescent="0.75">
      <c r="A2468" s="1">
        <v>41912</v>
      </c>
      <c r="B2468" t="s">
        <v>2045</v>
      </c>
      <c r="C2468">
        <v>0.5</v>
      </c>
    </row>
    <row r="2469" spans="1:3" x14ac:dyDescent="0.75">
      <c r="A2469" s="1">
        <v>42070</v>
      </c>
      <c r="B2469" t="s">
        <v>2046</v>
      </c>
      <c r="C2469">
        <v>0.5</v>
      </c>
    </row>
    <row r="2470" spans="1:3" x14ac:dyDescent="0.75">
      <c r="A2470" s="1">
        <v>42165</v>
      </c>
      <c r="B2470" t="s">
        <v>38</v>
      </c>
      <c r="C2470">
        <v>0.5</v>
      </c>
    </row>
    <row r="2471" spans="1:3" x14ac:dyDescent="0.75">
      <c r="A2471" s="1">
        <v>42577</v>
      </c>
      <c r="B2471" t="s">
        <v>2047</v>
      </c>
      <c r="C2471">
        <v>0.5</v>
      </c>
    </row>
    <row r="2472" spans="1:3" x14ac:dyDescent="0.75">
      <c r="A2472" s="1">
        <v>42085</v>
      </c>
      <c r="B2472" t="s">
        <v>2048</v>
      </c>
      <c r="C2472">
        <v>0.5</v>
      </c>
    </row>
    <row r="2473" spans="1:3" x14ac:dyDescent="0.75">
      <c r="A2473" s="1">
        <v>41933</v>
      </c>
      <c r="B2473" t="s">
        <v>2049</v>
      </c>
      <c r="C2473">
        <v>0.5</v>
      </c>
    </row>
    <row r="2474" spans="1:3" x14ac:dyDescent="0.75">
      <c r="A2474" s="1">
        <v>41968</v>
      </c>
      <c r="B2474" t="s">
        <v>2050</v>
      </c>
      <c r="C2474">
        <v>0.5</v>
      </c>
    </row>
    <row r="2475" spans="1:3" x14ac:dyDescent="0.75">
      <c r="A2475" s="1">
        <v>41984</v>
      </c>
      <c r="B2475" t="s">
        <v>2051</v>
      </c>
      <c r="C2475">
        <v>0.5</v>
      </c>
    </row>
    <row r="2476" spans="1:3" x14ac:dyDescent="0.75">
      <c r="A2476" s="1">
        <v>42154</v>
      </c>
      <c r="B2476" t="s">
        <v>172</v>
      </c>
      <c r="C2476">
        <v>0.5</v>
      </c>
    </row>
    <row r="2477" spans="1:3" x14ac:dyDescent="0.75">
      <c r="A2477" s="1">
        <v>42010</v>
      </c>
      <c r="B2477" t="s">
        <v>2052</v>
      </c>
      <c r="C2477">
        <v>0.5</v>
      </c>
    </row>
    <row r="2478" spans="1:3" x14ac:dyDescent="0.75">
      <c r="A2478" s="1">
        <v>42094</v>
      </c>
      <c r="B2478" t="s">
        <v>2053</v>
      </c>
      <c r="C2478">
        <v>0.5</v>
      </c>
    </row>
    <row r="2479" spans="1:3" x14ac:dyDescent="0.75">
      <c r="A2479" s="1">
        <v>42163</v>
      </c>
      <c r="B2479" t="s">
        <v>38</v>
      </c>
      <c r="C2479">
        <v>0.5</v>
      </c>
    </row>
    <row r="2480" spans="1:3" x14ac:dyDescent="0.75">
      <c r="A2480" s="1">
        <v>42163</v>
      </c>
      <c r="B2480" t="s">
        <v>38</v>
      </c>
      <c r="C2480">
        <v>0.5</v>
      </c>
    </row>
    <row r="2481" spans="1:3" x14ac:dyDescent="0.75">
      <c r="A2481" s="1">
        <v>42083</v>
      </c>
      <c r="B2481" t="s">
        <v>2054</v>
      </c>
      <c r="C2481">
        <v>0.5</v>
      </c>
    </row>
    <row r="2482" spans="1:3" x14ac:dyDescent="0.75">
      <c r="A2482" s="1">
        <v>42108</v>
      </c>
      <c r="B2482" t="s">
        <v>2055</v>
      </c>
      <c r="C2482">
        <v>0.5</v>
      </c>
    </row>
    <row r="2483" spans="1:3" x14ac:dyDescent="0.75">
      <c r="A2483" s="1">
        <v>41977</v>
      </c>
      <c r="B2483" t="s">
        <v>2056</v>
      </c>
      <c r="C2483">
        <v>0.5</v>
      </c>
    </row>
    <row r="2484" spans="1:3" x14ac:dyDescent="0.75">
      <c r="A2484" s="1">
        <v>41977</v>
      </c>
      <c r="B2484" t="s">
        <v>2057</v>
      </c>
      <c r="C2484">
        <v>0.5</v>
      </c>
    </row>
    <row r="2485" spans="1:3" x14ac:dyDescent="0.75">
      <c r="A2485" s="1">
        <v>42003</v>
      </c>
      <c r="B2485" t="s">
        <v>2058</v>
      </c>
      <c r="C2485">
        <v>0.5</v>
      </c>
    </row>
    <row r="2486" spans="1:3" x14ac:dyDescent="0.75">
      <c r="A2486" s="1">
        <v>41998</v>
      </c>
      <c r="B2486" t="s">
        <v>2059</v>
      </c>
      <c r="C2486">
        <v>0.5</v>
      </c>
    </row>
    <row r="2487" spans="1:3" x14ac:dyDescent="0.75">
      <c r="A2487" s="1">
        <v>41908</v>
      </c>
      <c r="B2487" t="s">
        <v>2060</v>
      </c>
      <c r="C2487">
        <v>0.5</v>
      </c>
    </row>
    <row r="2488" spans="1:3" x14ac:dyDescent="0.75">
      <c r="A2488" s="1">
        <v>41955</v>
      </c>
      <c r="B2488" t="s">
        <v>2061</v>
      </c>
      <c r="C2488">
        <v>0.5</v>
      </c>
    </row>
    <row r="2489" spans="1:3" x14ac:dyDescent="0.75">
      <c r="A2489" s="1">
        <v>41865</v>
      </c>
      <c r="B2489" t="s">
        <v>2062</v>
      </c>
      <c r="C2489">
        <v>0.5</v>
      </c>
    </row>
    <row r="2490" spans="1:3" x14ac:dyDescent="0.75">
      <c r="A2490" s="1">
        <v>42012</v>
      </c>
      <c r="B2490" t="s">
        <v>2063</v>
      </c>
      <c r="C2490">
        <v>0.5</v>
      </c>
    </row>
    <row r="2491" spans="1:3" x14ac:dyDescent="0.75">
      <c r="A2491" s="1">
        <v>42056</v>
      </c>
      <c r="B2491" t="s">
        <v>2064</v>
      </c>
      <c r="C2491">
        <v>0.5</v>
      </c>
    </row>
    <row r="2492" spans="1:3" x14ac:dyDescent="0.75">
      <c r="A2492" s="1">
        <v>42002</v>
      </c>
      <c r="B2492" t="s">
        <v>2065</v>
      </c>
      <c r="C2492">
        <v>0.5</v>
      </c>
    </row>
    <row r="2493" spans="1:3" x14ac:dyDescent="0.75">
      <c r="A2493" s="1">
        <v>42131</v>
      </c>
      <c r="B2493" t="s">
        <v>38</v>
      </c>
      <c r="C2493">
        <v>0.5</v>
      </c>
    </row>
    <row r="2494" spans="1:3" x14ac:dyDescent="0.75">
      <c r="A2494" s="1">
        <v>42001</v>
      </c>
      <c r="B2494" t="s">
        <v>2066</v>
      </c>
      <c r="C2494">
        <v>0.5</v>
      </c>
    </row>
    <row r="2495" spans="1:3" x14ac:dyDescent="0.75">
      <c r="A2495" s="1">
        <v>41965</v>
      </c>
      <c r="B2495" t="s">
        <v>2067</v>
      </c>
      <c r="C2495">
        <v>0.5</v>
      </c>
    </row>
    <row r="2496" spans="1:3" x14ac:dyDescent="0.75">
      <c r="A2496" s="1">
        <v>42055</v>
      </c>
      <c r="B2496" t="s">
        <v>2068</v>
      </c>
      <c r="C2496">
        <v>0.5</v>
      </c>
    </row>
    <row r="2497" spans="1:3" x14ac:dyDescent="0.75">
      <c r="A2497" s="1">
        <v>42001</v>
      </c>
      <c r="B2497" t="s">
        <v>2069</v>
      </c>
      <c r="C2497">
        <v>0.5</v>
      </c>
    </row>
    <row r="2498" spans="1:3" x14ac:dyDescent="0.75">
      <c r="A2498" s="1">
        <v>42051</v>
      </c>
      <c r="B2498" t="s">
        <v>2070</v>
      </c>
      <c r="C2498">
        <v>0.5</v>
      </c>
    </row>
    <row r="2499" spans="1:3" x14ac:dyDescent="0.75">
      <c r="A2499" s="1">
        <v>41832</v>
      </c>
      <c r="B2499" t="s">
        <v>2071</v>
      </c>
      <c r="C2499">
        <v>0.5</v>
      </c>
    </row>
    <row r="2500" spans="1:3" x14ac:dyDescent="0.75">
      <c r="A2500" s="1">
        <v>42037</v>
      </c>
      <c r="B2500" t="s">
        <v>2072</v>
      </c>
      <c r="C2500">
        <v>0.5</v>
      </c>
    </row>
    <row r="2501" spans="1:3" x14ac:dyDescent="0.75">
      <c r="A2501" s="1">
        <v>42165</v>
      </c>
      <c r="B2501" t="s">
        <v>924</v>
      </c>
      <c r="C2501">
        <v>0.5</v>
      </c>
    </row>
    <row r="2502" spans="1:3" x14ac:dyDescent="0.75">
      <c r="A2502" s="1">
        <v>42165</v>
      </c>
      <c r="B2502" t="s">
        <v>15</v>
      </c>
      <c r="C2502">
        <v>0.5</v>
      </c>
    </row>
    <row r="2503" spans="1:3" x14ac:dyDescent="0.75">
      <c r="A2503" s="1">
        <v>42110</v>
      </c>
      <c r="B2503" t="s">
        <v>2073</v>
      </c>
      <c r="C2503">
        <v>0.5</v>
      </c>
    </row>
    <row r="2504" spans="1:3" x14ac:dyDescent="0.75">
      <c r="A2504" s="1">
        <v>42473</v>
      </c>
      <c r="B2504" t="s">
        <v>2074</v>
      </c>
      <c r="C2504">
        <v>0.5</v>
      </c>
    </row>
    <row r="2505" spans="1:3" x14ac:dyDescent="0.75">
      <c r="A2505" s="1">
        <v>42094</v>
      </c>
      <c r="B2505" t="s">
        <v>2075</v>
      </c>
      <c r="C2505">
        <v>0.5</v>
      </c>
    </row>
    <row r="2506" spans="1:3" x14ac:dyDescent="0.75">
      <c r="A2506" s="1">
        <v>42104</v>
      </c>
      <c r="B2506" t="s">
        <v>2076</v>
      </c>
      <c r="C2506">
        <v>0.5</v>
      </c>
    </row>
    <row r="2507" spans="1:3" x14ac:dyDescent="0.75">
      <c r="A2507" s="1">
        <v>42059</v>
      </c>
      <c r="B2507" t="s">
        <v>2077</v>
      </c>
      <c r="C2507">
        <v>0.5</v>
      </c>
    </row>
    <row r="2508" spans="1:3" x14ac:dyDescent="0.75">
      <c r="A2508" s="1">
        <v>41926</v>
      </c>
      <c r="B2508" t="s">
        <v>2078</v>
      </c>
      <c r="C2508">
        <v>0.5</v>
      </c>
    </row>
    <row r="2509" spans="1:3" x14ac:dyDescent="0.75">
      <c r="A2509" s="1">
        <v>42139</v>
      </c>
      <c r="B2509" t="s">
        <v>52</v>
      </c>
      <c r="C2509">
        <v>0.5</v>
      </c>
    </row>
    <row r="2510" spans="1:3" x14ac:dyDescent="0.75">
      <c r="A2510" s="1">
        <v>41973</v>
      </c>
      <c r="B2510" t="s">
        <v>2079</v>
      </c>
      <c r="C2510">
        <v>0.5</v>
      </c>
    </row>
    <row r="2511" spans="1:3" x14ac:dyDescent="0.75">
      <c r="A2511" s="1">
        <v>42093</v>
      </c>
      <c r="B2511" t="s">
        <v>2080</v>
      </c>
      <c r="C2511">
        <v>0.5</v>
      </c>
    </row>
    <row r="2512" spans="1:3" x14ac:dyDescent="0.75">
      <c r="A2512" s="1">
        <v>42083</v>
      </c>
      <c r="B2512" t="s">
        <v>2081</v>
      </c>
      <c r="C2512">
        <v>0.5</v>
      </c>
    </row>
    <row r="2513" spans="1:3" x14ac:dyDescent="0.75">
      <c r="A2513" s="1">
        <v>42083</v>
      </c>
      <c r="B2513" t="s">
        <v>2082</v>
      </c>
      <c r="C2513">
        <v>0.5</v>
      </c>
    </row>
    <row r="2514" spans="1:3" x14ac:dyDescent="0.75">
      <c r="A2514" s="1">
        <v>42163</v>
      </c>
      <c r="B2514" t="s">
        <v>15</v>
      </c>
      <c r="C2514">
        <v>0.5</v>
      </c>
    </row>
    <row r="2515" spans="1:3" x14ac:dyDescent="0.75">
      <c r="A2515" s="1">
        <v>41925</v>
      </c>
      <c r="B2515" t="s">
        <v>2083</v>
      </c>
      <c r="C2515">
        <v>0.5</v>
      </c>
    </row>
    <row r="2516" spans="1:3" x14ac:dyDescent="0.75">
      <c r="A2516" s="1">
        <v>41909</v>
      </c>
      <c r="B2516" t="s">
        <v>2084</v>
      </c>
      <c r="C2516">
        <v>0.5</v>
      </c>
    </row>
    <row r="2517" spans="1:3" x14ac:dyDescent="0.75">
      <c r="A2517" s="1">
        <v>42019</v>
      </c>
      <c r="B2517" t="s">
        <v>2085</v>
      </c>
      <c r="C2517">
        <v>0.5</v>
      </c>
    </row>
    <row r="2518" spans="1:3" x14ac:dyDescent="0.75">
      <c r="A2518" s="1">
        <v>42162</v>
      </c>
      <c r="B2518" t="s">
        <v>134</v>
      </c>
      <c r="C2518">
        <v>0.5</v>
      </c>
    </row>
    <row r="2519" spans="1:3" x14ac:dyDescent="0.75">
      <c r="A2519" s="1">
        <v>41987</v>
      </c>
      <c r="B2519" t="s">
        <v>2086</v>
      </c>
      <c r="C2519">
        <v>0.5</v>
      </c>
    </row>
    <row r="2520" spans="1:3" x14ac:dyDescent="0.75">
      <c r="A2520" s="1">
        <v>42087</v>
      </c>
      <c r="B2520" t="s">
        <v>2087</v>
      </c>
      <c r="C2520">
        <v>0.5</v>
      </c>
    </row>
    <row r="2521" spans="1:3" x14ac:dyDescent="0.75">
      <c r="A2521" s="1">
        <v>42002</v>
      </c>
      <c r="B2521" t="s">
        <v>2088</v>
      </c>
      <c r="C2521">
        <v>0.5</v>
      </c>
    </row>
    <row r="2522" spans="1:3" x14ac:dyDescent="0.75">
      <c r="A2522" s="1">
        <v>42023</v>
      </c>
      <c r="B2522" t="s">
        <v>2089</v>
      </c>
      <c r="C2522">
        <v>0.5</v>
      </c>
    </row>
    <row r="2523" spans="1:3" x14ac:dyDescent="0.75">
      <c r="A2523" s="1">
        <v>42007</v>
      </c>
      <c r="B2523" t="s">
        <v>2090</v>
      </c>
      <c r="C2523">
        <v>0.5</v>
      </c>
    </row>
    <row r="2524" spans="1:3" x14ac:dyDescent="0.75">
      <c r="A2524" s="1">
        <v>42076</v>
      </c>
      <c r="B2524" t="s">
        <v>2091</v>
      </c>
      <c r="C2524">
        <v>0.5</v>
      </c>
    </row>
    <row r="2525" spans="1:3" x14ac:dyDescent="0.75">
      <c r="A2525" s="1">
        <v>41991</v>
      </c>
      <c r="B2525" t="s">
        <v>2092</v>
      </c>
      <c r="C2525">
        <v>0.5</v>
      </c>
    </row>
    <row r="2526" spans="1:3" x14ac:dyDescent="0.75">
      <c r="A2526" s="1">
        <v>42116</v>
      </c>
      <c r="B2526" t="s">
        <v>384</v>
      </c>
      <c r="C2526">
        <v>0.5</v>
      </c>
    </row>
    <row r="2527" spans="1:3" x14ac:dyDescent="0.75">
      <c r="A2527" s="1">
        <v>42055</v>
      </c>
      <c r="B2527" t="s">
        <v>2093</v>
      </c>
      <c r="C2527">
        <v>0.5</v>
      </c>
    </row>
    <row r="2528" spans="1:3" x14ac:dyDescent="0.75">
      <c r="A2528" s="1">
        <v>42006</v>
      </c>
      <c r="B2528" t="s">
        <v>2094</v>
      </c>
      <c r="C2528">
        <v>0.5</v>
      </c>
    </row>
    <row r="2529" spans="1:3" x14ac:dyDescent="0.75">
      <c r="A2529" s="1">
        <v>42055</v>
      </c>
      <c r="B2529" t="s">
        <v>2095</v>
      </c>
      <c r="C2529">
        <v>0.5</v>
      </c>
    </row>
    <row r="2530" spans="1:3" x14ac:dyDescent="0.75">
      <c r="A2530" s="1">
        <v>42065</v>
      </c>
      <c r="B2530" t="s">
        <v>678</v>
      </c>
      <c r="C2530">
        <v>0.5</v>
      </c>
    </row>
    <row r="2531" spans="1:3" x14ac:dyDescent="0.75">
      <c r="A2531" s="1">
        <v>41825</v>
      </c>
      <c r="B2531" t="s">
        <v>2096</v>
      </c>
      <c r="C2531">
        <v>0.5</v>
      </c>
    </row>
    <row r="2532" spans="1:3" x14ac:dyDescent="0.75">
      <c r="A2532" s="1">
        <v>41836</v>
      </c>
      <c r="B2532" t="s">
        <v>2097</v>
      </c>
      <c r="C2532">
        <v>0.5</v>
      </c>
    </row>
    <row r="2533" spans="1:3" x14ac:dyDescent="0.75">
      <c r="A2533" s="1">
        <v>42155</v>
      </c>
      <c r="B2533" t="s">
        <v>38</v>
      </c>
      <c r="C2533">
        <v>0.5</v>
      </c>
    </row>
    <row r="2534" spans="1:3" x14ac:dyDescent="0.75">
      <c r="A2534" s="1">
        <v>42000</v>
      </c>
      <c r="B2534" t="s">
        <v>2098</v>
      </c>
      <c r="C2534">
        <v>0.5</v>
      </c>
    </row>
    <row r="2535" spans="1:3" x14ac:dyDescent="0.75">
      <c r="A2535" s="1">
        <v>41879</v>
      </c>
      <c r="B2535" t="s">
        <v>2099</v>
      </c>
      <c r="C2535">
        <v>0.5</v>
      </c>
    </row>
    <row r="2536" spans="1:3" x14ac:dyDescent="0.75">
      <c r="A2536" s="1">
        <v>41979</v>
      </c>
      <c r="B2536" t="s">
        <v>2100</v>
      </c>
      <c r="C2536">
        <v>0.5</v>
      </c>
    </row>
    <row r="2537" spans="1:3" x14ac:dyDescent="0.75">
      <c r="A2537" s="1">
        <v>42286</v>
      </c>
      <c r="B2537" t="s">
        <v>2101</v>
      </c>
      <c r="C2537">
        <v>0.5</v>
      </c>
    </row>
    <row r="2538" spans="1:3" x14ac:dyDescent="0.75">
      <c r="A2538" s="1">
        <v>42801</v>
      </c>
      <c r="B2538" t="s">
        <v>2102</v>
      </c>
      <c r="C2538">
        <v>0.5</v>
      </c>
    </row>
    <row r="2539" spans="1:3" x14ac:dyDescent="0.75">
      <c r="A2539" s="1">
        <v>42074</v>
      </c>
      <c r="B2539" t="s">
        <v>2103</v>
      </c>
      <c r="C2539">
        <v>0.5</v>
      </c>
    </row>
    <row r="2540" spans="1:3" x14ac:dyDescent="0.75">
      <c r="A2540" s="1">
        <v>41931</v>
      </c>
      <c r="B2540" t="s">
        <v>2104</v>
      </c>
      <c r="C2540">
        <v>0.5</v>
      </c>
    </row>
    <row r="2541" spans="1:3" x14ac:dyDescent="0.75">
      <c r="A2541" s="1">
        <v>41968</v>
      </c>
      <c r="B2541" t="s">
        <v>2105</v>
      </c>
      <c r="C2541">
        <v>0.5</v>
      </c>
    </row>
    <row r="2542" spans="1:3" x14ac:dyDescent="0.75">
      <c r="A2542" s="1">
        <v>42063</v>
      </c>
      <c r="B2542" t="s">
        <v>2106</v>
      </c>
      <c r="C2542">
        <v>0.5</v>
      </c>
    </row>
    <row r="2543" spans="1:3" x14ac:dyDescent="0.75">
      <c r="A2543" s="1">
        <v>42004</v>
      </c>
      <c r="B2543" t="s">
        <v>2107</v>
      </c>
      <c r="C2543">
        <v>0.5</v>
      </c>
    </row>
    <row r="2544" spans="1:3" x14ac:dyDescent="0.75">
      <c r="A2544" s="1">
        <v>41951</v>
      </c>
      <c r="B2544" t="s">
        <v>2108</v>
      </c>
      <c r="C2544">
        <v>0.5</v>
      </c>
    </row>
    <row r="2545" spans="1:3" x14ac:dyDescent="0.75">
      <c r="A2545" s="1">
        <v>42024</v>
      </c>
      <c r="B2545" t="s">
        <v>2109</v>
      </c>
      <c r="C2545">
        <v>0.5</v>
      </c>
    </row>
    <row r="2546" spans="1:3" x14ac:dyDescent="0.75">
      <c r="A2546" s="1">
        <v>41866</v>
      </c>
      <c r="B2546" t="s">
        <v>2110</v>
      </c>
      <c r="C2546">
        <v>0.5</v>
      </c>
    </row>
    <row r="2547" spans="1:3" x14ac:dyDescent="0.75">
      <c r="A2547" s="1">
        <v>41982</v>
      </c>
      <c r="B2547" t="s">
        <v>2111</v>
      </c>
      <c r="C2547">
        <v>0.5</v>
      </c>
    </row>
    <row r="2548" spans="1:3" x14ac:dyDescent="0.75">
      <c r="A2548" s="1">
        <v>42024</v>
      </c>
      <c r="B2548" t="s">
        <v>2112</v>
      </c>
      <c r="C2548">
        <v>0.5</v>
      </c>
    </row>
    <row r="2549" spans="1:3" x14ac:dyDescent="0.75">
      <c r="A2549" s="1">
        <v>41982</v>
      </c>
      <c r="B2549" t="s">
        <v>2113</v>
      </c>
      <c r="C2549">
        <v>0.5</v>
      </c>
    </row>
    <row r="2550" spans="1:3" x14ac:dyDescent="0.75">
      <c r="A2550" s="1">
        <v>42142</v>
      </c>
      <c r="B2550" t="s">
        <v>172</v>
      </c>
      <c r="C2550">
        <v>0.5</v>
      </c>
    </row>
    <row r="2551" spans="1:3" x14ac:dyDescent="0.75">
      <c r="A2551" s="1">
        <v>41892</v>
      </c>
      <c r="B2551" t="s">
        <v>2114</v>
      </c>
      <c r="C2551">
        <v>0.5</v>
      </c>
    </row>
    <row r="2552" spans="1:3" x14ac:dyDescent="0.75">
      <c r="A2552" s="1">
        <v>41908</v>
      </c>
      <c r="B2552" t="s">
        <v>2115</v>
      </c>
      <c r="C2552">
        <v>0.5</v>
      </c>
    </row>
    <row r="2553" spans="1:3" x14ac:dyDescent="0.75">
      <c r="A2553" s="1">
        <v>42092</v>
      </c>
      <c r="B2553" t="s">
        <v>678</v>
      </c>
      <c r="C2553">
        <v>0.5</v>
      </c>
    </row>
    <row r="2554" spans="1:3" x14ac:dyDescent="0.75">
      <c r="A2554" s="1">
        <v>41950</v>
      </c>
      <c r="B2554" t="s">
        <v>2116</v>
      </c>
      <c r="C2554">
        <v>0.5</v>
      </c>
    </row>
    <row r="2555" spans="1:3" x14ac:dyDescent="0.75">
      <c r="A2555" s="1">
        <v>41854</v>
      </c>
      <c r="B2555" t="s">
        <v>2117</v>
      </c>
      <c r="C2555">
        <v>0.5</v>
      </c>
    </row>
    <row r="2556" spans="1:3" x14ac:dyDescent="0.75">
      <c r="A2556" s="1">
        <v>42146</v>
      </c>
      <c r="B2556" t="s">
        <v>2118</v>
      </c>
      <c r="C2556">
        <v>0.5</v>
      </c>
    </row>
    <row r="2557" spans="1:3" x14ac:dyDescent="0.75">
      <c r="A2557" s="1">
        <v>42061</v>
      </c>
      <c r="B2557" t="s">
        <v>2119</v>
      </c>
      <c r="C2557">
        <v>0.5</v>
      </c>
    </row>
    <row r="2558" spans="1:3" x14ac:dyDescent="0.75">
      <c r="A2558" s="1">
        <v>41860</v>
      </c>
      <c r="B2558" t="s">
        <v>2120</v>
      </c>
      <c r="C2558">
        <v>0.5</v>
      </c>
    </row>
    <row r="2559" spans="1:3" x14ac:dyDescent="0.75">
      <c r="A2559" s="1">
        <v>41939</v>
      </c>
      <c r="B2559" t="s">
        <v>2121</v>
      </c>
      <c r="C2559">
        <v>0.5</v>
      </c>
    </row>
    <row r="2560" spans="1:3" x14ac:dyDescent="0.75">
      <c r="A2560" s="1">
        <v>41944</v>
      </c>
      <c r="B2560" t="s">
        <v>2122</v>
      </c>
      <c r="C2560">
        <v>0.5</v>
      </c>
    </row>
    <row r="2561" spans="1:3" x14ac:dyDescent="0.75">
      <c r="A2561" s="1">
        <v>42027</v>
      </c>
      <c r="B2561" t="s">
        <v>2123</v>
      </c>
      <c r="C2561">
        <v>0.5</v>
      </c>
    </row>
    <row r="2562" spans="1:3" x14ac:dyDescent="0.75">
      <c r="A2562" s="1">
        <v>41975</v>
      </c>
      <c r="B2562" t="s">
        <v>2124</v>
      </c>
      <c r="C2562">
        <v>0.5</v>
      </c>
    </row>
    <row r="2563" spans="1:3" x14ac:dyDescent="0.75">
      <c r="A2563" s="1">
        <v>42055</v>
      </c>
      <c r="B2563" t="s">
        <v>2125</v>
      </c>
      <c r="C2563">
        <v>0.5</v>
      </c>
    </row>
    <row r="2564" spans="1:3" x14ac:dyDescent="0.75">
      <c r="A2564" s="1">
        <v>42125</v>
      </c>
      <c r="B2564" t="s">
        <v>472</v>
      </c>
      <c r="C2564">
        <v>0.5</v>
      </c>
    </row>
    <row r="2565" spans="1:3" x14ac:dyDescent="0.75">
      <c r="A2565" s="1">
        <v>42006</v>
      </c>
      <c r="B2565" t="s">
        <v>1930</v>
      </c>
      <c r="C2565">
        <v>0.5</v>
      </c>
    </row>
    <row r="2566" spans="1:3" x14ac:dyDescent="0.75">
      <c r="A2566" s="1">
        <v>41980</v>
      </c>
      <c r="B2566" t="s">
        <v>2126</v>
      </c>
      <c r="C2566">
        <v>0.5</v>
      </c>
    </row>
    <row r="2567" spans="1:3" x14ac:dyDescent="0.75">
      <c r="A2567" s="1">
        <v>42120</v>
      </c>
      <c r="B2567" t="s">
        <v>172</v>
      </c>
      <c r="C2567">
        <v>0.5</v>
      </c>
    </row>
    <row r="2568" spans="1:3" x14ac:dyDescent="0.75">
      <c r="A2568" s="1">
        <v>41852</v>
      </c>
      <c r="B2568" t="s">
        <v>2127</v>
      </c>
      <c r="C2568">
        <v>0.5</v>
      </c>
    </row>
    <row r="2569" spans="1:3" x14ac:dyDescent="0.75">
      <c r="A2569" s="1">
        <v>42074</v>
      </c>
      <c r="B2569" t="s">
        <v>2128</v>
      </c>
      <c r="C2569">
        <v>0.5</v>
      </c>
    </row>
    <row r="2570" spans="1:3" x14ac:dyDescent="0.75">
      <c r="A2570" s="1">
        <v>42084</v>
      </c>
      <c r="B2570" t="s">
        <v>2129</v>
      </c>
      <c r="C2570">
        <v>0.5</v>
      </c>
    </row>
    <row r="2571" spans="1:3" x14ac:dyDescent="0.75">
      <c r="A2571" s="1">
        <v>42000</v>
      </c>
      <c r="B2571" t="s">
        <v>328</v>
      </c>
      <c r="C2571">
        <v>0.5</v>
      </c>
    </row>
    <row r="2572" spans="1:3" x14ac:dyDescent="0.75">
      <c r="A2572" s="1">
        <v>41936</v>
      </c>
      <c r="B2572" t="s">
        <v>2130</v>
      </c>
      <c r="C2572">
        <v>0.5</v>
      </c>
    </row>
    <row r="2573" spans="1:3" x14ac:dyDescent="0.75">
      <c r="A2573" s="1">
        <v>42129</v>
      </c>
      <c r="B2573" t="s">
        <v>52</v>
      </c>
      <c r="C2573">
        <v>0.5</v>
      </c>
    </row>
    <row r="2574" spans="1:3" x14ac:dyDescent="0.75">
      <c r="A2574" s="1">
        <v>41931</v>
      </c>
      <c r="B2574" t="s">
        <v>2131</v>
      </c>
      <c r="C2574">
        <v>0.5</v>
      </c>
    </row>
    <row r="2575" spans="1:3" x14ac:dyDescent="0.75">
      <c r="A2575" s="1">
        <v>42073</v>
      </c>
      <c r="B2575" t="s">
        <v>2132</v>
      </c>
      <c r="C2575">
        <v>0.5</v>
      </c>
    </row>
    <row r="2576" spans="1:3" x14ac:dyDescent="0.75">
      <c r="A2576" s="1">
        <v>42158</v>
      </c>
      <c r="B2576" t="s">
        <v>2133</v>
      </c>
      <c r="C2576">
        <v>0.5</v>
      </c>
    </row>
    <row r="2577" spans="1:3" x14ac:dyDescent="0.75">
      <c r="A2577" s="1">
        <v>42078</v>
      </c>
      <c r="B2577" t="s">
        <v>2134</v>
      </c>
      <c r="C2577">
        <v>0.5</v>
      </c>
    </row>
    <row r="2578" spans="1:3" x14ac:dyDescent="0.75">
      <c r="A2578" s="1">
        <v>42009</v>
      </c>
      <c r="B2578" t="s">
        <v>2135</v>
      </c>
      <c r="C2578">
        <v>0.5</v>
      </c>
    </row>
    <row r="2579" spans="1:3" x14ac:dyDescent="0.75">
      <c r="A2579" s="1">
        <v>42123</v>
      </c>
      <c r="B2579" t="s">
        <v>2136</v>
      </c>
      <c r="C2579">
        <v>0.5</v>
      </c>
    </row>
    <row r="2580" spans="1:3" x14ac:dyDescent="0.75">
      <c r="A2580" s="1">
        <v>42077</v>
      </c>
      <c r="B2580" t="s">
        <v>160</v>
      </c>
      <c r="C2580">
        <v>0.5</v>
      </c>
    </row>
    <row r="2581" spans="1:3" x14ac:dyDescent="0.75">
      <c r="A2581" s="1">
        <v>42122</v>
      </c>
      <c r="B2581" t="s">
        <v>71</v>
      </c>
      <c r="C2581">
        <v>0.5</v>
      </c>
    </row>
    <row r="2582" spans="1:3" x14ac:dyDescent="0.75">
      <c r="A2582" s="1">
        <v>42056</v>
      </c>
      <c r="B2582" t="s">
        <v>2137</v>
      </c>
      <c r="C2582">
        <v>0.5</v>
      </c>
    </row>
    <row r="2583" spans="1:3" x14ac:dyDescent="0.75">
      <c r="A2583" s="1">
        <v>41892</v>
      </c>
      <c r="B2583" t="s">
        <v>2138</v>
      </c>
      <c r="C2583">
        <v>0.5</v>
      </c>
    </row>
    <row r="2584" spans="1:3" x14ac:dyDescent="0.75">
      <c r="A2584" s="1">
        <v>42012</v>
      </c>
      <c r="B2584" t="s">
        <v>996</v>
      </c>
      <c r="C2584">
        <v>0.5</v>
      </c>
    </row>
    <row r="2585" spans="1:3" x14ac:dyDescent="0.75">
      <c r="A2585" s="1">
        <v>42055</v>
      </c>
      <c r="B2585" t="s">
        <v>2139</v>
      </c>
      <c r="C2585">
        <v>0.5</v>
      </c>
    </row>
    <row r="2586" spans="1:3" x14ac:dyDescent="0.75">
      <c r="A2586" s="1">
        <v>42131</v>
      </c>
      <c r="C2586">
        <v>0.5</v>
      </c>
    </row>
    <row r="2587" spans="1:3" x14ac:dyDescent="0.75">
      <c r="A2587" s="1">
        <v>41975</v>
      </c>
      <c r="B2587" t="s">
        <v>2140</v>
      </c>
      <c r="C2587">
        <v>0.5</v>
      </c>
    </row>
    <row r="2588" spans="1:3" x14ac:dyDescent="0.75">
      <c r="A2588" s="1">
        <v>42055</v>
      </c>
      <c r="B2588" t="s">
        <v>2141</v>
      </c>
      <c r="C2588">
        <v>0.5</v>
      </c>
    </row>
    <row r="2589" spans="1:3" x14ac:dyDescent="0.75">
      <c r="A2589" s="1">
        <v>41980</v>
      </c>
      <c r="B2589" t="s">
        <v>2142</v>
      </c>
      <c r="C2589">
        <v>0.5</v>
      </c>
    </row>
    <row r="2590" spans="1:3" x14ac:dyDescent="0.75">
      <c r="A2590" s="1">
        <v>42080</v>
      </c>
      <c r="B2590" t="s">
        <v>2143</v>
      </c>
      <c r="C2590">
        <v>0.5</v>
      </c>
    </row>
    <row r="2591" spans="1:3" x14ac:dyDescent="0.75">
      <c r="A2591" s="1">
        <v>42070</v>
      </c>
      <c r="B2591" t="s">
        <v>1016</v>
      </c>
      <c r="C2591">
        <v>0.5</v>
      </c>
    </row>
    <row r="2592" spans="1:3" x14ac:dyDescent="0.75">
      <c r="A2592" s="1">
        <v>42006</v>
      </c>
      <c r="B2592" t="s">
        <v>2144</v>
      </c>
      <c r="C2592">
        <v>0.5</v>
      </c>
    </row>
    <row r="2593" spans="1:3" x14ac:dyDescent="0.75">
      <c r="A2593" s="1">
        <v>42085</v>
      </c>
      <c r="B2593" t="s">
        <v>2145</v>
      </c>
      <c r="C2593">
        <v>0.5</v>
      </c>
    </row>
    <row r="2594" spans="1:3" x14ac:dyDescent="0.75">
      <c r="A2594" s="1">
        <v>42130</v>
      </c>
      <c r="B2594" t="s">
        <v>99</v>
      </c>
      <c r="C2594">
        <v>0.5</v>
      </c>
    </row>
    <row r="2595" spans="1:3" x14ac:dyDescent="0.75">
      <c r="A2595" s="1">
        <v>41884</v>
      </c>
      <c r="B2595" t="s">
        <v>2146</v>
      </c>
      <c r="C2595">
        <v>0.5</v>
      </c>
    </row>
    <row r="2596" spans="1:3" x14ac:dyDescent="0.75">
      <c r="A2596" s="1">
        <v>42069</v>
      </c>
      <c r="B2596" t="s">
        <v>2147</v>
      </c>
      <c r="C2596">
        <v>0.5</v>
      </c>
    </row>
    <row r="2597" spans="1:3" x14ac:dyDescent="0.75">
      <c r="A2597" s="1">
        <v>42154</v>
      </c>
      <c r="B2597" t="s">
        <v>2148</v>
      </c>
      <c r="C2597">
        <v>0.5</v>
      </c>
    </row>
    <row r="2598" spans="1:3" x14ac:dyDescent="0.75">
      <c r="A2598" s="1">
        <v>41900</v>
      </c>
      <c r="B2598" t="s">
        <v>2149</v>
      </c>
      <c r="C2598">
        <v>0.5</v>
      </c>
    </row>
    <row r="2599" spans="1:3" x14ac:dyDescent="0.75">
      <c r="A2599" s="1">
        <v>41994</v>
      </c>
      <c r="B2599" t="s">
        <v>2150</v>
      </c>
      <c r="C2599">
        <v>0.5</v>
      </c>
    </row>
    <row r="2600" spans="1:3" x14ac:dyDescent="0.75">
      <c r="A2600" s="1">
        <v>41921</v>
      </c>
      <c r="B2600" t="s">
        <v>2151</v>
      </c>
      <c r="C2600">
        <v>0.5</v>
      </c>
    </row>
    <row r="2601" spans="1:3" x14ac:dyDescent="0.75">
      <c r="A2601" s="1">
        <v>42659</v>
      </c>
      <c r="B2601" t="s">
        <v>2152</v>
      </c>
      <c r="C2601">
        <v>0.5</v>
      </c>
    </row>
    <row r="2602" spans="1:3" x14ac:dyDescent="0.75">
      <c r="A2602" s="1">
        <v>42063</v>
      </c>
      <c r="B2602" t="s">
        <v>1760</v>
      </c>
      <c r="C2602">
        <v>0.5</v>
      </c>
    </row>
    <row r="2603" spans="1:3" x14ac:dyDescent="0.75">
      <c r="A2603" s="1">
        <v>42093</v>
      </c>
      <c r="B2603" t="s">
        <v>41</v>
      </c>
      <c r="C2603">
        <v>0.5</v>
      </c>
    </row>
    <row r="2604" spans="1:3" x14ac:dyDescent="0.75">
      <c r="A2604" s="1">
        <v>41936</v>
      </c>
      <c r="B2604" t="s">
        <v>2153</v>
      </c>
      <c r="C2604">
        <v>0.5</v>
      </c>
    </row>
    <row r="2605" spans="1:3" x14ac:dyDescent="0.75">
      <c r="A2605" s="1">
        <v>42009</v>
      </c>
      <c r="B2605" t="s">
        <v>2154</v>
      </c>
      <c r="C2605">
        <v>0.5</v>
      </c>
    </row>
    <row r="2606" spans="1:3" x14ac:dyDescent="0.75">
      <c r="A2606" s="1">
        <v>41941</v>
      </c>
      <c r="B2606" t="s">
        <v>2155</v>
      </c>
      <c r="C2606">
        <v>0.5</v>
      </c>
    </row>
    <row r="2607" spans="1:3" x14ac:dyDescent="0.75">
      <c r="A2607" s="1">
        <v>42057</v>
      </c>
      <c r="B2607" t="s">
        <v>2156</v>
      </c>
      <c r="C2607">
        <v>0.5</v>
      </c>
    </row>
    <row r="2608" spans="1:3" x14ac:dyDescent="0.75">
      <c r="A2608" s="1">
        <v>42044</v>
      </c>
      <c r="B2608" t="s">
        <v>2157</v>
      </c>
      <c r="C2608">
        <v>0.5</v>
      </c>
    </row>
    <row r="2609" spans="1:3" x14ac:dyDescent="0.75">
      <c r="A2609" s="1">
        <v>41854</v>
      </c>
      <c r="B2609" t="s">
        <v>2158</v>
      </c>
      <c r="C2609">
        <v>0.5</v>
      </c>
    </row>
    <row r="2610" spans="1:3" x14ac:dyDescent="0.75">
      <c r="A2610" s="1">
        <v>42013</v>
      </c>
      <c r="B2610" t="s">
        <v>2159</v>
      </c>
      <c r="C2610">
        <v>0.5</v>
      </c>
    </row>
    <row r="2611" spans="1:3" x14ac:dyDescent="0.75">
      <c r="A2611" s="1">
        <v>41864</v>
      </c>
      <c r="B2611" t="s">
        <v>2160</v>
      </c>
      <c r="C2611">
        <v>0.5</v>
      </c>
    </row>
    <row r="2612" spans="1:3" x14ac:dyDescent="0.75">
      <c r="A2612" s="1">
        <v>42102</v>
      </c>
      <c r="B2612" t="s">
        <v>2161</v>
      </c>
      <c r="C2612">
        <v>0.5</v>
      </c>
    </row>
    <row r="2613" spans="1:3" x14ac:dyDescent="0.75">
      <c r="A2613" s="1">
        <v>42002</v>
      </c>
      <c r="B2613" t="s">
        <v>2162</v>
      </c>
      <c r="C2613">
        <v>0.5</v>
      </c>
    </row>
    <row r="2614" spans="1:3" x14ac:dyDescent="0.75">
      <c r="A2614" s="1">
        <v>42048</v>
      </c>
      <c r="B2614" t="s">
        <v>2163</v>
      </c>
      <c r="C2614">
        <v>0.5</v>
      </c>
    </row>
    <row r="2615" spans="1:3" x14ac:dyDescent="0.75">
      <c r="A2615" s="1">
        <v>42116</v>
      </c>
      <c r="B2615" t="s">
        <v>517</v>
      </c>
      <c r="C2615">
        <v>0.5</v>
      </c>
    </row>
    <row r="2616" spans="1:3" x14ac:dyDescent="0.75">
      <c r="A2616" s="1">
        <v>42101</v>
      </c>
      <c r="B2616" t="s">
        <v>2164</v>
      </c>
      <c r="C2616">
        <v>0.5</v>
      </c>
    </row>
    <row r="2617" spans="1:3" x14ac:dyDescent="0.75">
      <c r="A2617" s="1">
        <v>42111</v>
      </c>
      <c r="B2617" t="s">
        <v>244</v>
      </c>
      <c r="C2617">
        <v>0.5</v>
      </c>
    </row>
    <row r="2618" spans="1:3" x14ac:dyDescent="0.75">
      <c r="A2618" s="1">
        <v>41864</v>
      </c>
      <c r="B2618" t="s">
        <v>2165</v>
      </c>
      <c r="C2618">
        <v>0.5</v>
      </c>
    </row>
    <row r="2619" spans="1:3" x14ac:dyDescent="0.75">
      <c r="A2619" s="1">
        <v>42121</v>
      </c>
      <c r="B2619" t="s">
        <v>191</v>
      </c>
      <c r="C2619">
        <v>0.5</v>
      </c>
    </row>
    <row r="2620" spans="1:3" x14ac:dyDescent="0.75">
      <c r="A2620" s="1">
        <v>42131</v>
      </c>
      <c r="B2620" t="s">
        <v>35</v>
      </c>
      <c r="C2620">
        <v>0.5</v>
      </c>
    </row>
    <row r="2621" spans="1:3" x14ac:dyDescent="0.75">
      <c r="A2621" s="1">
        <v>42091</v>
      </c>
      <c r="B2621" t="s">
        <v>1580</v>
      </c>
      <c r="C2621">
        <v>0.5</v>
      </c>
    </row>
    <row r="2622" spans="1:3" x14ac:dyDescent="0.75">
      <c r="A2622" s="1">
        <v>42037</v>
      </c>
      <c r="B2622" t="s">
        <v>2166</v>
      </c>
      <c r="C2622">
        <v>0.5</v>
      </c>
    </row>
    <row r="2623" spans="1:3" x14ac:dyDescent="0.75">
      <c r="A2623" s="1">
        <v>41990</v>
      </c>
      <c r="B2623" t="s">
        <v>2167</v>
      </c>
      <c r="C2623">
        <v>0.5</v>
      </c>
    </row>
    <row r="2624" spans="1:3" x14ac:dyDescent="0.75">
      <c r="A2624" s="1">
        <v>42042</v>
      </c>
      <c r="B2624" t="s">
        <v>2168</v>
      </c>
      <c r="C2624">
        <v>0.5</v>
      </c>
    </row>
    <row r="2625" spans="1:3" x14ac:dyDescent="0.75">
      <c r="A2625" s="1">
        <v>42095</v>
      </c>
      <c r="B2625" t="s">
        <v>2169</v>
      </c>
      <c r="C2625">
        <v>0.5</v>
      </c>
    </row>
    <row r="2626" spans="1:3" x14ac:dyDescent="0.75">
      <c r="A2626" s="1">
        <v>42060</v>
      </c>
      <c r="B2626" t="s">
        <v>2170</v>
      </c>
      <c r="C2626">
        <v>0.5</v>
      </c>
    </row>
    <row r="2627" spans="1:3" x14ac:dyDescent="0.75">
      <c r="A2627" s="1">
        <v>41969</v>
      </c>
      <c r="B2627" t="s">
        <v>2171</v>
      </c>
      <c r="C2627">
        <v>0.5</v>
      </c>
    </row>
    <row r="2628" spans="1:3" x14ac:dyDescent="0.75">
      <c r="A2628" s="1">
        <v>42026</v>
      </c>
      <c r="B2628" t="s">
        <v>2172</v>
      </c>
      <c r="C2628">
        <v>0.5</v>
      </c>
    </row>
    <row r="2629" spans="1:3" x14ac:dyDescent="0.75">
      <c r="A2629" s="1">
        <v>42265</v>
      </c>
      <c r="B2629" t="s">
        <v>2173</v>
      </c>
      <c r="C2629">
        <v>0.5</v>
      </c>
    </row>
    <row r="2630" spans="1:3" x14ac:dyDescent="0.75">
      <c r="A2630" s="1">
        <v>41999</v>
      </c>
      <c r="B2630" t="s">
        <v>2174</v>
      </c>
      <c r="C2630">
        <v>0.5</v>
      </c>
    </row>
    <row r="2631" spans="1:3" x14ac:dyDescent="0.75">
      <c r="A2631" s="1">
        <v>41952</v>
      </c>
      <c r="B2631" t="s">
        <v>2175</v>
      </c>
      <c r="C2631">
        <v>0.5</v>
      </c>
    </row>
    <row r="2632" spans="1:3" x14ac:dyDescent="0.75">
      <c r="A2632" s="1">
        <v>42004</v>
      </c>
      <c r="B2632" t="s">
        <v>2176</v>
      </c>
      <c r="C2632">
        <v>0.5</v>
      </c>
    </row>
    <row r="2633" spans="1:3" x14ac:dyDescent="0.75">
      <c r="A2633" s="1">
        <v>42068</v>
      </c>
      <c r="B2633" t="s">
        <v>2177</v>
      </c>
      <c r="C2633">
        <v>0.5</v>
      </c>
    </row>
    <row r="2634" spans="1:3" x14ac:dyDescent="0.75">
      <c r="A2634" s="1">
        <v>41941</v>
      </c>
      <c r="B2634" t="s">
        <v>2178</v>
      </c>
      <c r="C2634">
        <v>0.5</v>
      </c>
    </row>
    <row r="2635" spans="1:3" x14ac:dyDescent="0.75">
      <c r="A2635" s="1">
        <v>42057</v>
      </c>
      <c r="B2635" t="s">
        <v>2179</v>
      </c>
      <c r="C2635">
        <v>0.5</v>
      </c>
    </row>
    <row r="2636" spans="1:3" x14ac:dyDescent="0.75">
      <c r="A2636" s="1">
        <v>42123</v>
      </c>
      <c r="B2636" t="s">
        <v>172</v>
      </c>
      <c r="C2636">
        <v>0.5</v>
      </c>
    </row>
    <row r="2637" spans="1:3" x14ac:dyDescent="0.75">
      <c r="A2637" s="1">
        <v>42123</v>
      </c>
      <c r="B2637" t="s">
        <v>2180</v>
      </c>
      <c r="C2637">
        <v>0.5</v>
      </c>
    </row>
    <row r="2638" spans="1:3" x14ac:dyDescent="0.75">
      <c r="A2638" s="1">
        <v>42003</v>
      </c>
      <c r="B2638" t="s">
        <v>2181</v>
      </c>
      <c r="C2638">
        <v>0.5</v>
      </c>
    </row>
    <row r="2639" spans="1:3" x14ac:dyDescent="0.75">
      <c r="A2639" s="1">
        <v>41893</v>
      </c>
      <c r="B2639" t="s">
        <v>2182</v>
      </c>
      <c r="C2639">
        <v>0.5</v>
      </c>
    </row>
    <row r="2640" spans="1:3" x14ac:dyDescent="0.75">
      <c r="A2640" s="1">
        <v>41887</v>
      </c>
      <c r="B2640" t="s">
        <v>2183</v>
      </c>
      <c r="C2640">
        <v>0.5</v>
      </c>
    </row>
    <row r="2641" spans="1:3" x14ac:dyDescent="0.75">
      <c r="A2641" s="1">
        <v>41871</v>
      </c>
      <c r="B2641" t="s">
        <v>2184</v>
      </c>
      <c r="C2641">
        <v>0.5</v>
      </c>
    </row>
    <row r="2642" spans="1:3" x14ac:dyDescent="0.75">
      <c r="A2642" s="1">
        <v>41982</v>
      </c>
      <c r="B2642" t="s">
        <v>2185</v>
      </c>
      <c r="C2642">
        <v>0.5</v>
      </c>
    </row>
    <row r="2643" spans="1:3" x14ac:dyDescent="0.75">
      <c r="A2643" s="1">
        <v>41935</v>
      </c>
      <c r="B2643" t="s">
        <v>2186</v>
      </c>
      <c r="C2643">
        <v>0.5</v>
      </c>
    </row>
    <row r="2644" spans="1:3" x14ac:dyDescent="0.75">
      <c r="A2644" s="1">
        <v>42107</v>
      </c>
      <c r="B2644" t="s">
        <v>2187</v>
      </c>
      <c r="C2644">
        <v>0.5</v>
      </c>
    </row>
    <row r="2645" spans="1:3" x14ac:dyDescent="0.75">
      <c r="A2645" s="1">
        <v>42092</v>
      </c>
      <c r="B2645" t="s">
        <v>2188</v>
      </c>
      <c r="C2645">
        <v>0.5</v>
      </c>
    </row>
    <row r="2646" spans="1:3" x14ac:dyDescent="0.75">
      <c r="A2646" s="1">
        <v>42028</v>
      </c>
      <c r="B2646" t="s">
        <v>2189</v>
      </c>
      <c r="C2646">
        <v>0.5</v>
      </c>
    </row>
    <row r="2647" spans="1:3" x14ac:dyDescent="0.75">
      <c r="A2647" s="1">
        <v>41897</v>
      </c>
      <c r="B2647" t="s">
        <v>2190</v>
      </c>
      <c r="C2647">
        <v>0.5</v>
      </c>
    </row>
    <row r="2648" spans="1:3" x14ac:dyDescent="0.75">
      <c r="A2648" s="1">
        <v>42126</v>
      </c>
      <c r="B2648" t="s">
        <v>146</v>
      </c>
      <c r="C2648">
        <v>0.5</v>
      </c>
    </row>
    <row r="2649" spans="1:3" x14ac:dyDescent="0.75">
      <c r="A2649" s="1">
        <v>42007</v>
      </c>
      <c r="B2649" t="s">
        <v>2191</v>
      </c>
      <c r="C2649">
        <v>0.5</v>
      </c>
    </row>
    <row r="2650" spans="1:3" x14ac:dyDescent="0.75">
      <c r="A2650" s="1">
        <v>41986</v>
      </c>
      <c r="B2650" t="s">
        <v>2192</v>
      </c>
      <c r="C2650">
        <v>0.5</v>
      </c>
    </row>
    <row r="2651" spans="1:3" x14ac:dyDescent="0.75">
      <c r="A2651" s="1">
        <v>42106</v>
      </c>
      <c r="B2651" t="s">
        <v>1012</v>
      </c>
      <c r="C2651">
        <v>0.5</v>
      </c>
    </row>
    <row r="2652" spans="1:3" x14ac:dyDescent="0.75">
      <c r="A2652" s="1">
        <v>42091</v>
      </c>
      <c r="B2652" t="s">
        <v>2193</v>
      </c>
      <c r="C2652">
        <v>0.5</v>
      </c>
    </row>
    <row r="2653" spans="1:3" x14ac:dyDescent="0.75">
      <c r="A2653" s="1">
        <v>41880</v>
      </c>
      <c r="B2653" t="s">
        <v>2194</v>
      </c>
      <c r="C2653">
        <v>0.5</v>
      </c>
    </row>
    <row r="2654" spans="1:3" x14ac:dyDescent="0.75">
      <c r="A2654" s="1">
        <v>42055</v>
      </c>
      <c r="B2654" t="s">
        <v>2195</v>
      </c>
      <c r="C2654">
        <v>0.5</v>
      </c>
    </row>
    <row r="2655" spans="1:3" x14ac:dyDescent="0.75">
      <c r="A2655" s="1">
        <v>42111</v>
      </c>
      <c r="B2655" t="s">
        <v>565</v>
      </c>
      <c r="C2655">
        <v>0.5</v>
      </c>
    </row>
    <row r="2656" spans="1:3" x14ac:dyDescent="0.75">
      <c r="A2656" s="1">
        <v>42060</v>
      </c>
      <c r="B2656" t="s">
        <v>2196</v>
      </c>
      <c r="C2656">
        <v>0.5</v>
      </c>
    </row>
    <row r="2657" spans="1:3" x14ac:dyDescent="0.75">
      <c r="A2657" s="1">
        <v>41890</v>
      </c>
      <c r="B2657" t="s">
        <v>2197</v>
      </c>
      <c r="C2657">
        <v>0.5</v>
      </c>
    </row>
    <row r="2658" spans="1:3" x14ac:dyDescent="0.75">
      <c r="A2658" s="1">
        <v>41959</v>
      </c>
      <c r="B2658" t="s">
        <v>2198</v>
      </c>
      <c r="C2658">
        <v>0.5</v>
      </c>
    </row>
    <row r="2659" spans="1:3" x14ac:dyDescent="0.75">
      <c r="A2659" s="1">
        <v>42011</v>
      </c>
      <c r="B2659" t="s">
        <v>2199</v>
      </c>
      <c r="C2659">
        <v>0.5</v>
      </c>
    </row>
    <row r="2660" spans="1:3" x14ac:dyDescent="0.75">
      <c r="A2660" s="1">
        <v>42095</v>
      </c>
      <c r="B2660" t="s">
        <v>2200</v>
      </c>
      <c r="C2660">
        <v>0.5</v>
      </c>
    </row>
    <row r="2661" spans="1:3" x14ac:dyDescent="0.75">
      <c r="A2661" s="1">
        <v>42031</v>
      </c>
      <c r="B2661" t="s">
        <v>2201</v>
      </c>
      <c r="C2661">
        <v>0.5</v>
      </c>
    </row>
    <row r="2662" spans="1:3" x14ac:dyDescent="0.75">
      <c r="A2662" s="1">
        <v>41927</v>
      </c>
      <c r="B2662" t="s">
        <v>2202</v>
      </c>
      <c r="C2662">
        <v>0.5</v>
      </c>
    </row>
    <row r="2663" spans="1:3" x14ac:dyDescent="0.75">
      <c r="A2663" s="1">
        <v>41995</v>
      </c>
      <c r="B2663" t="s">
        <v>2203</v>
      </c>
      <c r="C2663">
        <v>0.5</v>
      </c>
    </row>
    <row r="2664" spans="1:3" x14ac:dyDescent="0.75">
      <c r="A2664" s="1">
        <v>42000</v>
      </c>
      <c r="B2664" t="s">
        <v>2204</v>
      </c>
      <c r="C2664">
        <v>0.5</v>
      </c>
    </row>
    <row r="2665" spans="1:3" x14ac:dyDescent="0.75">
      <c r="A2665" s="1">
        <v>41921</v>
      </c>
      <c r="B2665" t="s">
        <v>2205</v>
      </c>
      <c r="C2665">
        <v>0.5</v>
      </c>
    </row>
    <row r="2666" spans="1:3" x14ac:dyDescent="0.75">
      <c r="A2666" s="1">
        <v>42053</v>
      </c>
      <c r="B2666" t="s">
        <v>2206</v>
      </c>
      <c r="C2666">
        <v>0.5</v>
      </c>
    </row>
    <row r="2667" spans="1:3" x14ac:dyDescent="0.75">
      <c r="A2667" s="1">
        <v>42089</v>
      </c>
      <c r="B2667" t="s">
        <v>2207</v>
      </c>
      <c r="C2667">
        <v>0.5</v>
      </c>
    </row>
    <row r="2668" spans="1:3" x14ac:dyDescent="0.75">
      <c r="A2668" s="1">
        <v>41931</v>
      </c>
      <c r="B2668" t="s">
        <v>2208</v>
      </c>
      <c r="C2668">
        <v>0.5</v>
      </c>
    </row>
    <row r="2669" spans="1:3" x14ac:dyDescent="0.75">
      <c r="A2669" s="1">
        <v>41978</v>
      </c>
      <c r="B2669" t="s">
        <v>2209</v>
      </c>
      <c r="C2669">
        <v>0.5</v>
      </c>
    </row>
    <row r="2670" spans="1:3" x14ac:dyDescent="0.75">
      <c r="A2670" s="1">
        <v>42004</v>
      </c>
      <c r="B2670" t="s">
        <v>2210</v>
      </c>
      <c r="C2670">
        <v>0.5</v>
      </c>
    </row>
    <row r="2671" spans="1:3" x14ac:dyDescent="0.75">
      <c r="A2671" s="1">
        <v>42073</v>
      </c>
      <c r="B2671" t="s">
        <v>390</v>
      </c>
      <c r="C2671">
        <v>0.5</v>
      </c>
    </row>
    <row r="2672" spans="1:3" x14ac:dyDescent="0.75">
      <c r="A2672" s="1">
        <v>42052</v>
      </c>
      <c r="B2672" t="s">
        <v>742</v>
      </c>
      <c r="C2672">
        <v>0.5</v>
      </c>
    </row>
    <row r="2673" spans="1:3" x14ac:dyDescent="0.75">
      <c r="A2673" s="1">
        <v>42113</v>
      </c>
      <c r="B2673" t="s">
        <v>52</v>
      </c>
      <c r="C2673">
        <v>0.5</v>
      </c>
    </row>
    <row r="2674" spans="1:3" x14ac:dyDescent="0.75">
      <c r="A2674" s="1">
        <v>42014</v>
      </c>
      <c r="B2674" t="s">
        <v>2211</v>
      </c>
      <c r="C2674">
        <v>0.5</v>
      </c>
    </row>
    <row r="2675" spans="1:3" x14ac:dyDescent="0.75">
      <c r="A2675" s="1">
        <v>42024</v>
      </c>
      <c r="B2675" t="s">
        <v>2212</v>
      </c>
      <c r="C2675">
        <v>0.5</v>
      </c>
    </row>
    <row r="2676" spans="1:3" x14ac:dyDescent="0.75">
      <c r="A2676" s="1">
        <v>41982</v>
      </c>
      <c r="B2676" t="s">
        <v>2213</v>
      </c>
      <c r="C2676">
        <v>0.5</v>
      </c>
    </row>
    <row r="2677" spans="1:3" x14ac:dyDescent="0.75">
      <c r="A2677" s="1">
        <v>42013</v>
      </c>
      <c r="B2677" t="s">
        <v>2214</v>
      </c>
      <c r="C2677">
        <v>0.5</v>
      </c>
    </row>
    <row r="2678" spans="1:3" x14ac:dyDescent="0.75">
      <c r="A2678" s="1">
        <v>42107</v>
      </c>
      <c r="B2678" t="s">
        <v>2215</v>
      </c>
      <c r="C2678">
        <v>0.5</v>
      </c>
    </row>
    <row r="2679" spans="1:3" x14ac:dyDescent="0.75">
      <c r="A2679" s="1">
        <v>41997</v>
      </c>
      <c r="B2679" t="s">
        <v>2216</v>
      </c>
      <c r="C2679">
        <v>0.5</v>
      </c>
    </row>
    <row r="2680" spans="1:3" x14ac:dyDescent="0.75">
      <c r="A2680" s="1">
        <v>41934</v>
      </c>
      <c r="B2680" t="s">
        <v>2217</v>
      </c>
      <c r="C2680">
        <v>0.5</v>
      </c>
    </row>
    <row r="2681" spans="1:3" x14ac:dyDescent="0.75">
      <c r="A2681" s="1">
        <v>41929</v>
      </c>
      <c r="B2681" t="s">
        <v>2218</v>
      </c>
      <c r="C2681">
        <v>0.5</v>
      </c>
    </row>
    <row r="2682" spans="1:3" x14ac:dyDescent="0.75">
      <c r="A2682" s="1">
        <v>42116</v>
      </c>
      <c r="B2682" t="s">
        <v>99</v>
      </c>
      <c r="C2682">
        <v>0.5</v>
      </c>
    </row>
    <row r="2683" spans="1:3" x14ac:dyDescent="0.75">
      <c r="A2683" s="1">
        <v>42022</v>
      </c>
      <c r="B2683" t="s">
        <v>2219</v>
      </c>
      <c r="C2683">
        <v>0.5</v>
      </c>
    </row>
    <row r="2684" spans="1:3" x14ac:dyDescent="0.75">
      <c r="A2684" s="1">
        <v>42113</v>
      </c>
      <c r="B2684" t="s">
        <v>2220</v>
      </c>
      <c r="C2684">
        <v>0.5</v>
      </c>
    </row>
    <row r="2685" spans="1:3" x14ac:dyDescent="0.75">
      <c r="A2685" s="1">
        <v>42116</v>
      </c>
      <c r="B2685" t="s">
        <v>2221</v>
      </c>
      <c r="C2685">
        <v>0.5</v>
      </c>
    </row>
    <row r="2686" spans="1:3" x14ac:dyDescent="0.75">
      <c r="A2686" s="1">
        <v>42001</v>
      </c>
      <c r="B2686" t="s">
        <v>2222</v>
      </c>
      <c r="C2686">
        <v>0.5</v>
      </c>
    </row>
    <row r="2687" spans="1:3" x14ac:dyDescent="0.75">
      <c r="A2687" s="1">
        <v>42022</v>
      </c>
      <c r="B2687" t="s">
        <v>2223</v>
      </c>
      <c r="C2687">
        <v>0.5</v>
      </c>
    </row>
    <row r="2688" spans="1:3" x14ac:dyDescent="0.75">
      <c r="A2688" s="1">
        <v>42001</v>
      </c>
      <c r="B2688" t="s">
        <v>328</v>
      </c>
      <c r="C2688">
        <v>0.5</v>
      </c>
    </row>
    <row r="2689" spans="1:3" x14ac:dyDescent="0.75">
      <c r="A2689" s="1">
        <v>41933</v>
      </c>
      <c r="B2689" t="s">
        <v>2224</v>
      </c>
      <c r="C2689">
        <v>0.5</v>
      </c>
    </row>
    <row r="2690" spans="1:3" x14ac:dyDescent="0.75">
      <c r="A2690" s="1">
        <v>42042</v>
      </c>
      <c r="B2690" t="s">
        <v>797</v>
      </c>
      <c r="C2690">
        <v>0.5</v>
      </c>
    </row>
    <row r="2691" spans="1:3" x14ac:dyDescent="0.75">
      <c r="A2691" s="1">
        <v>42060</v>
      </c>
      <c r="B2691" t="s">
        <v>2225</v>
      </c>
      <c r="C2691">
        <v>0.5</v>
      </c>
    </row>
    <row r="2692" spans="1:3" x14ac:dyDescent="0.75">
      <c r="A2692" s="1">
        <v>42055</v>
      </c>
      <c r="B2692" t="s">
        <v>1016</v>
      </c>
      <c r="C2692">
        <v>0.5</v>
      </c>
    </row>
    <row r="2693" spans="1:3" x14ac:dyDescent="0.75">
      <c r="A2693" s="1">
        <v>42047</v>
      </c>
      <c r="B2693" t="s">
        <v>2226</v>
      </c>
      <c r="C2693">
        <v>0.5</v>
      </c>
    </row>
    <row r="2694" spans="1:3" x14ac:dyDescent="0.75">
      <c r="A2694" s="1">
        <v>42075</v>
      </c>
      <c r="B2694" t="s">
        <v>2227</v>
      </c>
      <c r="C2694">
        <v>0.5</v>
      </c>
    </row>
    <row r="2695" spans="1:3" x14ac:dyDescent="0.75">
      <c r="A2695" s="1">
        <v>42046</v>
      </c>
      <c r="B2695" t="s">
        <v>2228</v>
      </c>
      <c r="C2695">
        <v>0.5</v>
      </c>
    </row>
    <row r="2696" spans="1:3" x14ac:dyDescent="0.75">
      <c r="A2696" s="1">
        <v>41968</v>
      </c>
      <c r="B2696" t="s">
        <v>2229</v>
      </c>
      <c r="C2696">
        <v>0.5</v>
      </c>
    </row>
    <row r="2697" spans="1:3" x14ac:dyDescent="0.75">
      <c r="A2697" s="1">
        <v>41926</v>
      </c>
      <c r="B2697" t="s">
        <v>2230</v>
      </c>
      <c r="C2697">
        <v>0.5</v>
      </c>
    </row>
    <row r="2698" spans="1:3" x14ac:dyDescent="0.75">
      <c r="A2698" s="1">
        <v>41874</v>
      </c>
      <c r="B2698" t="s">
        <v>2231</v>
      </c>
      <c r="C2698">
        <v>0.5</v>
      </c>
    </row>
    <row r="2699" spans="1:3" x14ac:dyDescent="0.75">
      <c r="A2699" s="1">
        <v>41999</v>
      </c>
      <c r="B2699" t="s">
        <v>2232</v>
      </c>
      <c r="C2699">
        <v>0.5</v>
      </c>
    </row>
    <row r="2700" spans="1:3" x14ac:dyDescent="0.75">
      <c r="A2700" s="1">
        <v>41878</v>
      </c>
      <c r="B2700" t="s">
        <v>2233</v>
      </c>
      <c r="C2700">
        <v>0.5</v>
      </c>
    </row>
    <row r="2701" spans="1:3" x14ac:dyDescent="0.75">
      <c r="A2701" s="1">
        <v>42053</v>
      </c>
      <c r="B2701" t="s">
        <v>1076</v>
      </c>
      <c r="C2701">
        <v>0.5</v>
      </c>
    </row>
    <row r="2702" spans="1:3" x14ac:dyDescent="0.75">
      <c r="A2702" s="1">
        <v>42084</v>
      </c>
      <c r="B2702" t="s">
        <v>2234</v>
      </c>
      <c r="C2702">
        <v>0.5</v>
      </c>
    </row>
    <row r="2703" spans="1:3" x14ac:dyDescent="0.75">
      <c r="A2703" s="1">
        <v>42025</v>
      </c>
      <c r="B2703" t="s">
        <v>2235</v>
      </c>
      <c r="C2703">
        <v>0.5</v>
      </c>
    </row>
    <row r="2704" spans="1:3" x14ac:dyDescent="0.75">
      <c r="A2704" s="1">
        <v>41960</v>
      </c>
      <c r="B2704" t="s">
        <v>2236</v>
      </c>
      <c r="C2704">
        <v>0.5</v>
      </c>
    </row>
    <row r="2705" spans="1:3" x14ac:dyDescent="0.75">
      <c r="A2705" s="1">
        <v>42030</v>
      </c>
      <c r="B2705" t="s">
        <v>1514</v>
      </c>
      <c r="C2705">
        <v>0.5</v>
      </c>
    </row>
    <row r="2706" spans="1:3" x14ac:dyDescent="0.75">
      <c r="A2706" s="1">
        <v>41978</v>
      </c>
      <c r="B2706" t="s">
        <v>2237</v>
      </c>
      <c r="C2706">
        <v>0.5</v>
      </c>
    </row>
    <row r="2707" spans="1:3" x14ac:dyDescent="0.75">
      <c r="A2707" s="1">
        <v>42099</v>
      </c>
      <c r="B2707" t="s">
        <v>2238</v>
      </c>
      <c r="C2707">
        <v>0.5</v>
      </c>
    </row>
    <row r="2708" spans="1:3" x14ac:dyDescent="0.75">
      <c r="A2708" s="1">
        <v>42019</v>
      </c>
      <c r="B2708" t="s">
        <v>2239</v>
      </c>
      <c r="C2708">
        <v>0.5</v>
      </c>
    </row>
    <row r="2709" spans="1:3" x14ac:dyDescent="0.75">
      <c r="A2709" s="1">
        <v>42088</v>
      </c>
      <c r="B2709" t="s">
        <v>2240</v>
      </c>
      <c r="C2709">
        <v>0.5</v>
      </c>
    </row>
    <row r="2710" spans="1:3" x14ac:dyDescent="0.75">
      <c r="A2710" s="1">
        <v>42062</v>
      </c>
      <c r="B2710" t="s">
        <v>649</v>
      </c>
      <c r="C2710">
        <v>0.5</v>
      </c>
    </row>
    <row r="2711" spans="1:3" x14ac:dyDescent="0.75">
      <c r="A2711" s="1">
        <v>42034</v>
      </c>
      <c r="B2711" t="s">
        <v>2241</v>
      </c>
      <c r="C2711">
        <v>0.5</v>
      </c>
    </row>
    <row r="2712" spans="1:3" x14ac:dyDescent="0.75">
      <c r="A2712" s="1">
        <v>42008</v>
      </c>
      <c r="B2712" t="s">
        <v>2242</v>
      </c>
      <c r="C2712">
        <v>0.5</v>
      </c>
    </row>
    <row r="2713" spans="1:3" x14ac:dyDescent="0.75">
      <c r="A2713" s="1">
        <v>41940</v>
      </c>
      <c r="B2713" t="s">
        <v>2243</v>
      </c>
      <c r="C2713">
        <v>0.5</v>
      </c>
    </row>
    <row r="2714" spans="1:3" x14ac:dyDescent="0.75">
      <c r="A2714" s="1">
        <v>42127</v>
      </c>
      <c r="B2714" t="s">
        <v>2244</v>
      </c>
      <c r="C2714">
        <v>0.5</v>
      </c>
    </row>
    <row r="2715" spans="1:3" x14ac:dyDescent="0.75">
      <c r="A2715" s="1">
        <v>42061</v>
      </c>
      <c r="B2715" t="s">
        <v>2245</v>
      </c>
      <c r="C2715">
        <v>0.5</v>
      </c>
    </row>
    <row r="2716" spans="1:3" x14ac:dyDescent="0.75">
      <c r="A2716" s="1">
        <v>42066</v>
      </c>
      <c r="B2716" t="s">
        <v>1317</v>
      </c>
      <c r="C2716">
        <v>0.5</v>
      </c>
    </row>
    <row r="2717" spans="1:3" x14ac:dyDescent="0.75">
      <c r="A2717" s="1">
        <v>41955</v>
      </c>
      <c r="B2717" t="s">
        <v>2246</v>
      </c>
      <c r="C2717">
        <v>0.5</v>
      </c>
    </row>
    <row r="2718" spans="1:3" x14ac:dyDescent="0.75">
      <c r="A2718" s="1">
        <v>42066</v>
      </c>
      <c r="B2718" t="s">
        <v>2247</v>
      </c>
      <c r="C2718">
        <v>0.5</v>
      </c>
    </row>
    <row r="2719" spans="1:3" x14ac:dyDescent="0.75">
      <c r="A2719" s="1">
        <v>42048</v>
      </c>
      <c r="B2719" t="s">
        <v>2248</v>
      </c>
      <c r="C2719">
        <v>0.5</v>
      </c>
    </row>
    <row r="2720" spans="1:3" x14ac:dyDescent="0.75">
      <c r="A2720" s="1">
        <v>41886</v>
      </c>
      <c r="B2720" t="s">
        <v>2249</v>
      </c>
      <c r="C2720">
        <v>0.5</v>
      </c>
    </row>
    <row r="2721" spans="1:3" x14ac:dyDescent="0.75">
      <c r="A2721" s="1">
        <v>42076</v>
      </c>
      <c r="B2721" t="s">
        <v>71</v>
      </c>
      <c r="C2721">
        <v>0.5</v>
      </c>
    </row>
    <row r="2722" spans="1:3" x14ac:dyDescent="0.75">
      <c r="A2722" s="1">
        <v>42017</v>
      </c>
      <c r="B2722" t="s">
        <v>2250</v>
      </c>
      <c r="C2722">
        <v>0.5</v>
      </c>
    </row>
    <row r="2723" spans="1:3" x14ac:dyDescent="0.75">
      <c r="A2723" s="1">
        <v>41996</v>
      </c>
      <c r="B2723" t="s">
        <v>2251</v>
      </c>
      <c r="C2723">
        <v>0.5</v>
      </c>
    </row>
    <row r="2724" spans="1:3" x14ac:dyDescent="0.75">
      <c r="A2724" s="1">
        <v>42101</v>
      </c>
      <c r="B2724" t="s">
        <v>27</v>
      </c>
      <c r="C2724">
        <v>0.5</v>
      </c>
    </row>
    <row r="2725" spans="1:3" x14ac:dyDescent="0.75">
      <c r="A2725" s="1">
        <v>42012</v>
      </c>
      <c r="B2725" t="s">
        <v>2252</v>
      </c>
      <c r="C2725">
        <v>0.5</v>
      </c>
    </row>
    <row r="2726" spans="1:3" x14ac:dyDescent="0.75">
      <c r="A2726" s="1">
        <v>42096</v>
      </c>
      <c r="B2726" t="s">
        <v>2253</v>
      </c>
      <c r="C2726">
        <v>0.5</v>
      </c>
    </row>
    <row r="2727" spans="1:3" x14ac:dyDescent="0.75">
      <c r="A2727" s="1">
        <v>42022</v>
      </c>
      <c r="B2727" t="s">
        <v>2254</v>
      </c>
      <c r="C2727">
        <v>0.5</v>
      </c>
    </row>
    <row r="2728" spans="1:3" x14ac:dyDescent="0.75">
      <c r="A2728" s="1">
        <v>42006</v>
      </c>
      <c r="B2728" t="s">
        <v>2255</v>
      </c>
      <c r="C2728">
        <v>0.5</v>
      </c>
    </row>
    <row r="2729" spans="1:3" x14ac:dyDescent="0.75">
      <c r="A2729" s="1">
        <v>41980</v>
      </c>
      <c r="B2729" t="s">
        <v>2256</v>
      </c>
      <c r="C2729">
        <v>0.5</v>
      </c>
    </row>
    <row r="2730" spans="1:3" x14ac:dyDescent="0.75">
      <c r="A2730" s="1">
        <v>42047</v>
      </c>
      <c r="B2730" t="s">
        <v>2257</v>
      </c>
      <c r="C2730">
        <v>0.5</v>
      </c>
    </row>
    <row r="2731" spans="1:3" x14ac:dyDescent="0.75">
      <c r="A2731" s="1">
        <v>42001</v>
      </c>
      <c r="B2731" t="s">
        <v>2258</v>
      </c>
      <c r="C2731">
        <v>0.5</v>
      </c>
    </row>
    <row r="2732" spans="1:3" x14ac:dyDescent="0.75">
      <c r="A2732" s="1">
        <v>42011</v>
      </c>
      <c r="B2732" t="s">
        <v>2259</v>
      </c>
      <c r="C2732">
        <v>0.5</v>
      </c>
    </row>
    <row r="2733" spans="1:3" x14ac:dyDescent="0.75">
      <c r="A2733" s="1">
        <v>42100</v>
      </c>
      <c r="B2733" t="s">
        <v>2253</v>
      </c>
      <c r="C2733">
        <v>0.5</v>
      </c>
    </row>
    <row r="2734" spans="1:3" x14ac:dyDescent="0.75">
      <c r="A2734" s="1">
        <v>41953</v>
      </c>
      <c r="B2734" t="s">
        <v>2260</v>
      </c>
      <c r="C2734">
        <v>0.5</v>
      </c>
    </row>
    <row r="2735" spans="1:3" x14ac:dyDescent="0.75">
      <c r="A2735" s="1">
        <v>41995</v>
      </c>
      <c r="B2735" t="s">
        <v>2261</v>
      </c>
      <c r="C2735">
        <v>0.5</v>
      </c>
    </row>
    <row r="2736" spans="1:3" x14ac:dyDescent="0.75">
      <c r="A2736" s="1">
        <v>42000</v>
      </c>
      <c r="B2736" t="s">
        <v>2262</v>
      </c>
      <c r="C2736">
        <v>0.5</v>
      </c>
    </row>
    <row r="2737" spans="1:3" x14ac:dyDescent="0.75">
      <c r="A2737" s="1">
        <v>42064</v>
      </c>
      <c r="B2737" t="s">
        <v>2263</v>
      </c>
      <c r="C2737">
        <v>0.5</v>
      </c>
    </row>
    <row r="2738" spans="1:3" x14ac:dyDescent="0.75">
      <c r="A2738" s="1">
        <v>42041</v>
      </c>
      <c r="B2738" t="s">
        <v>2264</v>
      </c>
      <c r="C2738">
        <v>0.5</v>
      </c>
    </row>
    <row r="2739" spans="1:3" x14ac:dyDescent="0.75">
      <c r="A2739" s="1">
        <v>41835</v>
      </c>
      <c r="B2739" t="s">
        <v>2265</v>
      </c>
      <c r="C2739">
        <v>0.5</v>
      </c>
    </row>
    <row r="2740" spans="1:3" x14ac:dyDescent="0.75">
      <c r="A2740" s="1">
        <v>42089</v>
      </c>
      <c r="B2740" t="s">
        <v>2266</v>
      </c>
      <c r="C2740">
        <v>0.5</v>
      </c>
    </row>
    <row r="2741" spans="1:3" x14ac:dyDescent="0.75">
      <c r="A2741" s="1">
        <v>41968</v>
      </c>
      <c r="B2741" t="s">
        <v>2267</v>
      </c>
      <c r="C2741">
        <v>0.5</v>
      </c>
    </row>
    <row r="2742" spans="1:3" x14ac:dyDescent="0.75">
      <c r="A2742" s="1">
        <v>42058</v>
      </c>
      <c r="B2742" t="s">
        <v>2268</v>
      </c>
      <c r="C2742">
        <v>0.5</v>
      </c>
    </row>
    <row r="2743" spans="1:3" x14ac:dyDescent="0.75">
      <c r="A2743" s="1">
        <v>42053</v>
      </c>
      <c r="B2743" t="s">
        <v>2269</v>
      </c>
      <c r="C2743">
        <v>0.5</v>
      </c>
    </row>
    <row r="2744" spans="1:3" x14ac:dyDescent="0.75">
      <c r="A2744" s="1">
        <v>41978</v>
      </c>
      <c r="B2744" t="s">
        <v>2270</v>
      </c>
      <c r="C2744">
        <v>0.5</v>
      </c>
    </row>
    <row r="2745" spans="1:3" x14ac:dyDescent="0.75">
      <c r="A2745" s="1">
        <v>41904</v>
      </c>
      <c r="B2745" t="s">
        <v>2271</v>
      </c>
      <c r="C2745">
        <v>0.5</v>
      </c>
    </row>
    <row r="2746" spans="1:3" x14ac:dyDescent="0.75">
      <c r="A2746" s="1">
        <v>42133</v>
      </c>
      <c r="B2746" t="s">
        <v>2272</v>
      </c>
      <c r="C2746">
        <v>0.5</v>
      </c>
    </row>
    <row r="2747" spans="1:3" x14ac:dyDescent="0.75">
      <c r="A2747" s="1">
        <v>42103</v>
      </c>
      <c r="B2747" t="s">
        <v>191</v>
      </c>
      <c r="C2747">
        <v>0.5</v>
      </c>
    </row>
    <row r="2748" spans="1:3" x14ac:dyDescent="0.75">
      <c r="A2748" s="1">
        <v>42108</v>
      </c>
      <c r="B2748" t="s">
        <v>99</v>
      </c>
      <c r="C2748">
        <v>0.5</v>
      </c>
    </row>
    <row r="2749" spans="1:3" x14ac:dyDescent="0.75">
      <c r="A2749" s="1">
        <v>41888</v>
      </c>
      <c r="B2749" t="s">
        <v>2273</v>
      </c>
      <c r="C2749">
        <v>0.5</v>
      </c>
    </row>
    <row r="2750" spans="1:3" x14ac:dyDescent="0.75">
      <c r="A2750" s="1">
        <v>42128</v>
      </c>
      <c r="B2750" t="s">
        <v>15</v>
      </c>
      <c r="C2750">
        <v>0.5</v>
      </c>
    </row>
    <row r="2751" spans="1:3" x14ac:dyDescent="0.75">
      <c r="A2751" s="1">
        <v>42083</v>
      </c>
      <c r="B2751" t="s">
        <v>2274</v>
      </c>
      <c r="C2751">
        <v>0.5</v>
      </c>
    </row>
    <row r="2752" spans="1:3" x14ac:dyDescent="0.75">
      <c r="A2752" s="1">
        <v>42128</v>
      </c>
      <c r="B2752" t="s">
        <v>15</v>
      </c>
      <c r="C2752">
        <v>0.5</v>
      </c>
    </row>
    <row r="2753" spans="1:3" x14ac:dyDescent="0.75">
      <c r="A2753" s="1">
        <v>42128</v>
      </c>
      <c r="B2753" t="s">
        <v>1506</v>
      </c>
      <c r="C2753">
        <v>0.5</v>
      </c>
    </row>
    <row r="2754" spans="1:3" x14ac:dyDescent="0.75">
      <c r="A2754" s="1">
        <v>42003</v>
      </c>
      <c r="B2754" t="s">
        <v>2275</v>
      </c>
      <c r="C2754">
        <v>0.5</v>
      </c>
    </row>
    <row r="2755" spans="1:3" x14ac:dyDescent="0.75">
      <c r="A2755" s="1">
        <v>42062</v>
      </c>
      <c r="B2755" t="s">
        <v>210</v>
      </c>
      <c r="C2755">
        <v>0.5</v>
      </c>
    </row>
    <row r="2756" spans="1:3" x14ac:dyDescent="0.75">
      <c r="A2756" s="1">
        <v>42003</v>
      </c>
      <c r="B2756" t="s">
        <v>1854</v>
      </c>
      <c r="C2756">
        <v>0.5</v>
      </c>
    </row>
    <row r="2757" spans="1:3" x14ac:dyDescent="0.75">
      <c r="A2757" s="1">
        <v>42034</v>
      </c>
      <c r="B2757" t="s">
        <v>2276</v>
      </c>
      <c r="C2757">
        <v>0.5</v>
      </c>
    </row>
    <row r="2758" spans="1:3" x14ac:dyDescent="0.75">
      <c r="A2758" s="1">
        <v>42057</v>
      </c>
      <c r="B2758" t="s">
        <v>2277</v>
      </c>
      <c r="C2758">
        <v>0.5</v>
      </c>
    </row>
    <row r="2759" spans="1:3" x14ac:dyDescent="0.75">
      <c r="A2759" s="1">
        <v>41940</v>
      </c>
      <c r="B2759" t="s">
        <v>2278</v>
      </c>
      <c r="C2759">
        <v>0.5</v>
      </c>
    </row>
    <row r="2760" spans="1:3" x14ac:dyDescent="0.75">
      <c r="A2760" s="1">
        <v>42112</v>
      </c>
      <c r="B2760" t="s">
        <v>146</v>
      </c>
      <c r="C2760">
        <v>0.5</v>
      </c>
    </row>
    <row r="2761" spans="1:3" x14ac:dyDescent="0.75">
      <c r="A2761" s="1">
        <v>42097</v>
      </c>
      <c r="B2761" t="s">
        <v>2279</v>
      </c>
      <c r="C2761">
        <v>0.5</v>
      </c>
    </row>
    <row r="2762" spans="1:3" x14ac:dyDescent="0.75">
      <c r="A2762" s="1">
        <v>42097</v>
      </c>
      <c r="B2762" t="s">
        <v>99</v>
      </c>
      <c r="C2762">
        <v>0.5</v>
      </c>
    </row>
    <row r="2763" spans="1:3" x14ac:dyDescent="0.75">
      <c r="A2763" s="1">
        <v>42117</v>
      </c>
      <c r="B2763" t="s">
        <v>38</v>
      </c>
      <c r="C2763">
        <v>0.5</v>
      </c>
    </row>
    <row r="2764" spans="1:3" x14ac:dyDescent="0.75">
      <c r="A2764" s="1">
        <v>42071</v>
      </c>
      <c r="B2764" t="s">
        <v>71</v>
      </c>
      <c r="C2764">
        <v>0.5</v>
      </c>
    </row>
    <row r="2765" spans="1:3" x14ac:dyDescent="0.75">
      <c r="A2765" s="1">
        <v>41913</v>
      </c>
      <c r="B2765" t="s">
        <v>2280</v>
      </c>
      <c r="C2765">
        <v>0.5</v>
      </c>
    </row>
    <row r="2766" spans="1:3" x14ac:dyDescent="0.75">
      <c r="A2766" s="1">
        <v>42002</v>
      </c>
      <c r="B2766" t="s">
        <v>2281</v>
      </c>
      <c r="C2766">
        <v>0.5</v>
      </c>
    </row>
    <row r="2767" spans="1:3" x14ac:dyDescent="0.75">
      <c r="A2767" s="1">
        <v>42061</v>
      </c>
      <c r="B2767" t="s">
        <v>2282</v>
      </c>
      <c r="C2767">
        <v>0.5</v>
      </c>
    </row>
    <row r="2768" spans="1:3" x14ac:dyDescent="0.75">
      <c r="A2768" s="1">
        <v>42028</v>
      </c>
      <c r="B2768" t="s">
        <v>2283</v>
      </c>
      <c r="C2768">
        <v>0.5</v>
      </c>
    </row>
    <row r="2769" spans="1:3" x14ac:dyDescent="0.75">
      <c r="A2769" s="1">
        <v>41832</v>
      </c>
      <c r="B2769" t="s">
        <v>2284</v>
      </c>
      <c r="C2769">
        <v>0.5</v>
      </c>
    </row>
    <row r="2770" spans="1:3" x14ac:dyDescent="0.75">
      <c r="A2770" s="1">
        <v>41986</v>
      </c>
      <c r="B2770" t="s">
        <v>2285</v>
      </c>
      <c r="C2770">
        <v>0.5</v>
      </c>
    </row>
    <row r="2771" spans="1:3" x14ac:dyDescent="0.75">
      <c r="A2771" s="1">
        <v>42091</v>
      </c>
      <c r="B2771" t="s">
        <v>117</v>
      </c>
      <c r="C2771">
        <v>0.5</v>
      </c>
    </row>
    <row r="2772" spans="1:3" x14ac:dyDescent="0.75">
      <c r="A2772" s="1">
        <v>42065</v>
      </c>
      <c r="B2772" t="s">
        <v>2286</v>
      </c>
      <c r="C2772">
        <v>0.5</v>
      </c>
    </row>
    <row r="2773" spans="1:3" x14ac:dyDescent="0.75">
      <c r="A2773" s="1">
        <v>41996</v>
      </c>
      <c r="B2773" t="s">
        <v>2287</v>
      </c>
      <c r="C2773">
        <v>0.5</v>
      </c>
    </row>
    <row r="2774" spans="1:3" x14ac:dyDescent="0.75">
      <c r="A2774" s="1">
        <v>42001</v>
      </c>
      <c r="B2774" t="s">
        <v>2288</v>
      </c>
      <c r="C2774">
        <v>0.5</v>
      </c>
    </row>
    <row r="2775" spans="1:3" x14ac:dyDescent="0.75">
      <c r="A2775" s="1">
        <v>42001</v>
      </c>
      <c r="B2775" t="s">
        <v>2289</v>
      </c>
      <c r="C2775">
        <v>0.5</v>
      </c>
    </row>
    <row r="2776" spans="1:3" x14ac:dyDescent="0.75">
      <c r="A2776" s="1">
        <v>41858</v>
      </c>
      <c r="B2776" t="s">
        <v>2290</v>
      </c>
      <c r="C2776">
        <v>0.5</v>
      </c>
    </row>
    <row r="2777" spans="1:3" x14ac:dyDescent="0.75">
      <c r="A2777" s="1">
        <v>41980</v>
      </c>
      <c r="B2777" t="s">
        <v>2291</v>
      </c>
      <c r="C2777">
        <v>0.5</v>
      </c>
    </row>
    <row r="2778" spans="1:3" x14ac:dyDescent="0.75">
      <c r="A2778" s="1">
        <v>42047</v>
      </c>
      <c r="B2778" t="s">
        <v>71</v>
      </c>
      <c r="C2778">
        <v>0.5</v>
      </c>
    </row>
    <row r="2779" spans="1:3" x14ac:dyDescent="0.75">
      <c r="A2779" s="1">
        <v>41847</v>
      </c>
      <c r="B2779" t="s">
        <v>2292</v>
      </c>
      <c r="C2779">
        <v>0.5</v>
      </c>
    </row>
    <row r="2780" spans="1:3" x14ac:dyDescent="0.75">
      <c r="A2780" s="1">
        <v>42065</v>
      </c>
      <c r="B2780" t="s">
        <v>632</v>
      </c>
      <c r="C2780">
        <v>0.5</v>
      </c>
    </row>
    <row r="2781" spans="1:3" x14ac:dyDescent="0.75">
      <c r="A2781" s="1">
        <v>42100</v>
      </c>
      <c r="B2781" t="s">
        <v>52</v>
      </c>
      <c r="C2781">
        <v>0.5</v>
      </c>
    </row>
    <row r="2782" spans="1:3" x14ac:dyDescent="0.75">
      <c r="A2782" s="1">
        <v>42095</v>
      </c>
      <c r="B2782" t="s">
        <v>565</v>
      </c>
      <c r="C2782">
        <v>0.5</v>
      </c>
    </row>
    <row r="2783" spans="1:3" x14ac:dyDescent="0.75">
      <c r="A2783" s="1">
        <v>42069</v>
      </c>
      <c r="B2783" t="s">
        <v>1332</v>
      </c>
      <c r="C2783">
        <v>0.5</v>
      </c>
    </row>
    <row r="2784" spans="1:3" x14ac:dyDescent="0.75">
      <c r="A2784" s="1">
        <v>42059</v>
      </c>
      <c r="B2784" t="s">
        <v>27</v>
      </c>
      <c r="C2784">
        <v>0.5</v>
      </c>
    </row>
    <row r="2785" spans="1:3" x14ac:dyDescent="0.75">
      <c r="A2785" s="1">
        <v>41916</v>
      </c>
      <c r="B2785" t="s">
        <v>2293</v>
      </c>
      <c r="C2785">
        <v>0.5</v>
      </c>
    </row>
    <row r="2786" spans="1:3" x14ac:dyDescent="0.75">
      <c r="A2786" s="1">
        <v>42089</v>
      </c>
      <c r="B2786" t="s">
        <v>38</v>
      </c>
      <c r="C2786">
        <v>0.5</v>
      </c>
    </row>
    <row r="2787" spans="1:3" x14ac:dyDescent="0.75">
      <c r="A2787" s="1">
        <v>42094</v>
      </c>
      <c r="B2787" t="s">
        <v>2279</v>
      </c>
      <c r="C2787">
        <v>0.5</v>
      </c>
    </row>
    <row r="2788" spans="1:3" x14ac:dyDescent="0.75">
      <c r="A2788" s="1">
        <v>41878</v>
      </c>
      <c r="B2788" t="s">
        <v>2294</v>
      </c>
      <c r="C2788">
        <v>0.5</v>
      </c>
    </row>
    <row r="2789" spans="1:3" x14ac:dyDescent="0.75">
      <c r="A2789" s="1">
        <v>42099</v>
      </c>
      <c r="B2789" t="s">
        <v>146</v>
      </c>
      <c r="C2789">
        <v>0.5</v>
      </c>
    </row>
    <row r="2790" spans="1:3" x14ac:dyDescent="0.75">
      <c r="A2790" s="1">
        <v>41989</v>
      </c>
      <c r="B2790" t="s">
        <v>2295</v>
      </c>
      <c r="C2790">
        <v>0.5</v>
      </c>
    </row>
    <row r="2791" spans="1:3" x14ac:dyDescent="0.75">
      <c r="A2791" s="1">
        <v>42015</v>
      </c>
      <c r="B2791" t="s">
        <v>2046</v>
      </c>
      <c r="C2791">
        <v>0.5</v>
      </c>
    </row>
    <row r="2792" spans="1:3" x14ac:dyDescent="0.75">
      <c r="A2792" s="1">
        <v>41994</v>
      </c>
      <c r="B2792" t="s">
        <v>2296</v>
      </c>
      <c r="C2792">
        <v>0.5</v>
      </c>
    </row>
    <row r="2793" spans="1:3" x14ac:dyDescent="0.75">
      <c r="A2793" s="1">
        <v>42050</v>
      </c>
      <c r="B2793" t="s">
        <v>1332</v>
      </c>
      <c r="C2793">
        <v>0.5</v>
      </c>
    </row>
    <row r="2794" spans="1:3" x14ac:dyDescent="0.75">
      <c r="A2794" s="1">
        <v>41914</v>
      </c>
      <c r="B2794" t="s">
        <v>2297</v>
      </c>
      <c r="C2794">
        <v>0.5</v>
      </c>
    </row>
    <row r="2795" spans="1:3" x14ac:dyDescent="0.75">
      <c r="A2795" s="1">
        <v>42093</v>
      </c>
      <c r="B2795" t="s">
        <v>106</v>
      </c>
      <c r="C2795">
        <v>0.5</v>
      </c>
    </row>
    <row r="2796" spans="1:3" x14ac:dyDescent="0.75">
      <c r="A2796" s="1">
        <v>41930</v>
      </c>
      <c r="B2796" t="s">
        <v>2298</v>
      </c>
      <c r="C2796">
        <v>0.5</v>
      </c>
    </row>
    <row r="2797" spans="1:3" x14ac:dyDescent="0.75">
      <c r="A2797" s="1">
        <v>41935</v>
      </c>
      <c r="B2797" t="s">
        <v>2299</v>
      </c>
      <c r="C2797">
        <v>0.5</v>
      </c>
    </row>
    <row r="2798" spans="1:3" x14ac:dyDescent="0.75">
      <c r="A2798" s="1">
        <v>41844</v>
      </c>
      <c r="B2798" t="s">
        <v>2300</v>
      </c>
      <c r="C2798">
        <v>0.5</v>
      </c>
    </row>
    <row r="2799" spans="1:3" x14ac:dyDescent="0.75">
      <c r="A2799" s="1">
        <v>42057</v>
      </c>
      <c r="B2799" t="s">
        <v>2301</v>
      </c>
      <c r="C2799">
        <v>0.5</v>
      </c>
    </row>
    <row r="2800" spans="1:3" x14ac:dyDescent="0.75">
      <c r="A2800" s="1">
        <v>42039</v>
      </c>
      <c r="B2800" t="s">
        <v>2302</v>
      </c>
      <c r="C2800">
        <v>0.5</v>
      </c>
    </row>
    <row r="2801" spans="1:3" x14ac:dyDescent="0.75">
      <c r="A2801" s="1">
        <v>41982</v>
      </c>
      <c r="B2801" t="s">
        <v>2303</v>
      </c>
      <c r="C2801">
        <v>0.5</v>
      </c>
    </row>
    <row r="2802" spans="1:3" x14ac:dyDescent="0.75">
      <c r="A2802" s="1">
        <v>42067</v>
      </c>
      <c r="B2802" t="s">
        <v>2304</v>
      </c>
      <c r="C2802">
        <v>0.5</v>
      </c>
    </row>
    <row r="2803" spans="1:3" x14ac:dyDescent="0.75">
      <c r="A2803" s="1">
        <v>42092</v>
      </c>
      <c r="B2803" t="s">
        <v>99</v>
      </c>
      <c r="C2803">
        <v>0.5</v>
      </c>
    </row>
    <row r="2804" spans="1:3" x14ac:dyDescent="0.75">
      <c r="A2804" s="1">
        <v>41950</v>
      </c>
      <c r="B2804" t="s">
        <v>1983</v>
      </c>
      <c r="C2804">
        <v>0.5</v>
      </c>
    </row>
    <row r="2805" spans="1:3" x14ac:dyDescent="0.75">
      <c r="A2805" s="1">
        <v>42039</v>
      </c>
      <c r="B2805" t="s">
        <v>2305</v>
      </c>
      <c r="C2805">
        <v>0.5</v>
      </c>
    </row>
    <row r="2806" spans="1:3" x14ac:dyDescent="0.75">
      <c r="A2806" s="1">
        <v>42092</v>
      </c>
      <c r="B2806" t="s">
        <v>38</v>
      </c>
      <c r="C2806">
        <v>0.5</v>
      </c>
    </row>
    <row r="2807" spans="1:3" x14ac:dyDescent="0.75">
      <c r="A2807" s="1">
        <v>42107</v>
      </c>
      <c r="B2807" t="s">
        <v>172</v>
      </c>
      <c r="C2807">
        <v>0.5</v>
      </c>
    </row>
    <row r="2808" spans="1:3" x14ac:dyDescent="0.75">
      <c r="A2808" s="1">
        <v>42107</v>
      </c>
      <c r="B2808" t="s">
        <v>146</v>
      </c>
      <c r="C2808">
        <v>0.5</v>
      </c>
    </row>
    <row r="2809" spans="1:3" x14ac:dyDescent="0.75">
      <c r="A2809" s="1">
        <v>42007</v>
      </c>
      <c r="B2809" t="s">
        <v>2306</v>
      </c>
      <c r="C2809">
        <v>0.5</v>
      </c>
    </row>
    <row r="2810" spans="1:3" x14ac:dyDescent="0.75">
      <c r="A2810" s="1">
        <v>41950</v>
      </c>
      <c r="B2810" t="s">
        <v>2307</v>
      </c>
      <c r="C2810">
        <v>0.5</v>
      </c>
    </row>
    <row r="2811" spans="1:3" x14ac:dyDescent="0.75">
      <c r="A2811" s="1">
        <v>42066</v>
      </c>
      <c r="B2811" t="s">
        <v>117</v>
      </c>
      <c r="C2811">
        <v>0.5</v>
      </c>
    </row>
    <row r="2812" spans="1:3" x14ac:dyDescent="0.75">
      <c r="A2812" s="1">
        <v>42076</v>
      </c>
      <c r="B2812" t="s">
        <v>710</v>
      </c>
      <c r="C2812">
        <v>0.5</v>
      </c>
    </row>
    <row r="2813" spans="1:3" x14ac:dyDescent="0.75">
      <c r="A2813" s="1">
        <v>42071</v>
      </c>
      <c r="B2813" t="s">
        <v>2308</v>
      </c>
      <c r="C2813">
        <v>0.5</v>
      </c>
    </row>
    <row r="2814" spans="1:3" x14ac:dyDescent="0.75">
      <c r="A2814" s="1">
        <v>41997</v>
      </c>
      <c r="B2814" t="s">
        <v>2309</v>
      </c>
      <c r="C2814">
        <v>0.5</v>
      </c>
    </row>
    <row r="2815" spans="1:3" x14ac:dyDescent="0.75">
      <c r="A2815" s="1">
        <v>42055</v>
      </c>
      <c r="B2815" t="s">
        <v>2310</v>
      </c>
      <c r="C2815">
        <v>0.5</v>
      </c>
    </row>
    <row r="2816" spans="1:3" x14ac:dyDescent="0.75">
      <c r="A2816" s="1">
        <v>42055</v>
      </c>
      <c r="B2816" t="s">
        <v>2311</v>
      </c>
      <c r="C2816">
        <v>0.5</v>
      </c>
    </row>
    <row r="2817" spans="1:3" x14ac:dyDescent="0.75">
      <c r="A2817" s="1">
        <v>41912</v>
      </c>
      <c r="B2817" t="s">
        <v>2312</v>
      </c>
      <c r="C2817">
        <v>0.5</v>
      </c>
    </row>
    <row r="2818" spans="1:3" x14ac:dyDescent="0.75">
      <c r="A2818" s="1">
        <v>42065</v>
      </c>
      <c r="B2818" t="s">
        <v>2313</v>
      </c>
      <c r="C2818">
        <v>0.5</v>
      </c>
    </row>
    <row r="2819" spans="1:3" x14ac:dyDescent="0.75">
      <c r="A2819" s="1">
        <v>42080</v>
      </c>
      <c r="B2819" t="s">
        <v>436</v>
      </c>
      <c r="C2819">
        <v>0.5</v>
      </c>
    </row>
    <row r="2820" spans="1:3" x14ac:dyDescent="0.75">
      <c r="A2820" s="1">
        <v>42011</v>
      </c>
      <c r="B2820" t="s">
        <v>2314</v>
      </c>
      <c r="C2820">
        <v>0.5</v>
      </c>
    </row>
    <row r="2821" spans="1:3" x14ac:dyDescent="0.75">
      <c r="A2821" s="1">
        <v>41932</v>
      </c>
      <c r="B2821" t="s">
        <v>2315</v>
      </c>
      <c r="C2821">
        <v>0.5</v>
      </c>
    </row>
    <row r="2822" spans="1:3" x14ac:dyDescent="0.75">
      <c r="A2822" s="1">
        <v>42095</v>
      </c>
      <c r="B2822" t="s">
        <v>2316</v>
      </c>
      <c r="C2822">
        <v>0.5</v>
      </c>
    </row>
    <row r="2823" spans="1:3" x14ac:dyDescent="0.75">
      <c r="A2823" s="1">
        <v>41937</v>
      </c>
      <c r="B2823" t="s">
        <v>2317</v>
      </c>
      <c r="C2823">
        <v>0.5</v>
      </c>
    </row>
    <row r="2824" spans="1:3" x14ac:dyDescent="0.75">
      <c r="A2824" s="1">
        <v>42005</v>
      </c>
      <c r="B2824" t="s">
        <v>2318</v>
      </c>
      <c r="C2824">
        <v>0.5</v>
      </c>
    </row>
    <row r="2825" spans="1:3" x14ac:dyDescent="0.75">
      <c r="A2825" s="1">
        <v>41916</v>
      </c>
      <c r="B2825" t="s">
        <v>2319</v>
      </c>
      <c r="C2825">
        <v>0.5</v>
      </c>
    </row>
    <row r="2826" spans="1:3" x14ac:dyDescent="0.75">
      <c r="A2826" s="1">
        <v>41947</v>
      </c>
      <c r="B2826" t="s">
        <v>2320</v>
      </c>
      <c r="C2826">
        <v>0.5</v>
      </c>
    </row>
    <row r="2827" spans="1:3" x14ac:dyDescent="0.75">
      <c r="A2827" s="1">
        <v>42041</v>
      </c>
      <c r="B2827" t="s">
        <v>2321</v>
      </c>
      <c r="C2827">
        <v>0.5</v>
      </c>
    </row>
    <row r="2828" spans="1:3" x14ac:dyDescent="0.75">
      <c r="A2828" s="1">
        <v>42010</v>
      </c>
      <c r="B2828" t="s">
        <v>2322</v>
      </c>
      <c r="C2828">
        <v>0.5</v>
      </c>
    </row>
    <row r="2829" spans="1:3" x14ac:dyDescent="0.75">
      <c r="A2829" s="1">
        <v>42119</v>
      </c>
      <c r="B2829" t="s">
        <v>146</v>
      </c>
      <c r="C2829">
        <v>0.5</v>
      </c>
    </row>
    <row r="2830" spans="1:3" x14ac:dyDescent="0.75">
      <c r="A2830" s="1">
        <v>42099</v>
      </c>
      <c r="B2830" t="s">
        <v>99</v>
      </c>
      <c r="C2830">
        <v>0.5</v>
      </c>
    </row>
    <row r="2831" spans="1:3" x14ac:dyDescent="0.75">
      <c r="A2831" s="1">
        <v>42058</v>
      </c>
      <c r="B2831" t="s">
        <v>71</v>
      </c>
      <c r="C2831">
        <v>0.5</v>
      </c>
    </row>
    <row r="2832" spans="1:3" x14ac:dyDescent="0.75">
      <c r="A2832" s="1">
        <v>42004</v>
      </c>
      <c r="B2832" t="s">
        <v>2323</v>
      </c>
      <c r="C2832">
        <v>0.5</v>
      </c>
    </row>
    <row r="2833" spans="1:3" x14ac:dyDescent="0.75">
      <c r="A2833" s="1">
        <v>42068</v>
      </c>
      <c r="B2833" t="s">
        <v>1787</v>
      </c>
      <c r="C2833">
        <v>0.5</v>
      </c>
    </row>
    <row r="2834" spans="1:3" x14ac:dyDescent="0.75">
      <c r="A2834" s="1">
        <v>42035</v>
      </c>
      <c r="B2834" t="s">
        <v>2324</v>
      </c>
      <c r="C2834">
        <v>0.5</v>
      </c>
    </row>
    <row r="2835" spans="1:3" x14ac:dyDescent="0.75">
      <c r="A2835" s="1">
        <v>41962</v>
      </c>
      <c r="B2835" t="s">
        <v>2325</v>
      </c>
      <c r="C2835">
        <v>0.5</v>
      </c>
    </row>
    <row r="2836" spans="1:3" x14ac:dyDescent="0.75">
      <c r="A2836" s="1">
        <v>42063</v>
      </c>
      <c r="B2836" t="s">
        <v>2326</v>
      </c>
      <c r="C2836">
        <v>0.5</v>
      </c>
    </row>
    <row r="2837" spans="1:3" x14ac:dyDescent="0.75">
      <c r="A2837" s="1">
        <v>42009</v>
      </c>
      <c r="B2837" t="s">
        <v>2327</v>
      </c>
      <c r="C2837">
        <v>0.5</v>
      </c>
    </row>
    <row r="2838" spans="1:3" x14ac:dyDescent="0.75">
      <c r="A2838" s="1">
        <v>42103</v>
      </c>
      <c r="B2838" t="s">
        <v>146</v>
      </c>
      <c r="C2838">
        <v>0.5</v>
      </c>
    </row>
    <row r="2839" spans="1:3" x14ac:dyDescent="0.75">
      <c r="A2839" s="1">
        <v>42088</v>
      </c>
      <c r="B2839" t="s">
        <v>2328</v>
      </c>
      <c r="C2839">
        <v>0.5</v>
      </c>
    </row>
    <row r="2840" spans="1:3" x14ac:dyDescent="0.75">
      <c r="A2840" s="1">
        <v>42052</v>
      </c>
      <c r="B2840" t="s">
        <v>2329</v>
      </c>
      <c r="C2840">
        <v>0.5</v>
      </c>
    </row>
    <row r="2841" spans="1:3" x14ac:dyDescent="0.75">
      <c r="A2841" s="1">
        <v>41961</v>
      </c>
      <c r="B2841" t="s">
        <v>1905</v>
      </c>
      <c r="C2841">
        <v>0.5</v>
      </c>
    </row>
    <row r="2842" spans="1:3" x14ac:dyDescent="0.75">
      <c r="A2842" s="1">
        <v>41866</v>
      </c>
      <c r="B2842" t="s">
        <v>2330</v>
      </c>
      <c r="C2842">
        <v>0.5</v>
      </c>
    </row>
    <row r="2843" spans="1:3" x14ac:dyDescent="0.75">
      <c r="A2843" s="1">
        <v>41866</v>
      </c>
      <c r="B2843" t="s">
        <v>2331</v>
      </c>
      <c r="C2843">
        <v>0.5</v>
      </c>
    </row>
    <row r="2844" spans="1:3" x14ac:dyDescent="0.75">
      <c r="A2844" s="1">
        <v>42029</v>
      </c>
      <c r="B2844" t="s">
        <v>385</v>
      </c>
      <c r="C2844">
        <v>0.5</v>
      </c>
    </row>
    <row r="2845" spans="1:3" x14ac:dyDescent="0.75">
      <c r="A2845" s="1">
        <v>41966</v>
      </c>
      <c r="B2845" t="s">
        <v>2332</v>
      </c>
      <c r="C2845">
        <v>0.5</v>
      </c>
    </row>
    <row r="2846" spans="1:3" x14ac:dyDescent="0.75">
      <c r="A2846" s="1">
        <v>41903</v>
      </c>
      <c r="B2846" t="s">
        <v>2333</v>
      </c>
      <c r="C2846">
        <v>0.5</v>
      </c>
    </row>
    <row r="2847" spans="1:3" x14ac:dyDescent="0.75">
      <c r="A2847" s="1">
        <v>42034</v>
      </c>
      <c r="B2847" t="s">
        <v>2334</v>
      </c>
      <c r="C2847">
        <v>0.5</v>
      </c>
    </row>
    <row r="2848" spans="1:3" x14ac:dyDescent="0.75">
      <c r="A2848" s="1">
        <v>42051</v>
      </c>
      <c r="B2848" t="s">
        <v>2335</v>
      </c>
      <c r="C2848">
        <v>0.5</v>
      </c>
    </row>
    <row r="2849" spans="1:3" x14ac:dyDescent="0.75">
      <c r="A2849" s="1">
        <v>41892</v>
      </c>
      <c r="B2849" t="s">
        <v>2336</v>
      </c>
      <c r="C2849">
        <v>0.5</v>
      </c>
    </row>
    <row r="2850" spans="1:3" x14ac:dyDescent="0.75">
      <c r="A2850" s="1">
        <v>42102</v>
      </c>
      <c r="B2850" t="s">
        <v>172</v>
      </c>
      <c r="C2850">
        <v>0.5</v>
      </c>
    </row>
    <row r="2851" spans="1:3" x14ac:dyDescent="0.75">
      <c r="A2851" s="1">
        <v>41913</v>
      </c>
      <c r="B2851" t="s">
        <v>2337</v>
      </c>
      <c r="C2851">
        <v>0.5</v>
      </c>
    </row>
    <row r="2852" spans="1:3" x14ac:dyDescent="0.75">
      <c r="A2852" s="1">
        <v>42785</v>
      </c>
      <c r="B2852" t="s">
        <v>2338</v>
      </c>
      <c r="C2852">
        <v>0.5</v>
      </c>
    </row>
    <row r="2853" spans="1:3" x14ac:dyDescent="0.75">
      <c r="A2853" s="1">
        <v>42066</v>
      </c>
      <c r="B2853" t="s">
        <v>277</v>
      </c>
      <c r="C2853">
        <v>0.5</v>
      </c>
    </row>
    <row r="2854" spans="1:3" x14ac:dyDescent="0.75">
      <c r="A2854" s="1">
        <v>41960</v>
      </c>
      <c r="B2854" t="s">
        <v>2339</v>
      </c>
      <c r="C2854">
        <v>0.5</v>
      </c>
    </row>
    <row r="2855" spans="1:3" x14ac:dyDescent="0.75">
      <c r="A2855" s="1">
        <v>41944</v>
      </c>
      <c r="B2855" t="s">
        <v>2340</v>
      </c>
      <c r="C2855">
        <v>0.5</v>
      </c>
    </row>
    <row r="2856" spans="1:3" x14ac:dyDescent="0.75">
      <c r="A2856" s="1">
        <v>41939</v>
      </c>
      <c r="B2856" t="s">
        <v>2341</v>
      </c>
      <c r="C2856">
        <v>0.5</v>
      </c>
    </row>
    <row r="2857" spans="1:3" x14ac:dyDescent="0.75">
      <c r="A2857" s="1">
        <v>42091</v>
      </c>
      <c r="B2857" t="s">
        <v>99</v>
      </c>
      <c r="C2857">
        <v>0.5</v>
      </c>
    </row>
    <row r="2858" spans="1:3" x14ac:dyDescent="0.75">
      <c r="A2858" s="1">
        <v>42135</v>
      </c>
      <c r="B2858" t="s">
        <v>2342</v>
      </c>
      <c r="C2858">
        <v>0.5</v>
      </c>
    </row>
    <row r="2859" spans="1:3" x14ac:dyDescent="0.75">
      <c r="A2859" s="1">
        <v>42070</v>
      </c>
      <c r="B2859" t="s">
        <v>2343</v>
      </c>
      <c r="C2859">
        <v>0.5</v>
      </c>
    </row>
    <row r="2860" spans="1:3" x14ac:dyDescent="0.75">
      <c r="A2860" s="1">
        <v>41858</v>
      </c>
      <c r="B2860" t="s">
        <v>2344</v>
      </c>
      <c r="C2860">
        <v>0.5</v>
      </c>
    </row>
    <row r="2861" spans="1:3" x14ac:dyDescent="0.75">
      <c r="A2861" s="1">
        <v>41995</v>
      </c>
      <c r="B2861" t="s">
        <v>2345</v>
      </c>
      <c r="C2861">
        <v>0.5</v>
      </c>
    </row>
    <row r="2862" spans="1:3" x14ac:dyDescent="0.75">
      <c r="A2862" s="1">
        <v>42026</v>
      </c>
      <c r="B2862" t="s">
        <v>414</v>
      </c>
      <c r="C2862">
        <v>0.5</v>
      </c>
    </row>
    <row r="2863" spans="1:3" x14ac:dyDescent="0.75">
      <c r="A2863" s="1">
        <v>41942</v>
      </c>
      <c r="B2863" t="s">
        <v>2346</v>
      </c>
      <c r="C2863">
        <v>0.5</v>
      </c>
    </row>
    <row r="2864" spans="1:3" x14ac:dyDescent="0.75">
      <c r="A2864" s="1">
        <v>41937</v>
      </c>
      <c r="B2864" t="s">
        <v>2347</v>
      </c>
      <c r="C2864">
        <v>0.5</v>
      </c>
    </row>
    <row r="2865" spans="1:3" x14ac:dyDescent="0.75">
      <c r="A2865" s="1">
        <v>42035</v>
      </c>
      <c r="B2865" t="s">
        <v>2348</v>
      </c>
      <c r="C2865">
        <v>0.5</v>
      </c>
    </row>
    <row r="2866" spans="1:3" x14ac:dyDescent="0.75">
      <c r="A2866" s="1">
        <v>41845</v>
      </c>
      <c r="B2866" t="s">
        <v>2349</v>
      </c>
      <c r="C2866">
        <v>0.5</v>
      </c>
    </row>
    <row r="2867" spans="1:3" x14ac:dyDescent="0.75">
      <c r="A2867" s="1">
        <v>42068</v>
      </c>
      <c r="B2867" t="s">
        <v>388</v>
      </c>
      <c r="C2867">
        <v>0.5</v>
      </c>
    </row>
    <row r="2868" spans="1:3" x14ac:dyDescent="0.75">
      <c r="A2868" s="1">
        <v>42009</v>
      </c>
      <c r="B2868" t="s">
        <v>2350</v>
      </c>
      <c r="C2868">
        <v>0.5</v>
      </c>
    </row>
    <row r="2869" spans="1:3" x14ac:dyDescent="0.75">
      <c r="A2869" s="1">
        <v>42014</v>
      </c>
      <c r="B2869" t="s">
        <v>2351</v>
      </c>
      <c r="C2869">
        <v>0.5</v>
      </c>
    </row>
    <row r="2870" spans="1:3" x14ac:dyDescent="0.75">
      <c r="A2870" s="1">
        <v>42014</v>
      </c>
      <c r="B2870" t="s">
        <v>2352</v>
      </c>
      <c r="C2870">
        <v>0.5</v>
      </c>
    </row>
    <row r="2871" spans="1:3" x14ac:dyDescent="0.75">
      <c r="A2871" s="1">
        <v>41887</v>
      </c>
      <c r="B2871" t="s">
        <v>2353</v>
      </c>
      <c r="C2871">
        <v>0.5</v>
      </c>
    </row>
    <row r="2872" spans="1:3" x14ac:dyDescent="0.75">
      <c r="A2872" s="1">
        <v>42003</v>
      </c>
      <c r="B2872" t="s">
        <v>2046</v>
      </c>
      <c r="C2872">
        <v>0.5</v>
      </c>
    </row>
    <row r="2873" spans="1:3" x14ac:dyDescent="0.75">
      <c r="A2873" s="1">
        <v>42057</v>
      </c>
      <c r="B2873" t="s">
        <v>148</v>
      </c>
      <c r="C2873">
        <v>0.5</v>
      </c>
    </row>
    <row r="2874" spans="1:3" x14ac:dyDescent="0.75">
      <c r="A2874" s="1">
        <v>41844</v>
      </c>
      <c r="B2874" t="s">
        <v>2354</v>
      </c>
      <c r="C2874">
        <v>0.5</v>
      </c>
    </row>
    <row r="2875" spans="1:3" x14ac:dyDescent="0.75">
      <c r="A2875" s="1">
        <v>42443</v>
      </c>
      <c r="B2875" t="s">
        <v>2355</v>
      </c>
      <c r="C2875">
        <v>0.5</v>
      </c>
    </row>
    <row r="2876" spans="1:3" x14ac:dyDescent="0.75">
      <c r="A2876" s="1">
        <v>41924</v>
      </c>
      <c r="B2876" t="s">
        <v>2356</v>
      </c>
      <c r="C2876">
        <v>0.5</v>
      </c>
    </row>
    <row r="2877" spans="1:3" x14ac:dyDescent="0.75">
      <c r="A2877" s="1">
        <v>42066</v>
      </c>
      <c r="B2877" t="s">
        <v>2357</v>
      </c>
      <c r="C2877">
        <v>0.5</v>
      </c>
    </row>
    <row r="2878" spans="1:3" x14ac:dyDescent="0.75">
      <c r="A2878" s="1">
        <v>41945</v>
      </c>
      <c r="B2878" t="s">
        <v>2358</v>
      </c>
      <c r="C2878">
        <v>0.5</v>
      </c>
    </row>
    <row r="2879" spans="1:3" x14ac:dyDescent="0.75">
      <c r="A2879" s="1">
        <v>42002</v>
      </c>
      <c r="B2879" t="s">
        <v>2359</v>
      </c>
      <c r="C2879">
        <v>0.5</v>
      </c>
    </row>
    <row r="2880" spans="1:3" x14ac:dyDescent="0.75">
      <c r="A2880" s="1">
        <v>42023</v>
      </c>
      <c r="B2880" t="s">
        <v>71</v>
      </c>
      <c r="C2880">
        <v>0.5</v>
      </c>
    </row>
    <row r="2881" spans="1:3" x14ac:dyDescent="0.75">
      <c r="A2881" s="1">
        <v>42007</v>
      </c>
      <c r="B2881" t="s">
        <v>2360</v>
      </c>
      <c r="C2881">
        <v>0.5</v>
      </c>
    </row>
    <row r="2882" spans="1:3" x14ac:dyDescent="0.75">
      <c r="A2882" s="1">
        <v>42002</v>
      </c>
      <c r="B2882" t="s">
        <v>1018</v>
      </c>
      <c r="C2882">
        <v>0.5</v>
      </c>
    </row>
    <row r="2883" spans="1:3" x14ac:dyDescent="0.75">
      <c r="A2883" s="1">
        <v>42081</v>
      </c>
      <c r="B2883" t="s">
        <v>106</v>
      </c>
      <c r="C2883">
        <v>0.5</v>
      </c>
    </row>
    <row r="2884" spans="1:3" x14ac:dyDescent="0.75">
      <c r="A2884" s="1">
        <v>41902</v>
      </c>
      <c r="B2884" t="s">
        <v>2361</v>
      </c>
      <c r="C2884">
        <v>0.5</v>
      </c>
    </row>
    <row r="2885" spans="1:3" x14ac:dyDescent="0.75">
      <c r="A2885" s="1">
        <v>42091</v>
      </c>
      <c r="B2885" t="s">
        <v>99</v>
      </c>
      <c r="C2885">
        <v>0.5</v>
      </c>
    </row>
    <row r="2886" spans="1:3" x14ac:dyDescent="0.75">
      <c r="A2886" s="1">
        <v>41970</v>
      </c>
      <c r="B2886" t="s">
        <v>2362</v>
      </c>
      <c r="C2886">
        <v>0.5</v>
      </c>
    </row>
    <row r="2887" spans="1:3" x14ac:dyDescent="0.75">
      <c r="A2887" s="1">
        <v>42096</v>
      </c>
      <c r="B2887" t="s">
        <v>172</v>
      </c>
      <c r="C2887">
        <v>0.5</v>
      </c>
    </row>
    <row r="2888" spans="1:3" x14ac:dyDescent="0.75">
      <c r="A2888" s="1">
        <v>42027</v>
      </c>
      <c r="B2888" t="s">
        <v>2363</v>
      </c>
      <c r="C2888">
        <v>0.5</v>
      </c>
    </row>
    <row r="2889" spans="1:3" x14ac:dyDescent="0.75">
      <c r="A2889" s="1">
        <v>41954</v>
      </c>
      <c r="B2889" t="s">
        <v>2364</v>
      </c>
      <c r="C2889">
        <v>0.5</v>
      </c>
    </row>
    <row r="2890" spans="1:3" x14ac:dyDescent="0.75">
      <c r="A2890" s="1">
        <v>41943</v>
      </c>
      <c r="B2890" t="s">
        <v>2365</v>
      </c>
      <c r="C2890">
        <v>0.5</v>
      </c>
    </row>
    <row r="2891" spans="1:3" x14ac:dyDescent="0.75">
      <c r="A2891" s="1">
        <v>41836</v>
      </c>
      <c r="B2891" t="s">
        <v>2366</v>
      </c>
      <c r="C2891">
        <v>0.5</v>
      </c>
    </row>
    <row r="2892" spans="1:3" x14ac:dyDescent="0.75">
      <c r="A2892" s="1">
        <v>41985</v>
      </c>
      <c r="B2892" t="s">
        <v>2367</v>
      </c>
      <c r="C2892">
        <v>0.5</v>
      </c>
    </row>
    <row r="2893" spans="1:3" x14ac:dyDescent="0.75">
      <c r="A2893" s="1">
        <v>42080</v>
      </c>
      <c r="B2893" t="s">
        <v>99</v>
      </c>
      <c r="C2893">
        <v>0.5</v>
      </c>
    </row>
    <row r="2894" spans="1:3" x14ac:dyDescent="0.75">
      <c r="A2894" s="1">
        <v>41990</v>
      </c>
      <c r="B2894" t="s">
        <v>2368</v>
      </c>
      <c r="C2894">
        <v>0.5</v>
      </c>
    </row>
    <row r="2895" spans="1:3" x14ac:dyDescent="0.75">
      <c r="A2895" s="1">
        <v>42054</v>
      </c>
      <c r="B2895" t="s">
        <v>2369</v>
      </c>
      <c r="C2895">
        <v>0.5</v>
      </c>
    </row>
    <row r="2896" spans="1:3" x14ac:dyDescent="0.75">
      <c r="A2896" s="1">
        <v>42080</v>
      </c>
      <c r="B2896" t="s">
        <v>38</v>
      </c>
      <c r="C2896">
        <v>0.5</v>
      </c>
    </row>
    <row r="2897" spans="1:3" x14ac:dyDescent="0.75">
      <c r="A2897" s="1">
        <v>41943</v>
      </c>
      <c r="B2897" t="s">
        <v>2370</v>
      </c>
      <c r="C2897">
        <v>0.5</v>
      </c>
    </row>
    <row r="2898" spans="1:3" x14ac:dyDescent="0.75">
      <c r="A2898" s="1">
        <v>41943</v>
      </c>
      <c r="B2898" t="s">
        <v>2371</v>
      </c>
      <c r="C2898">
        <v>0.5</v>
      </c>
    </row>
    <row r="2899" spans="1:3" x14ac:dyDescent="0.75">
      <c r="A2899" s="1">
        <v>42026</v>
      </c>
      <c r="B2899" t="s">
        <v>403</v>
      </c>
      <c r="C2899">
        <v>0.5</v>
      </c>
    </row>
    <row r="2900" spans="1:3" x14ac:dyDescent="0.75">
      <c r="A2900" s="1">
        <v>41932</v>
      </c>
      <c r="B2900" t="s">
        <v>2372</v>
      </c>
      <c r="C2900">
        <v>0.5</v>
      </c>
    </row>
    <row r="2901" spans="1:3" x14ac:dyDescent="0.75">
      <c r="A2901" s="1">
        <v>41943</v>
      </c>
      <c r="B2901" t="s">
        <v>2373</v>
      </c>
      <c r="C2901">
        <v>0.5</v>
      </c>
    </row>
    <row r="2902" spans="1:3" x14ac:dyDescent="0.75">
      <c r="A2902" s="1">
        <v>41937</v>
      </c>
      <c r="B2902" t="s">
        <v>71</v>
      </c>
      <c r="C2902">
        <v>0.5</v>
      </c>
    </row>
    <row r="2903" spans="1:3" x14ac:dyDescent="0.75">
      <c r="A2903" s="1">
        <v>42058</v>
      </c>
      <c r="B2903" t="s">
        <v>1787</v>
      </c>
      <c r="C2903">
        <v>0.5</v>
      </c>
    </row>
    <row r="2904" spans="1:3" x14ac:dyDescent="0.75">
      <c r="A2904" s="1">
        <v>41988</v>
      </c>
      <c r="B2904" t="s">
        <v>2374</v>
      </c>
      <c r="C2904">
        <v>0.5</v>
      </c>
    </row>
    <row r="2905" spans="1:3" x14ac:dyDescent="0.75">
      <c r="A2905" s="1">
        <v>41967</v>
      </c>
      <c r="B2905" t="s">
        <v>2375</v>
      </c>
      <c r="C2905">
        <v>0.5</v>
      </c>
    </row>
    <row r="2906" spans="1:3" x14ac:dyDescent="0.75">
      <c r="A2906" s="1">
        <v>42078</v>
      </c>
      <c r="B2906" t="s">
        <v>106</v>
      </c>
      <c r="C2906">
        <v>0.5</v>
      </c>
    </row>
    <row r="2907" spans="1:3" x14ac:dyDescent="0.75">
      <c r="A2907" s="1">
        <v>42073</v>
      </c>
      <c r="B2907" t="s">
        <v>2376</v>
      </c>
      <c r="C2907">
        <v>0.5</v>
      </c>
    </row>
    <row r="2908" spans="1:3" x14ac:dyDescent="0.75">
      <c r="A2908" s="1">
        <v>42891</v>
      </c>
      <c r="B2908" t="s">
        <v>632</v>
      </c>
      <c r="C2908">
        <v>0.5</v>
      </c>
    </row>
    <row r="2909" spans="1:3" x14ac:dyDescent="0.75">
      <c r="A2909" s="1">
        <v>42003</v>
      </c>
      <c r="B2909" t="s">
        <v>2377</v>
      </c>
      <c r="C2909">
        <v>0.5</v>
      </c>
    </row>
    <row r="2910" spans="1:3" x14ac:dyDescent="0.75">
      <c r="A2910" s="1">
        <v>41914</v>
      </c>
      <c r="B2910" t="s">
        <v>2378</v>
      </c>
      <c r="C2910">
        <v>0.5</v>
      </c>
    </row>
    <row r="2911" spans="1:3" x14ac:dyDescent="0.75">
      <c r="A2911" s="1">
        <v>42057</v>
      </c>
      <c r="B2911" t="s">
        <v>2379</v>
      </c>
      <c r="C2911">
        <v>0.5</v>
      </c>
    </row>
    <row r="2912" spans="1:3" x14ac:dyDescent="0.75">
      <c r="A2912" s="1">
        <v>42730</v>
      </c>
      <c r="B2912" t="s">
        <v>2380</v>
      </c>
      <c r="C2912">
        <v>0.5</v>
      </c>
    </row>
    <row r="2913" spans="1:3" x14ac:dyDescent="0.75">
      <c r="A2913" s="1">
        <v>42072</v>
      </c>
      <c r="B2913" t="s">
        <v>2381</v>
      </c>
      <c r="C2913">
        <v>0.5</v>
      </c>
    </row>
    <row r="2914" spans="1:3" x14ac:dyDescent="0.75">
      <c r="A2914" s="1">
        <v>42087</v>
      </c>
      <c r="B2914" t="s">
        <v>99</v>
      </c>
      <c r="C2914">
        <v>0.5</v>
      </c>
    </row>
    <row r="2915" spans="1:3" x14ac:dyDescent="0.75">
      <c r="A2915" s="1">
        <v>42043</v>
      </c>
      <c r="B2915" t="s">
        <v>41</v>
      </c>
      <c r="C2915">
        <v>0.5</v>
      </c>
    </row>
    <row r="2916" spans="1:3" x14ac:dyDescent="0.75">
      <c r="A2916" s="1">
        <v>41986</v>
      </c>
      <c r="B2916" t="s">
        <v>2382</v>
      </c>
      <c r="C2916">
        <v>0.5</v>
      </c>
    </row>
    <row r="2917" spans="1:3" x14ac:dyDescent="0.75">
      <c r="A2917" s="1">
        <v>42061</v>
      </c>
      <c r="B2917" t="s">
        <v>41</v>
      </c>
      <c r="C2917">
        <v>0.5</v>
      </c>
    </row>
    <row r="2918" spans="1:3" x14ac:dyDescent="0.75">
      <c r="A2918" s="1">
        <v>42091</v>
      </c>
      <c r="B2918" t="s">
        <v>146</v>
      </c>
      <c r="C2918">
        <v>0.5</v>
      </c>
    </row>
    <row r="2919" spans="1:3" x14ac:dyDescent="0.75">
      <c r="A2919" s="1">
        <v>42091</v>
      </c>
      <c r="B2919" t="s">
        <v>146</v>
      </c>
      <c r="C2919">
        <v>0.5</v>
      </c>
    </row>
    <row r="2920" spans="1:3" x14ac:dyDescent="0.75">
      <c r="A2920" s="1">
        <v>41949</v>
      </c>
      <c r="B2920" t="s">
        <v>2383</v>
      </c>
      <c r="C2920">
        <v>0.5</v>
      </c>
    </row>
    <row r="2921" spans="1:3" x14ac:dyDescent="0.75">
      <c r="A2921" s="1">
        <v>42001</v>
      </c>
      <c r="B2921" t="s">
        <v>2384</v>
      </c>
      <c r="C2921">
        <v>0.5</v>
      </c>
    </row>
    <row r="2922" spans="1:3" x14ac:dyDescent="0.75">
      <c r="A2922" s="1">
        <v>42153</v>
      </c>
      <c r="B2922" t="s">
        <v>38</v>
      </c>
      <c r="C2922">
        <v>0.5</v>
      </c>
    </row>
    <row r="2923" spans="1:3" x14ac:dyDescent="0.75">
      <c r="A2923" s="1">
        <v>42006</v>
      </c>
      <c r="B2923" t="s">
        <v>2385</v>
      </c>
      <c r="C2923">
        <v>0.5</v>
      </c>
    </row>
    <row r="2924" spans="1:3" x14ac:dyDescent="0.75">
      <c r="A2924" s="1">
        <v>41917</v>
      </c>
      <c r="B2924" t="s">
        <v>2386</v>
      </c>
      <c r="C2924">
        <v>0.5</v>
      </c>
    </row>
    <row r="2925" spans="1:3" x14ac:dyDescent="0.75">
      <c r="A2925" s="1">
        <v>42054</v>
      </c>
      <c r="B2925" t="s">
        <v>2387</v>
      </c>
      <c r="C2925">
        <v>0.5</v>
      </c>
    </row>
    <row r="2926" spans="1:3" x14ac:dyDescent="0.75">
      <c r="A2926" s="1">
        <v>41868</v>
      </c>
      <c r="B2926" t="s">
        <v>2388</v>
      </c>
      <c r="C2926">
        <v>0.5</v>
      </c>
    </row>
    <row r="2927" spans="1:3" x14ac:dyDescent="0.75">
      <c r="A2927" s="1">
        <v>42054</v>
      </c>
      <c r="B2927" t="s">
        <v>2389</v>
      </c>
      <c r="C2927">
        <v>0.5</v>
      </c>
    </row>
    <row r="2928" spans="1:3" x14ac:dyDescent="0.75">
      <c r="A2928" s="1">
        <v>42041</v>
      </c>
      <c r="B2928" t="s">
        <v>41</v>
      </c>
      <c r="C2928">
        <v>0.5</v>
      </c>
    </row>
    <row r="2929" spans="1:3" x14ac:dyDescent="0.75">
      <c r="A2929" s="1">
        <v>42010</v>
      </c>
      <c r="B2929" t="s">
        <v>2390</v>
      </c>
      <c r="C2929">
        <v>0.5</v>
      </c>
    </row>
    <row r="2930" spans="1:3" x14ac:dyDescent="0.75">
      <c r="A2930" s="1">
        <v>41973</v>
      </c>
      <c r="B2930" t="s">
        <v>2391</v>
      </c>
      <c r="C2930">
        <v>0.5</v>
      </c>
    </row>
    <row r="2931" spans="1:3" x14ac:dyDescent="0.75">
      <c r="A2931" s="1">
        <v>41921</v>
      </c>
      <c r="B2931" t="s">
        <v>2392</v>
      </c>
      <c r="C2931">
        <v>0.5</v>
      </c>
    </row>
    <row r="2932" spans="1:3" x14ac:dyDescent="0.75">
      <c r="A2932" s="1">
        <v>42063</v>
      </c>
      <c r="B2932" t="s">
        <v>249</v>
      </c>
      <c r="C2932">
        <v>0.5</v>
      </c>
    </row>
    <row r="2933" spans="1:3" x14ac:dyDescent="0.75">
      <c r="A2933" s="1">
        <v>41999</v>
      </c>
      <c r="B2933" t="s">
        <v>2393</v>
      </c>
      <c r="C2933">
        <v>0.5</v>
      </c>
    </row>
    <row r="2934" spans="1:3" x14ac:dyDescent="0.75">
      <c r="A2934" s="1">
        <v>41888</v>
      </c>
      <c r="B2934" t="s">
        <v>2394</v>
      </c>
      <c r="C2934">
        <v>0.5</v>
      </c>
    </row>
    <row r="2935" spans="1:3" x14ac:dyDescent="0.75">
      <c r="A2935" s="1">
        <v>42035</v>
      </c>
      <c r="B2935" t="s">
        <v>277</v>
      </c>
      <c r="C2935">
        <v>0.5</v>
      </c>
    </row>
    <row r="2936" spans="1:3" x14ac:dyDescent="0.75">
      <c r="A2936" s="1">
        <v>42019</v>
      </c>
      <c r="B2936" t="s">
        <v>403</v>
      </c>
      <c r="C2936">
        <v>0.5</v>
      </c>
    </row>
    <row r="2937" spans="1:3" x14ac:dyDescent="0.75">
      <c r="A2937" s="1">
        <v>41893</v>
      </c>
      <c r="B2937" t="s">
        <v>2395</v>
      </c>
      <c r="C2937">
        <v>0.5</v>
      </c>
    </row>
    <row r="2938" spans="1:3" x14ac:dyDescent="0.75">
      <c r="A2938" s="1">
        <v>42024</v>
      </c>
      <c r="B2938" t="s">
        <v>384</v>
      </c>
      <c r="C2938">
        <v>0.5</v>
      </c>
    </row>
    <row r="2939" spans="1:3" x14ac:dyDescent="0.75">
      <c r="A2939" s="1">
        <v>42103</v>
      </c>
      <c r="B2939" t="s">
        <v>653</v>
      </c>
      <c r="C2939">
        <v>0.5</v>
      </c>
    </row>
    <row r="2940" spans="1:3" x14ac:dyDescent="0.75">
      <c r="A2940" s="1">
        <v>42057</v>
      </c>
      <c r="B2940" t="s">
        <v>244</v>
      </c>
      <c r="C2940">
        <v>0.5</v>
      </c>
    </row>
    <row r="2941" spans="1:3" x14ac:dyDescent="0.75">
      <c r="A2941" s="1">
        <v>42097</v>
      </c>
      <c r="B2941" t="s">
        <v>38</v>
      </c>
      <c r="C2941">
        <v>0.5</v>
      </c>
    </row>
    <row r="2942" spans="1:3" x14ac:dyDescent="0.75">
      <c r="A2942" s="1">
        <v>41950</v>
      </c>
      <c r="B2942" t="s">
        <v>2396</v>
      </c>
      <c r="C2942">
        <v>0.5</v>
      </c>
    </row>
    <row r="2943" spans="1:3" x14ac:dyDescent="0.75">
      <c r="A2943" s="1">
        <v>41923</v>
      </c>
      <c r="B2943" t="s">
        <v>2397</v>
      </c>
      <c r="C2943">
        <v>0.5</v>
      </c>
    </row>
    <row r="2944" spans="1:3" x14ac:dyDescent="0.75">
      <c r="A2944" s="1">
        <v>42033</v>
      </c>
      <c r="B2944" t="s">
        <v>2398</v>
      </c>
      <c r="C2944">
        <v>0.5</v>
      </c>
    </row>
    <row r="2945" spans="1:3" x14ac:dyDescent="0.75">
      <c r="A2945" s="1">
        <v>41925</v>
      </c>
      <c r="B2945" t="s">
        <v>2399</v>
      </c>
      <c r="C2945">
        <v>0.5</v>
      </c>
    </row>
    <row r="2946" spans="1:3" x14ac:dyDescent="0.75">
      <c r="A2946" s="1">
        <v>42081</v>
      </c>
      <c r="B2946" t="s">
        <v>1604</v>
      </c>
      <c r="C2946">
        <v>0.5</v>
      </c>
    </row>
    <row r="2947" spans="1:3" x14ac:dyDescent="0.75">
      <c r="A2947" s="1">
        <v>42101</v>
      </c>
      <c r="B2947" t="s">
        <v>15</v>
      </c>
      <c r="C2947">
        <v>0.5</v>
      </c>
    </row>
    <row r="2948" spans="1:3" x14ac:dyDescent="0.75">
      <c r="A2948" s="1">
        <v>41885</v>
      </c>
      <c r="B2948" t="s">
        <v>2400</v>
      </c>
      <c r="C2948">
        <v>0.5</v>
      </c>
    </row>
    <row r="2949" spans="1:3" x14ac:dyDescent="0.75">
      <c r="A2949" s="1">
        <v>41952</v>
      </c>
      <c r="B2949" t="s">
        <v>148</v>
      </c>
      <c r="C2949">
        <v>0.5</v>
      </c>
    </row>
    <row r="2950" spans="1:3" x14ac:dyDescent="0.75">
      <c r="A2950" s="1">
        <v>41885</v>
      </c>
      <c r="B2950" t="s">
        <v>2401</v>
      </c>
      <c r="C2950">
        <v>0.5</v>
      </c>
    </row>
    <row r="2951" spans="1:3" x14ac:dyDescent="0.75">
      <c r="A2951" s="1">
        <v>42001</v>
      </c>
      <c r="B2951" t="s">
        <v>2402</v>
      </c>
      <c r="C2951">
        <v>0.5</v>
      </c>
    </row>
    <row r="2952" spans="1:3" x14ac:dyDescent="0.75">
      <c r="A2952" s="1">
        <v>41880</v>
      </c>
      <c r="B2952" t="s">
        <v>2403</v>
      </c>
      <c r="C2952">
        <v>0.5</v>
      </c>
    </row>
    <row r="2953" spans="1:3" x14ac:dyDescent="0.75">
      <c r="A2953" s="1">
        <v>41869</v>
      </c>
      <c r="B2953" t="s">
        <v>2404</v>
      </c>
      <c r="C2953">
        <v>0.5</v>
      </c>
    </row>
    <row r="2954" spans="1:3" x14ac:dyDescent="0.75">
      <c r="A2954" s="1">
        <v>42065</v>
      </c>
      <c r="B2954" t="s">
        <v>436</v>
      </c>
      <c r="C2954">
        <v>0.5</v>
      </c>
    </row>
    <row r="2955" spans="1:3" x14ac:dyDescent="0.75">
      <c r="A2955" s="1">
        <v>41980</v>
      </c>
      <c r="B2955" t="s">
        <v>2405</v>
      </c>
      <c r="C2955">
        <v>0.5</v>
      </c>
    </row>
    <row r="2956" spans="1:3" x14ac:dyDescent="0.75">
      <c r="A2956" s="1">
        <v>42060</v>
      </c>
      <c r="B2956" t="s">
        <v>2406</v>
      </c>
      <c r="C2956">
        <v>0.5</v>
      </c>
    </row>
    <row r="2957" spans="1:3" x14ac:dyDescent="0.75">
      <c r="A2957" s="1">
        <v>42011</v>
      </c>
      <c r="B2957" t="s">
        <v>2407</v>
      </c>
      <c r="C2957">
        <v>0.5</v>
      </c>
    </row>
    <row r="2958" spans="1:3" x14ac:dyDescent="0.75">
      <c r="A2958" s="1">
        <v>42027</v>
      </c>
      <c r="B2958" t="s">
        <v>2408</v>
      </c>
      <c r="C2958">
        <v>0.5</v>
      </c>
    </row>
    <row r="2959" spans="1:3" x14ac:dyDescent="0.75">
      <c r="A2959" s="1">
        <v>42011</v>
      </c>
      <c r="B2959" t="s">
        <v>71</v>
      </c>
      <c r="C2959">
        <v>0.5</v>
      </c>
    </row>
    <row r="2960" spans="1:3" x14ac:dyDescent="0.75">
      <c r="A2960" s="1">
        <v>42085</v>
      </c>
      <c r="B2960" t="s">
        <v>2409</v>
      </c>
      <c r="C2960">
        <v>0.5</v>
      </c>
    </row>
    <row r="2961" spans="1:3" x14ac:dyDescent="0.75">
      <c r="A2961" s="1">
        <v>42011</v>
      </c>
      <c r="B2961" t="s">
        <v>2410</v>
      </c>
      <c r="C2961">
        <v>0.5</v>
      </c>
    </row>
    <row r="2962" spans="1:3" x14ac:dyDescent="0.75">
      <c r="A2962" s="1">
        <v>41908</v>
      </c>
      <c r="B2962" t="s">
        <v>2411</v>
      </c>
      <c r="C2962">
        <v>0.5</v>
      </c>
    </row>
    <row r="2963" spans="1:3" x14ac:dyDescent="0.75">
      <c r="A2963" s="1">
        <v>41974</v>
      </c>
      <c r="B2963" t="s">
        <v>2412</v>
      </c>
      <c r="C2963">
        <v>0.5</v>
      </c>
    </row>
    <row r="2964" spans="1:3" x14ac:dyDescent="0.75">
      <c r="A2964" s="1">
        <v>42036</v>
      </c>
      <c r="B2964" t="s">
        <v>41</v>
      </c>
      <c r="C2964">
        <v>0.5</v>
      </c>
    </row>
    <row r="2965" spans="1:3" x14ac:dyDescent="0.75">
      <c r="A2965" s="1">
        <v>42064</v>
      </c>
      <c r="B2965" t="s">
        <v>1144</v>
      </c>
      <c r="C2965">
        <v>0.5</v>
      </c>
    </row>
    <row r="2966" spans="1:3" x14ac:dyDescent="0.75">
      <c r="A2966" s="1">
        <v>41942</v>
      </c>
      <c r="B2966" t="s">
        <v>2413</v>
      </c>
      <c r="C2966">
        <v>0.5</v>
      </c>
    </row>
    <row r="2967" spans="1:3" x14ac:dyDescent="0.75">
      <c r="A2967" s="1">
        <v>42074</v>
      </c>
      <c r="B2967" t="s">
        <v>52</v>
      </c>
      <c r="C2967">
        <v>0.5</v>
      </c>
    </row>
    <row r="2968" spans="1:3" x14ac:dyDescent="0.75">
      <c r="A2968" s="1">
        <v>42068</v>
      </c>
      <c r="B2968" t="s">
        <v>99</v>
      </c>
      <c r="C2968">
        <v>0.5</v>
      </c>
    </row>
    <row r="2969" spans="1:3" x14ac:dyDescent="0.75">
      <c r="A2969" s="1">
        <v>42068</v>
      </c>
      <c r="B2969" t="s">
        <v>15</v>
      </c>
      <c r="C2969">
        <v>0.5</v>
      </c>
    </row>
    <row r="2970" spans="1:3" x14ac:dyDescent="0.75">
      <c r="A2970" s="1">
        <v>41962</v>
      </c>
      <c r="B2970" t="s">
        <v>2414</v>
      </c>
      <c r="C2970">
        <v>0.5</v>
      </c>
    </row>
    <row r="2971" spans="1:3" x14ac:dyDescent="0.75">
      <c r="A2971" s="1">
        <v>41999</v>
      </c>
      <c r="B2971" t="s">
        <v>2415</v>
      </c>
      <c r="C2971">
        <v>0.5</v>
      </c>
    </row>
    <row r="2972" spans="1:3" x14ac:dyDescent="0.75">
      <c r="A2972" s="1">
        <v>42088</v>
      </c>
      <c r="B2972" t="s">
        <v>38</v>
      </c>
      <c r="C2972">
        <v>0.5</v>
      </c>
    </row>
    <row r="2973" spans="1:3" x14ac:dyDescent="0.75">
      <c r="A2973" s="1">
        <v>42014</v>
      </c>
      <c r="B2973" t="s">
        <v>2416</v>
      </c>
      <c r="C2973">
        <v>0.5</v>
      </c>
    </row>
    <row r="2974" spans="1:3" x14ac:dyDescent="0.75">
      <c r="A2974" s="1">
        <v>41972</v>
      </c>
      <c r="B2974" t="s">
        <v>2417</v>
      </c>
      <c r="C2974">
        <v>0.5</v>
      </c>
    </row>
    <row r="2975" spans="1:3" x14ac:dyDescent="0.75">
      <c r="A2975" s="1">
        <v>41993</v>
      </c>
      <c r="B2975" t="s">
        <v>2418</v>
      </c>
      <c r="C2975">
        <v>0.5</v>
      </c>
    </row>
    <row r="2976" spans="1:3" x14ac:dyDescent="0.75">
      <c r="A2976" s="1">
        <v>42067</v>
      </c>
      <c r="B2976" t="s">
        <v>106</v>
      </c>
      <c r="C2976">
        <v>0.5</v>
      </c>
    </row>
    <row r="2977" spans="1:3" x14ac:dyDescent="0.75">
      <c r="A2977" s="1">
        <v>41951</v>
      </c>
      <c r="B2977" t="s">
        <v>536</v>
      </c>
      <c r="C2977">
        <v>0.5</v>
      </c>
    </row>
    <row r="2978" spans="1:3" x14ac:dyDescent="0.75">
      <c r="A2978" s="1">
        <v>41903</v>
      </c>
      <c r="B2978" t="s">
        <v>2419</v>
      </c>
      <c r="C2978">
        <v>0.5</v>
      </c>
    </row>
    <row r="2979" spans="1:3" x14ac:dyDescent="0.75">
      <c r="A2979" s="1">
        <v>42062</v>
      </c>
      <c r="B2979" t="s">
        <v>249</v>
      </c>
      <c r="C2979">
        <v>0.5</v>
      </c>
    </row>
    <row r="2980" spans="1:3" x14ac:dyDescent="0.75">
      <c r="A2980" s="1">
        <v>41956</v>
      </c>
      <c r="B2980" t="s">
        <v>2420</v>
      </c>
      <c r="C2980">
        <v>0.5</v>
      </c>
    </row>
    <row r="2981" spans="1:3" x14ac:dyDescent="0.75">
      <c r="A2981" s="1">
        <v>41950</v>
      </c>
      <c r="B2981" t="s">
        <v>2421</v>
      </c>
      <c r="C2981">
        <v>0.5</v>
      </c>
    </row>
    <row r="2982" spans="1:3" x14ac:dyDescent="0.75">
      <c r="A2982" s="1">
        <v>42034</v>
      </c>
      <c r="B2982" t="s">
        <v>438</v>
      </c>
      <c r="C2982">
        <v>0.5</v>
      </c>
    </row>
    <row r="2983" spans="1:3" x14ac:dyDescent="0.75">
      <c r="A2983" s="1">
        <v>42033</v>
      </c>
      <c r="B2983" t="s">
        <v>2422</v>
      </c>
      <c r="C2983">
        <v>0.5</v>
      </c>
    </row>
    <row r="2984" spans="1:3" x14ac:dyDescent="0.75">
      <c r="A2984" s="1">
        <v>41929</v>
      </c>
      <c r="B2984" t="s">
        <v>2423</v>
      </c>
      <c r="C2984">
        <v>0.5</v>
      </c>
    </row>
    <row r="2985" spans="1:3" x14ac:dyDescent="0.75">
      <c r="A2985" s="1">
        <v>41848</v>
      </c>
      <c r="B2985" t="s">
        <v>2424</v>
      </c>
      <c r="C2985">
        <v>0.5</v>
      </c>
    </row>
    <row r="2986" spans="1:3" x14ac:dyDescent="0.75">
      <c r="A2986" s="1">
        <v>42030</v>
      </c>
      <c r="B2986" t="s">
        <v>2425</v>
      </c>
      <c r="C2986">
        <v>0.5</v>
      </c>
    </row>
    <row r="2987" spans="1:3" x14ac:dyDescent="0.75">
      <c r="A2987" s="1">
        <v>42101</v>
      </c>
      <c r="B2987" t="s">
        <v>183</v>
      </c>
      <c r="C2987">
        <v>0.5</v>
      </c>
    </row>
    <row r="2988" spans="1:3" x14ac:dyDescent="0.75">
      <c r="A2988" s="1">
        <v>42060</v>
      </c>
      <c r="B2988" t="s">
        <v>172</v>
      </c>
      <c r="C2988">
        <v>0.5</v>
      </c>
    </row>
    <row r="2989" spans="1:3" x14ac:dyDescent="0.75">
      <c r="A2989" s="1">
        <v>42055</v>
      </c>
      <c r="B2989" t="s">
        <v>2426</v>
      </c>
      <c r="C2989">
        <v>0.5</v>
      </c>
    </row>
    <row r="2990" spans="1:3" x14ac:dyDescent="0.75">
      <c r="A2990" s="1">
        <v>42549</v>
      </c>
      <c r="B2990" t="s">
        <v>2427</v>
      </c>
      <c r="C2990">
        <v>0.5</v>
      </c>
    </row>
    <row r="2991" spans="1:3" x14ac:dyDescent="0.75">
      <c r="A2991" s="1">
        <v>42060</v>
      </c>
      <c r="B2991" t="s">
        <v>1534</v>
      </c>
      <c r="C2991">
        <v>0.5</v>
      </c>
    </row>
    <row r="2992" spans="1:3" x14ac:dyDescent="0.75">
      <c r="A2992" s="1">
        <v>41975</v>
      </c>
      <c r="B2992" t="s">
        <v>2428</v>
      </c>
      <c r="C2992">
        <v>0.5</v>
      </c>
    </row>
    <row r="2993" spans="1:3" x14ac:dyDescent="0.75">
      <c r="A2993" s="1">
        <v>42012</v>
      </c>
      <c r="B2993" t="s">
        <v>2429</v>
      </c>
      <c r="C2993">
        <v>0.5</v>
      </c>
    </row>
    <row r="2994" spans="1:3" x14ac:dyDescent="0.75">
      <c r="A2994" s="1">
        <v>42059</v>
      </c>
      <c r="B2994" t="s">
        <v>2430</v>
      </c>
      <c r="C2994">
        <v>0.5</v>
      </c>
    </row>
    <row r="2995" spans="1:3" x14ac:dyDescent="0.75">
      <c r="A2995" s="1">
        <v>41937</v>
      </c>
      <c r="B2995" t="s">
        <v>2431</v>
      </c>
      <c r="C2995">
        <v>0.5</v>
      </c>
    </row>
    <row r="2996" spans="1:3" x14ac:dyDescent="0.75">
      <c r="A2996" s="1">
        <v>41958</v>
      </c>
      <c r="B2996" t="s">
        <v>2432</v>
      </c>
      <c r="C2996">
        <v>0.5</v>
      </c>
    </row>
    <row r="2997" spans="1:3" x14ac:dyDescent="0.75">
      <c r="A2997" s="1">
        <v>41942</v>
      </c>
      <c r="B2997" t="s">
        <v>2433</v>
      </c>
      <c r="C2997">
        <v>0.5</v>
      </c>
    </row>
    <row r="2998" spans="1:3" x14ac:dyDescent="0.75">
      <c r="A2998" s="1">
        <v>42064</v>
      </c>
      <c r="B2998" t="s">
        <v>99</v>
      </c>
      <c r="C2998">
        <v>0.5</v>
      </c>
    </row>
    <row r="2999" spans="1:3" x14ac:dyDescent="0.75">
      <c r="A2999" s="1">
        <v>42064</v>
      </c>
      <c r="B2999" t="s">
        <v>99</v>
      </c>
      <c r="C2999">
        <v>0.5</v>
      </c>
    </row>
    <row r="3000" spans="1:3" x14ac:dyDescent="0.75">
      <c r="A3000" s="1">
        <v>41889</v>
      </c>
      <c r="B3000" t="s">
        <v>2434</v>
      </c>
      <c r="C3000">
        <v>0.5</v>
      </c>
    </row>
    <row r="3001" spans="1:3" x14ac:dyDescent="0.75">
      <c r="A3001" s="1">
        <v>41984</v>
      </c>
      <c r="B3001" t="s">
        <v>71</v>
      </c>
      <c r="C3001">
        <v>0.5</v>
      </c>
    </row>
    <row r="3002" spans="1:3" x14ac:dyDescent="0.75">
      <c r="A3002" s="1">
        <v>42867</v>
      </c>
      <c r="B3002" t="s">
        <v>2435</v>
      </c>
      <c r="C3002">
        <v>0.5</v>
      </c>
    </row>
    <row r="3003" spans="1:3" x14ac:dyDescent="0.75">
      <c r="A3003" s="1">
        <v>42058</v>
      </c>
      <c r="B3003" t="s">
        <v>2436</v>
      </c>
      <c r="C3003">
        <v>0.5</v>
      </c>
    </row>
    <row r="3004" spans="1:3" x14ac:dyDescent="0.75">
      <c r="A3004" s="1">
        <v>41999</v>
      </c>
      <c r="B3004" t="s">
        <v>2437</v>
      </c>
      <c r="C3004">
        <v>0.5</v>
      </c>
    </row>
    <row r="3005" spans="1:3" x14ac:dyDescent="0.75">
      <c r="A3005" s="1">
        <v>42004</v>
      </c>
      <c r="B3005" t="s">
        <v>1016</v>
      </c>
      <c r="C3005">
        <v>0.5</v>
      </c>
    </row>
    <row r="3006" spans="1:3" x14ac:dyDescent="0.75">
      <c r="A3006" s="1">
        <v>42058</v>
      </c>
      <c r="B3006" t="s">
        <v>818</v>
      </c>
      <c r="C3006">
        <v>0.5</v>
      </c>
    </row>
    <row r="3007" spans="1:3" x14ac:dyDescent="0.75">
      <c r="A3007" s="1">
        <v>41952</v>
      </c>
      <c r="B3007" t="s">
        <v>2438</v>
      </c>
      <c r="C3007">
        <v>0.5</v>
      </c>
    </row>
    <row r="3008" spans="1:3" x14ac:dyDescent="0.75">
      <c r="A3008" s="1">
        <v>41915</v>
      </c>
      <c r="B3008" t="s">
        <v>2439</v>
      </c>
      <c r="C3008">
        <v>0.5</v>
      </c>
    </row>
    <row r="3009" spans="1:3" x14ac:dyDescent="0.75">
      <c r="A3009" s="1">
        <v>42073</v>
      </c>
      <c r="B3009" t="s">
        <v>172</v>
      </c>
      <c r="C3009">
        <v>0.5</v>
      </c>
    </row>
    <row r="3010" spans="1:3" x14ac:dyDescent="0.75">
      <c r="A3010" s="1">
        <v>42024</v>
      </c>
      <c r="B3010" t="s">
        <v>632</v>
      </c>
      <c r="C3010">
        <v>0.5</v>
      </c>
    </row>
    <row r="3011" spans="1:3" x14ac:dyDescent="0.75">
      <c r="A3011" s="1">
        <v>41844</v>
      </c>
      <c r="B3011" t="s">
        <v>2440</v>
      </c>
      <c r="C3011">
        <v>0.5</v>
      </c>
    </row>
    <row r="3012" spans="1:3" x14ac:dyDescent="0.75">
      <c r="A3012" s="1">
        <v>42067</v>
      </c>
      <c r="B3012" t="s">
        <v>1347</v>
      </c>
      <c r="C3012">
        <v>0.5</v>
      </c>
    </row>
    <row r="3013" spans="1:3" x14ac:dyDescent="0.75">
      <c r="A3013" s="1">
        <v>42049</v>
      </c>
      <c r="B3013" t="s">
        <v>244</v>
      </c>
      <c r="C3013">
        <v>0.5</v>
      </c>
    </row>
    <row r="3014" spans="1:3" x14ac:dyDescent="0.75">
      <c r="A3014" s="1">
        <v>42102</v>
      </c>
      <c r="B3014" t="s">
        <v>35</v>
      </c>
      <c r="C3014">
        <v>0.5</v>
      </c>
    </row>
    <row r="3015" spans="1:3" x14ac:dyDescent="0.75">
      <c r="A3015" s="1">
        <v>41913</v>
      </c>
      <c r="B3015" t="s">
        <v>2441</v>
      </c>
      <c r="C3015">
        <v>0.5</v>
      </c>
    </row>
    <row r="3016" spans="1:3" x14ac:dyDescent="0.75">
      <c r="A3016" s="1">
        <v>41870</v>
      </c>
      <c r="B3016" t="s">
        <v>2442</v>
      </c>
      <c r="C3016">
        <v>0.5</v>
      </c>
    </row>
    <row r="3017" spans="1:3" x14ac:dyDescent="0.75">
      <c r="A3017" s="1">
        <v>41950</v>
      </c>
      <c r="B3017" t="s">
        <v>2443</v>
      </c>
      <c r="C3017">
        <v>0.5</v>
      </c>
    </row>
    <row r="3018" spans="1:3" x14ac:dyDescent="0.75">
      <c r="A3018" s="1">
        <v>41886</v>
      </c>
      <c r="B3018" t="s">
        <v>2444</v>
      </c>
      <c r="C3018">
        <v>0.5</v>
      </c>
    </row>
    <row r="3019" spans="1:3" x14ac:dyDescent="0.75">
      <c r="A3019" s="1">
        <v>42002</v>
      </c>
      <c r="B3019" t="s">
        <v>414</v>
      </c>
      <c r="C3019">
        <v>0.5</v>
      </c>
    </row>
    <row r="3020" spans="1:3" x14ac:dyDescent="0.75">
      <c r="A3020" s="1">
        <v>42066</v>
      </c>
      <c r="B3020" t="s">
        <v>99</v>
      </c>
      <c r="C3020">
        <v>0.5</v>
      </c>
    </row>
    <row r="3021" spans="1:3" x14ac:dyDescent="0.75">
      <c r="A3021" s="1">
        <v>42071</v>
      </c>
      <c r="B3021" t="s">
        <v>99</v>
      </c>
      <c r="C3021">
        <v>0.5</v>
      </c>
    </row>
    <row r="3022" spans="1:3" x14ac:dyDescent="0.75">
      <c r="A3022" s="1">
        <v>42061</v>
      </c>
      <c r="B3022" t="s">
        <v>99</v>
      </c>
      <c r="C3022">
        <v>0.5</v>
      </c>
    </row>
    <row r="3023" spans="1:3" x14ac:dyDescent="0.75">
      <c r="A3023" s="1">
        <v>42061</v>
      </c>
      <c r="B3023" t="s">
        <v>2445</v>
      </c>
      <c r="C3023">
        <v>0.5</v>
      </c>
    </row>
    <row r="3024" spans="1:3" x14ac:dyDescent="0.75">
      <c r="A3024" s="1">
        <v>42066</v>
      </c>
      <c r="B3024" t="s">
        <v>146</v>
      </c>
      <c r="C3024">
        <v>0.5</v>
      </c>
    </row>
    <row r="3025" spans="1:3" x14ac:dyDescent="0.75">
      <c r="A3025" s="1">
        <v>42086</v>
      </c>
      <c r="B3025" t="s">
        <v>15</v>
      </c>
      <c r="C3025">
        <v>0.5</v>
      </c>
    </row>
    <row r="3026" spans="1:3" x14ac:dyDescent="0.75">
      <c r="A3026" s="1">
        <v>42055</v>
      </c>
      <c r="B3026" t="s">
        <v>2446</v>
      </c>
      <c r="C3026">
        <v>0.5</v>
      </c>
    </row>
    <row r="3027" spans="1:3" x14ac:dyDescent="0.75">
      <c r="A3027" s="1">
        <v>41885</v>
      </c>
      <c r="B3027" t="s">
        <v>2447</v>
      </c>
      <c r="C3027">
        <v>0.5</v>
      </c>
    </row>
    <row r="3028" spans="1:3" x14ac:dyDescent="0.75">
      <c r="A3028" s="1">
        <v>42032</v>
      </c>
      <c r="B3028" t="s">
        <v>2448</v>
      </c>
      <c r="C3028">
        <v>0.5</v>
      </c>
    </row>
    <row r="3029" spans="1:3" x14ac:dyDescent="0.75">
      <c r="A3029" s="1">
        <v>41975</v>
      </c>
      <c r="B3029" t="s">
        <v>2449</v>
      </c>
      <c r="C3029">
        <v>0.5</v>
      </c>
    </row>
    <row r="3030" spans="1:3" x14ac:dyDescent="0.75">
      <c r="A3030" s="1">
        <v>42070</v>
      </c>
      <c r="B3030" t="s">
        <v>172</v>
      </c>
      <c r="C3030">
        <v>0.5</v>
      </c>
    </row>
    <row r="3031" spans="1:3" x14ac:dyDescent="0.75">
      <c r="A3031" s="1">
        <v>41890</v>
      </c>
      <c r="B3031" t="s">
        <v>2450</v>
      </c>
      <c r="C3031">
        <v>0.5</v>
      </c>
    </row>
    <row r="3032" spans="1:3" x14ac:dyDescent="0.75">
      <c r="A3032" s="1">
        <v>41857</v>
      </c>
      <c r="B3032" t="s">
        <v>2451</v>
      </c>
      <c r="C3032">
        <v>0.5</v>
      </c>
    </row>
    <row r="3033" spans="1:3" x14ac:dyDescent="0.75">
      <c r="A3033" s="1">
        <v>42059</v>
      </c>
      <c r="B3033" t="s">
        <v>1382</v>
      </c>
      <c r="C3033">
        <v>0.5</v>
      </c>
    </row>
    <row r="3034" spans="1:3" x14ac:dyDescent="0.75">
      <c r="A3034" s="1">
        <v>42064</v>
      </c>
      <c r="B3034" t="s">
        <v>439</v>
      </c>
      <c r="C3034">
        <v>0.5</v>
      </c>
    </row>
    <row r="3035" spans="1:3" x14ac:dyDescent="0.75">
      <c r="A3035" s="1">
        <v>42000</v>
      </c>
      <c r="B3035" t="s">
        <v>1447</v>
      </c>
      <c r="C3035">
        <v>0.5</v>
      </c>
    </row>
    <row r="3036" spans="1:3" x14ac:dyDescent="0.75">
      <c r="A3036" s="1">
        <v>42069</v>
      </c>
      <c r="B3036" t="s">
        <v>2452</v>
      </c>
      <c r="C3036">
        <v>0.5</v>
      </c>
    </row>
    <row r="3037" spans="1:3" x14ac:dyDescent="0.75">
      <c r="A3037" s="1">
        <v>42026</v>
      </c>
      <c r="B3037" t="s">
        <v>2453</v>
      </c>
      <c r="C3037">
        <v>0.5</v>
      </c>
    </row>
    <row r="3038" spans="1:3" x14ac:dyDescent="0.75">
      <c r="A3038" s="1">
        <v>41840</v>
      </c>
      <c r="B3038" t="s">
        <v>2454</v>
      </c>
      <c r="C3038">
        <v>0.5</v>
      </c>
    </row>
    <row r="3039" spans="1:3" x14ac:dyDescent="0.75">
      <c r="A3039" s="1">
        <v>41968</v>
      </c>
      <c r="B3039" t="s">
        <v>2455</v>
      </c>
      <c r="C3039">
        <v>0.5</v>
      </c>
    </row>
    <row r="3040" spans="1:3" x14ac:dyDescent="0.75">
      <c r="A3040" s="1">
        <v>42074</v>
      </c>
      <c r="B3040" t="s">
        <v>172</v>
      </c>
      <c r="C3040">
        <v>0.5</v>
      </c>
    </row>
    <row r="3041" spans="1:3" x14ac:dyDescent="0.75">
      <c r="A3041" s="1">
        <v>42084</v>
      </c>
      <c r="B3041" t="s">
        <v>146</v>
      </c>
      <c r="C3041">
        <v>0.5</v>
      </c>
    </row>
    <row r="3042" spans="1:3" x14ac:dyDescent="0.75">
      <c r="A3042" s="1">
        <v>42005</v>
      </c>
      <c r="B3042" t="s">
        <v>2456</v>
      </c>
      <c r="C3042">
        <v>0.5</v>
      </c>
    </row>
    <row r="3043" spans="1:3" x14ac:dyDescent="0.75">
      <c r="A3043" s="1">
        <v>42063</v>
      </c>
      <c r="B3043" t="s">
        <v>2457</v>
      </c>
      <c r="C3043">
        <v>0.5</v>
      </c>
    </row>
    <row r="3044" spans="1:3" x14ac:dyDescent="0.75">
      <c r="A3044" s="1">
        <v>41994</v>
      </c>
      <c r="B3044" t="s">
        <v>984</v>
      </c>
      <c r="C3044">
        <v>0.5</v>
      </c>
    </row>
    <row r="3045" spans="1:3" x14ac:dyDescent="0.75">
      <c r="A3045" s="1">
        <v>41988</v>
      </c>
      <c r="B3045" t="s">
        <v>2458</v>
      </c>
      <c r="C3045">
        <v>0.5</v>
      </c>
    </row>
    <row r="3046" spans="1:3" x14ac:dyDescent="0.75">
      <c r="A3046" s="1">
        <v>42068</v>
      </c>
      <c r="B3046" t="s">
        <v>99</v>
      </c>
      <c r="C3046">
        <v>0.5</v>
      </c>
    </row>
    <row r="3047" spans="1:3" x14ac:dyDescent="0.75">
      <c r="A3047" s="1">
        <v>41904</v>
      </c>
      <c r="B3047" t="s">
        <v>2459</v>
      </c>
      <c r="C3047">
        <v>0.5</v>
      </c>
    </row>
    <row r="3048" spans="1:3" x14ac:dyDescent="0.75">
      <c r="A3048" s="1">
        <v>41993</v>
      </c>
      <c r="B3048" t="s">
        <v>2460</v>
      </c>
      <c r="C3048">
        <v>0.5</v>
      </c>
    </row>
    <row r="3049" spans="1:3" x14ac:dyDescent="0.75">
      <c r="A3049" s="1">
        <v>42073</v>
      </c>
      <c r="B3049" t="s">
        <v>172</v>
      </c>
      <c r="C3049">
        <v>0.5</v>
      </c>
    </row>
    <row r="3050" spans="1:3" x14ac:dyDescent="0.75">
      <c r="A3050" s="1">
        <v>42073</v>
      </c>
      <c r="B3050" t="s">
        <v>146</v>
      </c>
      <c r="C3050">
        <v>0.5</v>
      </c>
    </row>
    <row r="3051" spans="1:3" x14ac:dyDescent="0.75">
      <c r="A3051" s="1">
        <v>41871</v>
      </c>
      <c r="B3051" t="s">
        <v>2461</v>
      </c>
      <c r="C3051">
        <v>0.5</v>
      </c>
    </row>
    <row r="3052" spans="1:3" x14ac:dyDescent="0.75">
      <c r="A3052" s="1">
        <v>41972</v>
      </c>
      <c r="B3052" t="s">
        <v>2462</v>
      </c>
      <c r="C3052">
        <v>0.5</v>
      </c>
    </row>
    <row r="3053" spans="1:3" x14ac:dyDescent="0.75">
      <c r="A3053" s="1">
        <v>41827</v>
      </c>
      <c r="B3053" t="s">
        <v>2463</v>
      </c>
      <c r="C3053">
        <v>0.5</v>
      </c>
    </row>
    <row r="3054" spans="1:3" x14ac:dyDescent="0.75">
      <c r="A3054" s="1">
        <v>41997</v>
      </c>
      <c r="B3054" t="s">
        <v>385</v>
      </c>
      <c r="C3054">
        <v>0.5</v>
      </c>
    </row>
    <row r="3055" spans="1:3" x14ac:dyDescent="0.75">
      <c r="A3055" s="1">
        <v>42044</v>
      </c>
      <c r="B3055" t="s">
        <v>2436</v>
      </c>
      <c r="C3055">
        <v>0.5</v>
      </c>
    </row>
    <row r="3056" spans="1:3" x14ac:dyDescent="0.75">
      <c r="A3056" s="1">
        <v>41881</v>
      </c>
      <c r="B3056" t="s">
        <v>2464</v>
      </c>
      <c r="C3056">
        <v>0.5</v>
      </c>
    </row>
    <row r="3057" spans="1:3" x14ac:dyDescent="0.75">
      <c r="A3057" s="1">
        <v>41950</v>
      </c>
      <c r="B3057" t="s">
        <v>2465</v>
      </c>
      <c r="C3057">
        <v>0.5</v>
      </c>
    </row>
    <row r="3058" spans="1:3" x14ac:dyDescent="0.75">
      <c r="A3058" s="1">
        <v>41997</v>
      </c>
      <c r="B3058" t="s">
        <v>2466</v>
      </c>
      <c r="C3058">
        <v>0.5</v>
      </c>
    </row>
    <row r="3059" spans="1:3" x14ac:dyDescent="0.75">
      <c r="A3059" s="1">
        <v>42033</v>
      </c>
      <c r="B3059" t="s">
        <v>2467</v>
      </c>
      <c r="C3059">
        <v>0.5</v>
      </c>
    </row>
    <row r="3060" spans="1:3" x14ac:dyDescent="0.75">
      <c r="A3060" s="1">
        <v>41924</v>
      </c>
      <c r="B3060" t="s">
        <v>2468</v>
      </c>
      <c r="C3060">
        <v>0.5</v>
      </c>
    </row>
    <row r="3061" spans="1:3" x14ac:dyDescent="0.75">
      <c r="A3061" s="1">
        <v>42002</v>
      </c>
      <c r="B3061" t="s">
        <v>2469</v>
      </c>
      <c r="C3061">
        <v>0.5</v>
      </c>
    </row>
    <row r="3062" spans="1:3" x14ac:dyDescent="0.75">
      <c r="A3062" s="1">
        <v>42007</v>
      </c>
      <c r="B3062" t="s">
        <v>2470</v>
      </c>
      <c r="C3062">
        <v>0.5</v>
      </c>
    </row>
    <row r="3063" spans="1:3" x14ac:dyDescent="0.75">
      <c r="A3063" s="1">
        <v>42002</v>
      </c>
      <c r="B3063" t="s">
        <v>2471</v>
      </c>
      <c r="C3063">
        <v>0.5</v>
      </c>
    </row>
    <row r="3064" spans="1:3" x14ac:dyDescent="0.75">
      <c r="A3064" s="1">
        <v>42007</v>
      </c>
      <c r="B3064" t="s">
        <v>2472</v>
      </c>
      <c r="C3064">
        <v>0.5</v>
      </c>
    </row>
    <row r="3065" spans="1:3" x14ac:dyDescent="0.75">
      <c r="A3065" s="1">
        <v>42055</v>
      </c>
      <c r="B3065" t="s">
        <v>2473</v>
      </c>
      <c r="C3065">
        <v>0.5</v>
      </c>
    </row>
    <row r="3066" spans="1:3" x14ac:dyDescent="0.75">
      <c r="A3066" s="1">
        <v>42055</v>
      </c>
      <c r="B3066" t="s">
        <v>981</v>
      </c>
      <c r="C3066">
        <v>0.5</v>
      </c>
    </row>
    <row r="3067" spans="1:3" x14ac:dyDescent="0.75">
      <c r="A3067" s="1">
        <v>42055</v>
      </c>
      <c r="B3067" t="s">
        <v>2474</v>
      </c>
      <c r="C3067">
        <v>0.5</v>
      </c>
    </row>
    <row r="3068" spans="1:3" x14ac:dyDescent="0.75">
      <c r="A3068" s="1">
        <v>42055</v>
      </c>
      <c r="B3068" t="s">
        <v>106</v>
      </c>
      <c r="C3068">
        <v>0.5</v>
      </c>
    </row>
    <row r="3069" spans="1:3" x14ac:dyDescent="0.75">
      <c r="A3069" s="1">
        <v>42070</v>
      </c>
      <c r="B3069" t="s">
        <v>146</v>
      </c>
      <c r="C3069">
        <v>0.5</v>
      </c>
    </row>
    <row r="3070" spans="1:3" x14ac:dyDescent="0.75">
      <c r="A3070" s="1">
        <v>42060</v>
      </c>
      <c r="B3070" t="s">
        <v>2475</v>
      </c>
      <c r="C3070">
        <v>0.5</v>
      </c>
    </row>
    <row r="3071" spans="1:3" x14ac:dyDescent="0.75">
      <c r="A3071" s="1">
        <v>42006</v>
      </c>
      <c r="B3071" t="s">
        <v>2476</v>
      </c>
      <c r="C3071">
        <v>0.5</v>
      </c>
    </row>
    <row r="3072" spans="1:3" x14ac:dyDescent="0.75">
      <c r="A3072" s="1">
        <v>42001</v>
      </c>
      <c r="B3072" t="s">
        <v>2477</v>
      </c>
      <c r="C3072">
        <v>0.5</v>
      </c>
    </row>
    <row r="3073" spans="1:3" x14ac:dyDescent="0.75">
      <c r="A3073" s="1">
        <v>42070</v>
      </c>
      <c r="B3073" t="s">
        <v>146</v>
      </c>
      <c r="C3073">
        <v>0.5</v>
      </c>
    </row>
    <row r="3074" spans="1:3" x14ac:dyDescent="0.75">
      <c r="A3074" s="1">
        <v>41900</v>
      </c>
      <c r="B3074" t="s">
        <v>2478</v>
      </c>
      <c r="C3074">
        <v>0.5</v>
      </c>
    </row>
    <row r="3075" spans="1:3" x14ac:dyDescent="0.75">
      <c r="A3075" s="1">
        <v>42000</v>
      </c>
      <c r="B3075" t="s">
        <v>52</v>
      </c>
      <c r="C3075">
        <v>0.5</v>
      </c>
    </row>
    <row r="3076" spans="1:3" x14ac:dyDescent="0.75">
      <c r="A3076" s="1">
        <v>41953</v>
      </c>
      <c r="B3076" t="s">
        <v>2479</v>
      </c>
      <c r="C3076">
        <v>0.5</v>
      </c>
    </row>
    <row r="3077" spans="1:3" x14ac:dyDescent="0.75">
      <c r="A3077" s="1">
        <v>42099</v>
      </c>
      <c r="C3077">
        <v>0.5</v>
      </c>
    </row>
    <row r="3078" spans="1:3" x14ac:dyDescent="0.75">
      <c r="A3078" s="1">
        <v>41989</v>
      </c>
      <c r="B3078" t="s">
        <v>2480</v>
      </c>
      <c r="C3078">
        <v>0.5</v>
      </c>
    </row>
    <row r="3079" spans="1:3" x14ac:dyDescent="0.75">
      <c r="A3079" s="1">
        <v>42046</v>
      </c>
      <c r="B3079" t="s">
        <v>146</v>
      </c>
      <c r="C3079">
        <v>0.5</v>
      </c>
    </row>
    <row r="3080" spans="1:3" x14ac:dyDescent="0.75">
      <c r="A3080" s="1">
        <v>42004</v>
      </c>
      <c r="B3080" t="s">
        <v>2481</v>
      </c>
      <c r="C3080">
        <v>0.5</v>
      </c>
    </row>
    <row r="3081" spans="1:3" x14ac:dyDescent="0.75">
      <c r="A3081" s="1">
        <v>42035</v>
      </c>
      <c r="B3081" t="s">
        <v>2482</v>
      </c>
      <c r="C3081">
        <v>0.5</v>
      </c>
    </row>
    <row r="3082" spans="1:3" x14ac:dyDescent="0.75">
      <c r="A3082" s="1">
        <v>41883</v>
      </c>
      <c r="B3082" t="s">
        <v>2483</v>
      </c>
      <c r="C3082">
        <v>0.5</v>
      </c>
    </row>
    <row r="3083" spans="1:3" x14ac:dyDescent="0.75">
      <c r="A3083" s="1">
        <v>42030</v>
      </c>
      <c r="B3083" t="s">
        <v>388</v>
      </c>
      <c r="C3083">
        <v>0.5</v>
      </c>
    </row>
    <row r="3084" spans="1:3" x14ac:dyDescent="0.75">
      <c r="A3084" s="1">
        <v>41931</v>
      </c>
      <c r="B3084" t="s">
        <v>2484</v>
      </c>
      <c r="C3084">
        <v>0.5</v>
      </c>
    </row>
    <row r="3085" spans="1:3" x14ac:dyDescent="0.75">
      <c r="A3085" s="1">
        <v>41839</v>
      </c>
      <c r="B3085" t="s">
        <v>2485</v>
      </c>
      <c r="C3085">
        <v>0.5</v>
      </c>
    </row>
    <row r="3086" spans="1:3" x14ac:dyDescent="0.75">
      <c r="A3086" s="1">
        <v>41939</v>
      </c>
      <c r="B3086" t="s">
        <v>2486</v>
      </c>
      <c r="C3086">
        <v>0.5</v>
      </c>
    </row>
    <row r="3087" spans="1:3" x14ac:dyDescent="0.75">
      <c r="A3087" s="1">
        <v>42045</v>
      </c>
      <c r="B3087" t="s">
        <v>2487</v>
      </c>
      <c r="C3087">
        <v>0.5</v>
      </c>
    </row>
    <row r="3088" spans="1:3" x14ac:dyDescent="0.75">
      <c r="A3088" s="1">
        <v>42093</v>
      </c>
      <c r="B3088" t="s">
        <v>1438</v>
      </c>
      <c r="C3088">
        <v>0.5</v>
      </c>
    </row>
    <row r="3089" spans="1:3" x14ac:dyDescent="0.75">
      <c r="A3089" s="1">
        <v>42067</v>
      </c>
      <c r="B3089" t="s">
        <v>172</v>
      </c>
      <c r="C3089">
        <v>0.5</v>
      </c>
    </row>
    <row r="3090" spans="1:3" x14ac:dyDescent="0.75">
      <c r="A3090" s="1">
        <v>42002</v>
      </c>
      <c r="B3090" t="s">
        <v>2488</v>
      </c>
      <c r="C3090">
        <v>0.5</v>
      </c>
    </row>
    <row r="3091" spans="1:3" x14ac:dyDescent="0.75">
      <c r="A3091" s="1">
        <v>42066</v>
      </c>
      <c r="B3091" t="s">
        <v>172</v>
      </c>
      <c r="C3091">
        <v>0.5</v>
      </c>
    </row>
    <row r="3092" spans="1:3" x14ac:dyDescent="0.75">
      <c r="A3092" s="1">
        <v>42002</v>
      </c>
      <c r="B3092" t="s">
        <v>1083</v>
      </c>
      <c r="C3092">
        <v>0.5</v>
      </c>
    </row>
    <row r="3093" spans="1:3" x14ac:dyDescent="0.75">
      <c r="A3093" s="1">
        <v>42012</v>
      </c>
      <c r="B3093" t="s">
        <v>2489</v>
      </c>
      <c r="C3093">
        <v>0.5</v>
      </c>
    </row>
    <row r="3094" spans="1:3" x14ac:dyDescent="0.75">
      <c r="A3094" s="1">
        <v>41933</v>
      </c>
      <c r="B3094" t="s">
        <v>2490</v>
      </c>
      <c r="C3094">
        <v>0.5</v>
      </c>
    </row>
    <row r="3095" spans="1:3" x14ac:dyDescent="0.75">
      <c r="A3095" s="1">
        <v>41933</v>
      </c>
      <c r="B3095" t="s">
        <v>2491</v>
      </c>
      <c r="C3095">
        <v>0.5</v>
      </c>
    </row>
    <row r="3096" spans="1:3" x14ac:dyDescent="0.75">
      <c r="A3096" s="1">
        <v>42081</v>
      </c>
      <c r="B3096" t="s">
        <v>924</v>
      </c>
      <c r="C3096">
        <v>0.5</v>
      </c>
    </row>
    <row r="3097" spans="1:3" x14ac:dyDescent="0.75">
      <c r="A3097" s="1">
        <v>41928</v>
      </c>
      <c r="B3097" t="s">
        <v>2492</v>
      </c>
      <c r="C3097">
        <v>0.5</v>
      </c>
    </row>
    <row r="3098" spans="1:3" x14ac:dyDescent="0.75">
      <c r="A3098" s="1">
        <v>42065</v>
      </c>
      <c r="B3098" t="s">
        <v>172</v>
      </c>
      <c r="C3098">
        <v>0.5</v>
      </c>
    </row>
    <row r="3099" spans="1:3" x14ac:dyDescent="0.75">
      <c r="A3099" s="1">
        <v>42027</v>
      </c>
      <c r="B3099" t="s">
        <v>1305</v>
      </c>
      <c r="C3099">
        <v>0.5</v>
      </c>
    </row>
    <row r="3100" spans="1:3" x14ac:dyDescent="0.75">
      <c r="A3100" s="1">
        <v>42011</v>
      </c>
      <c r="B3100" t="s">
        <v>277</v>
      </c>
      <c r="C3100">
        <v>0.5</v>
      </c>
    </row>
    <row r="3101" spans="1:3" x14ac:dyDescent="0.75">
      <c r="A3101" s="1">
        <v>41943</v>
      </c>
      <c r="B3101" t="s">
        <v>2493</v>
      </c>
      <c r="C3101">
        <v>0.5</v>
      </c>
    </row>
    <row r="3102" spans="1:3" x14ac:dyDescent="0.75">
      <c r="A3102" s="1">
        <v>41851</v>
      </c>
      <c r="B3102" t="s">
        <v>2494</v>
      </c>
      <c r="C3102">
        <v>0.5</v>
      </c>
    </row>
    <row r="3103" spans="1:3" x14ac:dyDescent="0.75">
      <c r="A3103" s="1">
        <v>42000</v>
      </c>
      <c r="B3103" t="s">
        <v>2495</v>
      </c>
      <c r="C3103">
        <v>0.5</v>
      </c>
    </row>
    <row r="3104" spans="1:3" x14ac:dyDescent="0.75">
      <c r="A3104" s="1">
        <v>42785</v>
      </c>
      <c r="B3104" t="s">
        <v>2496</v>
      </c>
      <c r="C3104">
        <v>0.5</v>
      </c>
    </row>
    <row r="3105" spans="1:3" x14ac:dyDescent="0.75">
      <c r="A3105" s="1">
        <v>42063</v>
      </c>
      <c r="B3105" t="s">
        <v>172</v>
      </c>
      <c r="C3105">
        <v>0.5</v>
      </c>
    </row>
    <row r="3106" spans="1:3" x14ac:dyDescent="0.75">
      <c r="A3106" s="1">
        <v>41910</v>
      </c>
      <c r="B3106" t="s">
        <v>2497</v>
      </c>
      <c r="C3106">
        <v>0.5</v>
      </c>
    </row>
    <row r="3107" spans="1:3" x14ac:dyDescent="0.75">
      <c r="A3107" s="1">
        <v>42063</v>
      </c>
      <c r="B3107" t="s">
        <v>2498</v>
      </c>
      <c r="C3107">
        <v>0.5</v>
      </c>
    </row>
    <row r="3108" spans="1:3" x14ac:dyDescent="0.75">
      <c r="A3108" s="1">
        <v>42004</v>
      </c>
      <c r="B3108" t="s">
        <v>2499</v>
      </c>
      <c r="C3108">
        <v>0.5</v>
      </c>
    </row>
    <row r="3109" spans="1:3" x14ac:dyDescent="0.75">
      <c r="A3109" s="1">
        <v>42024</v>
      </c>
      <c r="B3109" t="s">
        <v>384</v>
      </c>
      <c r="C3109">
        <v>0.5</v>
      </c>
    </row>
    <row r="3110" spans="1:3" x14ac:dyDescent="0.75">
      <c r="A3110" s="1">
        <v>41973</v>
      </c>
      <c r="B3110" t="s">
        <v>2500</v>
      </c>
      <c r="C3110">
        <v>0.5</v>
      </c>
    </row>
    <row r="3111" spans="1:3" x14ac:dyDescent="0.75">
      <c r="A3111" s="1">
        <v>41982</v>
      </c>
      <c r="B3111" t="s">
        <v>2501</v>
      </c>
      <c r="C3111">
        <v>0.5</v>
      </c>
    </row>
    <row r="3112" spans="1:3" x14ac:dyDescent="0.75">
      <c r="A3112" s="1">
        <v>41827</v>
      </c>
      <c r="B3112" t="s">
        <v>2502</v>
      </c>
      <c r="C3112">
        <v>0.5</v>
      </c>
    </row>
    <row r="3113" spans="1:3" x14ac:dyDescent="0.75">
      <c r="A3113" s="1">
        <v>41886</v>
      </c>
      <c r="B3113" t="s">
        <v>2503</v>
      </c>
      <c r="C3113">
        <v>0.5</v>
      </c>
    </row>
    <row r="3114" spans="1:3" x14ac:dyDescent="0.75">
      <c r="A3114" s="1">
        <v>42007</v>
      </c>
      <c r="B3114" t="s">
        <v>2504</v>
      </c>
      <c r="C3114">
        <v>0.5</v>
      </c>
    </row>
    <row r="3115" spans="1:3" x14ac:dyDescent="0.75">
      <c r="A3115" s="1">
        <v>42071</v>
      </c>
      <c r="B3115" t="s">
        <v>134</v>
      </c>
      <c r="C3115">
        <v>0.5</v>
      </c>
    </row>
    <row r="3116" spans="1:3" x14ac:dyDescent="0.75">
      <c r="A3116" s="1">
        <v>42043</v>
      </c>
      <c r="B3116" t="s">
        <v>15</v>
      </c>
      <c r="C3116">
        <v>0.5</v>
      </c>
    </row>
    <row r="3117" spans="1:3" x14ac:dyDescent="0.75">
      <c r="A3117" s="1">
        <v>42022</v>
      </c>
      <c r="B3117" t="s">
        <v>231</v>
      </c>
      <c r="C3117">
        <v>0.5</v>
      </c>
    </row>
    <row r="3118" spans="1:3" x14ac:dyDescent="0.75">
      <c r="A3118" s="1">
        <v>41996</v>
      </c>
      <c r="B3118" t="s">
        <v>416</v>
      </c>
      <c r="C3118">
        <v>0.5</v>
      </c>
    </row>
    <row r="3119" spans="1:3" x14ac:dyDescent="0.75">
      <c r="A3119" s="1">
        <v>42027</v>
      </c>
      <c r="B3119" t="s">
        <v>658</v>
      </c>
      <c r="C3119">
        <v>0.5</v>
      </c>
    </row>
    <row r="3120" spans="1:3" x14ac:dyDescent="0.75">
      <c r="A3120" s="1">
        <v>41847</v>
      </c>
      <c r="B3120" t="s">
        <v>2505</v>
      </c>
      <c r="C3120">
        <v>0.5</v>
      </c>
    </row>
    <row r="3121" spans="1:3" x14ac:dyDescent="0.75">
      <c r="A3121" s="1">
        <v>41947</v>
      </c>
      <c r="B3121" t="s">
        <v>2506</v>
      </c>
      <c r="C3121">
        <v>0.5</v>
      </c>
    </row>
    <row r="3122" spans="1:3" x14ac:dyDescent="0.75">
      <c r="A3122" s="1">
        <v>42027</v>
      </c>
      <c r="B3122" t="s">
        <v>41</v>
      </c>
      <c r="C3122">
        <v>0.5</v>
      </c>
    </row>
    <row r="3123" spans="1:3" x14ac:dyDescent="0.75">
      <c r="A3123" s="1">
        <v>42027</v>
      </c>
      <c r="B3123" t="s">
        <v>2507</v>
      </c>
      <c r="C3123">
        <v>0.5</v>
      </c>
    </row>
    <row r="3124" spans="1:3" x14ac:dyDescent="0.75">
      <c r="A3124" s="1">
        <v>42016</v>
      </c>
      <c r="B3124" t="s">
        <v>1144</v>
      </c>
      <c r="C3124">
        <v>0.5</v>
      </c>
    </row>
    <row r="3125" spans="1:3" x14ac:dyDescent="0.75">
      <c r="A3125" s="1">
        <v>41880</v>
      </c>
      <c r="B3125" t="s">
        <v>2508</v>
      </c>
      <c r="C3125">
        <v>0.5</v>
      </c>
    </row>
    <row r="3126" spans="1:3" x14ac:dyDescent="0.75">
      <c r="A3126" s="1">
        <v>42016</v>
      </c>
      <c r="B3126" t="s">
        <v>345</v>
      </c>
      <c r="C3126">
        <v>0.5</v>
      </c>
    </row>
    <row r="3127" spans="1:3" x14ac:dyDescent="0.75">
      <c r="A3127" s="1">
        <v>42036</v>
      </c>
      <c r="B3127" t="s">
        <v>646</v>
      </c>
      <c r="C3127">
        <v>0.5</v>
      </c>
    </row>
    <row r="3128" spans="1:3" x14ac:dyDescent="0.75">
      <c r="A3128" s="1">
        <v>41894</v>
      </c>
      <c r="B3128" t="s">
        <v>2509</v>
      </c>
      <c r="C3128">
        <v>0.5</v>
      </c>
    </row>
    <row r="3129" spans="1:3" x14ac:dyDescent="0.75">
      <c r="A3129" s="1">
        <v>41872</v>
      </c>
      <c r="B3129" t="s">
        <v>2510</v>
      </c>
      <c r="C3129">
        <v>0.5</v>
      </c>
    </row>
    <row r="3130" spans="1:3" x14ac:dyDescent="0.75">
      <c r="A3130" s="1">
        <v>42058</v>
      </c>
      <c r="B3130" t="s">
        <v>1012</v>
      </c>
      <c r="C3130">
        <v>0.5</v>
      </c>
    </row>
    <row r="3131" spans="1:3" x14ac:dyDescent="0.75">
      <c r="A3131" s="1">
        <v>42063</v>
      </c>
      <c r="B3131" t="s">
        <v>2511</v>
      </c>
      <c r="C3131">
        <v>0.5</v>
      </c>
    </row>
    <row r="3132" spans="1:3" x14ac:dyDescent="0.75">
      <c r="A3132" s="1">
        <v>41893</v>
      </c>
      <c r="B3132" t="s">
        <v>2512</v>
      </c>
      <c r="C3132">
        <v>0.5</v>
      </c>
    </row>
    <row r="3133" spans="1:3" x14ac:dyDescent="0.75">
      <c r="A3133" s="1">
        <v>42045</v>
      </c>
      <c r="B3133" t="s">
        <v>2513</v>
      </c>
      <c r="C3133">
        <v>0.5</v>
      </c>
    </row>
    <row r="3134" spans="1:3" x14ac:dyDescent="0.75">
      <c r="A3134" s="1">
        <v>41972</v>
      </c>
      <c r="B3134" t="s">
        <v>2514</v>
      </c>
      <c r="C3134">
        <v>0.5</v>
      </c>
    </row>
    <row r="3135" spans="1:3" x14ac:dyDescent="0.75">
      <c r="A3135" s="1">
        <v>41925</v>
      </c>
      <c r="B3135" t="s">
        <v>2515</v>
      </c>
      <c r="C3135">
        <v>0.5</v>
      </c>
    </row>
    <row r="3136" spans="1:3" x14ac:dyDescent="0.75">
      <c r="A3136" s="1">
        <v>41925</v>
      </c>
      <c r="B3136" t="s">
        <v>2516</v>
      </c>
      <c r="C3136">
        <v>0.5</v>
      </c>
    </row>
    <row r="3137" spans="1:3" x14ac:dyDescent="0.75">
      <c r="A3137" s="1">
        <v>41860</v>
      </c>
      <c r="B3137" t="s">
        <v>2517</v>
      </c>
      <c r="C3137">
        <v>0.5</v>
      </c>
    </row>
    <row r="3138" spans="1:3" x14ac:dyDescent="0.75">
      <c r="A3138" s="1">
        <v>42057</v>
      </c>
      <c r="B3138" t="s">
        <v>520</v>
      </c>
      <c r="C3138">
        <v>0.5</v>
      </c>
    </row>
    <row r="3139" spans="1:3" x14ac:dyDescent="0.75">
      <c r="A3139" s="1">
        <v>42029</v>
      </c>
      <c r="B3139" t="s">
        <v>2518</v>
      </c>
      <c r="C3139">
        <v>0.5</v>
      </c>
    </row>
    <row r="3140" spans="1:3" x14ac:dyDescent="0.75">
      <c r="A3140" s="1">
        <v>41956</v>
      </c>
      <c r="B3140" t="s">
        <v>2519</v>
      </c>
      <c r="C3140">
        <v>0.5</v>
      </c>
    </row>
    <row r="3141" spans="1:3" x14ac:dyDescent="0.75">
      <c r="A3141" s="1">
        <v>41966</v>
      </c>
      <c r="B3141" t="s">
        <v>2520</v>
      </c>
      <c r="C3141">
        <v>0.5</v>
      </c>
    </row>
    <row r="3142" spans="1:3" x14ac:dyDescent="0.75">
      <c r="A3142" s="1">
        <v>42007</v>
      </c>
      <c r="B3142" t="s">
        <v>2521</v>
      </c>
      <c r="C3142">
        <v>0.5</v>
      </c>
    </row>
    <row r="3143" spans="1:3" x14ac:dyDescent="0.75">
      <c r="A3143" s="1">
        <v>41944</v>
      </c>
      <c r="B3143" t="s">
        <v>2327</v>
      </c>
      <c r="C3143">
        <v>0.5</v>
      </c>
    </row>
    <row r="3144" spans="1:3" x14ac:dyDescent="0.75">
      <c r="A3144" s="1">
        <v>41917</v>
      </c>
      <c r="B3144" t="s">
        <v>2522</v>
      </c>
      <c r="C3144">
        <v>0.5</v>
      </c>
    </row>
    <row r="3145" spans="1:3" x14ac:dyDescent="0.75">
      <c r="A3145" s="1">
        <v>42092</v>
      </c>
      <c r="B3145" t="s">
        <v>172</v>
      </c>
      <c r="C3145">
        <v>0.5</v>
      </c>
    </row>
    <row r="3146" spans="1:3" x14ac:dyDescent="0.75">
      <c r="A3146" s="1">
        <v>42055</v>
      </c>
      <c r="B3146" t="s">
        <v>146</v>
      </c>
      <c r="C3146">
        <v>0.5</v>
      </c>
    </row>
    <row r="3147" spans="1:3" x14ac:dyDescent="0.75">
      <c r="A3147" s="1">
        <v>41874</v>
      </c>
      <c r="B3147" t="s">
        <v>2523</v>
      </c>
      <c r="C3147">
        <v>0.5</v>
      </c>
    </row>
    <row r="3148" spans="1:3" x14ac:dyDescent="0.75">
      <c r="A3148" s="1">
        <v>42060</v>
      </c>
      <c r="B3148" t="s">
        <v>2524</v>
      </c>
      <c r="C3148">
        <v>0.5</v>
      </c>
    </row>
    <row r="3149" spans="1:3" x14ac:dyDescent="0.75">
      <c r="A3149" s="1">
        <v>42065</v>
      </c>
      <c r="B3149" t="s">
        <v>38</v>
      </c>
      <c r="C3149">
        <v>0.5</v>
      </c>
    </row>
    <row r="3150" spans="1:3" x14ac:dyDescent="0.75">
      <c r="A3150" s="1">
        <v>42054</v>
      </c>
      <c r="B3150" t="s">
        <v>146</v>
      </c>
      <c r="C3150">
        <v>0.5</v>
      </c>
    </row>
    <row r="3151" spans="1:3" x14ac:dyDescent="0.75">
      <c r="A3151" s="1">
        <v>42065</v>
      </c>
      <c r="B3151" t="s">
        <v>134</v>
      </c>
      <c r="C3151">
        <v>0.5</v>
      </c>
    </row>
    <row r="3152" spans="1:3" x14ac:dyDescent="0.75">
      <c r="A3152" s="1">
        <v>42440</v>
      </c>
      <c r="B3152" t="s">
        <v>2525</v>
      </c>
      <c r="C3152">
        <v>0.5</v>
      </c>
    </row>
    <row r="3153" spans="1:3" x14ac:dyDescent="0.75">
      <c r="A3153" s="1">
        <v>42031</v>
      </c>
      <c r="B3153" t="s">
        <v>106</v>
      </c>
      <c r="C3153">
        <v>0.5</v>
      </c>
    </row>
    <row r="3154" spans="1:3" x14ac:dyDescent="0.75">
      <c r="A3154" s="1">
        <v>41948</v>
      </c>
      <c r="B3154" t="s">
        <v>2526</v>
      </c>
      <c r="C3154">
        <v>0.5</v>
      </c>
    </row>
    <row r="3155" spans="1:3" x14ac:dyDescent="0.75">
      <c r="A3155" s="1">
        <v>41995</v>
      </c>
      <c r="B3155" t="s">
        <v>2527</v>
      </c>
      <c r="C3155">
        <v>0.5</v>
      </c>
    </row>
    <row r="3156" spans="1:3" x14ac:dyDescent="0.75">
      <c r="A3156" s="1">
        <v>41958</v>
      </c>
      <c r="B3156" t="s">
        <v>2528</v>
      </c>
      <c r="C3156">
        <v>0.5</v>
      </c>
    </row>
    <row r="3157" spans="1:3" x14ac:dyDescent="0.75">
      <c r="A3157" s="1">
        <v>42041</v>
      </c>
      <c r="B3157" t="s">
        <v>99</v>
      </c>
      <c r="C3157">
        <v>0.5</v>
      </c>
    </row>
    <row r="3158" spans="1:3" x14ac:dyDescent="0.75">
      <c r="A3158" s="1">
        <v>42079</v>
      </c>
      <c r="B3158" t="s">
        <v>409</v>
      </c>
      <c r="C3158">
        <v>0.5</v>
      </c>
    </row>
    <row r="3159" spans="1:3" x14ac:dyDescent="0.75">
      <c r="A3159" s="1">
        <v>42667</v>
      </c>
      <c r="B3159" t="s">
        <v>2529</v>
      </c>
      <c r="C3159">
        <v>0.5</v>
      </c>
    </row>
    <row r="3160" spans="1:3" x14ac:dyDescent="0.75">
      <c r="A3160" s="1">
        <v>42030</v>
      </c>
      <c r="B3160" t="s">
        <v>106</v>
      </c>
      <c r="C3160">
        <v>0.5</v>
      </c>
    </row>
    <row r="3161" spans="1:3" x14ac:dyDescent="0.75">
      <c r="A3161" s="1">
        <v>41994</v>
      </c>
      <c r="B3161" t="s">
        <v>2530</v>
      </c>
      <c r="C3161">
        <v>0.5</v>
      </c>
    </row>
    <row r="3162" spans="1:3" x14ac:dyDescent="0.75">
      <c r="A3162" s="1">
        <v>41972</v>
      </c>
      <c r="B3162" t="s">
        <v>2531</v>
      </c>
      <c r="C3162">
        <v>0.5</v>
      </c>
    </row>
    <row r="3163" spans="1:3" x14ac:dyDescent="0.75">
      <c r="A3163" s="1">
        <v>41936</v>
      </c>
      <c r="B3163" t="s">
        <v>2532</v>
      </c>
      <c r="C3163">
        <v>0.5</v>
      </c>
    </row>
    <row r="3164" spans="1:3" x14ac:dyDescent="0.75">
      <c r="A3164" s="1">
        <v>41941</v>
      </c>
      <c r="B3164" t="s">
        <v>2533</v>
      </c>
      <c r="C3164">
        <v>0.5</v>
      </c>
    </row>
    <row r="3165" spans="1:3" x14ac:dyDescent="0.75">
      <c r="A3165" s="1">
        <v>42019</v>
      </c>
      <c r="B3165" t="s">
        <v>309</v>
      </c>
      <c r="C3165">
        <v>0.5</v>
      </c>
    </row>
    <row r="3166" spans="1:3" x14ac:dyDescent="0.75">
      <c r="A3166" s="1">
        <v>41993</v>
      </c>
      <c r="B3166" t="s">
        <v>2245</v>
      </c>
      <c r="C3166">
        <v>0.5</v>
      </c>
    </row>
    <row r="3167" spans="1:3" x14ac:dyDescent="0.75">
      <c r="A3167" s="1">
        <v>41871</v>
      </c>
      <c r="B3167" t="s">
        <v>2534</v>
      </c>
      <c r="C3167">
        <v>0.5</v>
      </c>
    </row>
    <row r="3168" spans="1:3" x14ac:dyDescent="0.75">
      <c r="A3168" s="1">
        <v>41924</v>
      </c>
      <c r="B3168" t="s">
        <v>2535</v>
      </c>
      <c r="C3168">
        <v>0.5</v>
      </c>
    </row>
    <row r="3169" spans="1:3" x14ac:dyDescent="0.75">
      <c r="A3169" s="1">
        <v>42207</v>
      </c>
      <c r="B3169" t="s">
        <v>2536</v>
      </c>
      <c r="C3169">
        <v>0.5</v>
      </c>
    </row>
    <row r="3170" spans="1:3" x14ac:dyDescent="0.75">
      <c r="A3170" s="1">
        <v>41876</v>
      </c>
      <c r="B3170" t="s">
        <v>2537</v>
      </c>
      <c r="C3170">
        <v>0.5</v>
      </c>
    </row>
    <row r="3171" spans="1:3" x14ac:dyDescent="0.75">
      <c r="A3171" s="1">
        <v>41918</v>
      </c>
      <c r="B3171" t="s">
        <v>2538</v>
      </c>
      <c r="C3171">
        <v>0.5</v>
      </c>
    </row>
    <row r="3172" spans="1:3" x14ac:dyDescent="0.75">
      <c r="A3172" s="1">
        <v>42028</v>
      </c>
      <c r="B3172" t="s">
        <v>106</v>
      </c>
      <c r="C3172">
        <v>0.5</v>
      </c>
    </row>
    <row r="3173" spans="1:3" x14ac:dyDescent="0.75">
      <c r="A3173" s="1">
        <v>42076</v>
      </c>
      <c r="B3173" t="s">
        <v>35</v>
      </c>
      <c r="C3173">
        <v>0.5</v>
      </c>
    </row>
    <row r="3174" spans="1:3" x14ac:dyDescent="0.75">
      <c r="A3174" s="1">
        <v>42055</v>
      </c>
      <c r="B3174" t="s">
        <v>38</v>
      </c>
      <c r="C3174">
        <v>0.5</v>
      </c>
    </row>
    <row r="3175" spans="1:3" x14ac:dyDescent="0.75">
      <c r="A3175" s="1">
        <v>42001</v>
      </c>
      <c r="B3175" t="s">
        <v>41</v>
      </c>
      <c r="C3175">
        <v>0.5</v>
      </c>
    </row>
    <row r="3176" spans="1:3" x14ac:dyDescent="0.75">
      <c r="A3176" s="1">
        <v>42027</v>
      </c>
      <c r="B3176" t="s">
        <v>1112</v>
      </c>
      <c r="C3176">
        <v>0.5</v>
      </c>
    </row>
    <row r="3177" spans="1:3" x14ac:dyDescent="0.75">
      <c r="A3177" s="1">
        <v>42001</v>
      </c>
      <c r="B3177" t="s">
        <v>1628</v>
      </c>
      <c r="C3177">
        <v>0.5</v>
      </c>
    </row>
    <row r="3178" spans="1:3" x14ac:dyDescent="0.75">
      <c r="A3178" s="1">
        <v>42060</v>
      </c>
      <c r="B3178" t="s">
        <v>38</v>
      </c>
      <c r="C3178">
        <v>0.5</v>
      </c>
    </row>
    <row r="3179" spans="1:3" x14ac:dyDescent="0.75">
      <c r="A3179" s="1">
        <v>41933</v>
      </c>
      <c r="B3179" t="s">
        <v>2539</v>
      </c>
      <c r="C3179">
        <v>0.5</v>
      </c>
    </row>
    <row r="3180" spans="1:3" x14ac:dyDescent="0.75">
      <c r="A3180" s="1">
        <v>41933</v>
      </c>
      <c r="B3180" t="s">
        <v>2540</v>
      </c>
      <c r="C3180">
        <v>0.5</v>
      </c>
    </row>
    <row r="3181" spans="1:3" x14ac:dyDescent="0.75">
      <c r="A3181" s="1">
        <v>41879</v>
      </c>
      <c r="B3181" t="s">
        <v>2541</v>
      </c>
      <c r="C3181">
        <v>0.5</v>
      </c>
    </row>
    <row r="3182" spans="1:3" x14ac:dyDescent="0.75">
      <c r="A3182" s="1">
        <v>42113</v>
      </c>
      <c r="B3182" t="s">
        <v>99</v>
      </c>
      <c r="C3182">
        <v>0.5</v>
      </c>
    </row>
    <row r="3183" spans="1:3" x14ac:dyDescent="0.75">
      <c r="A3183" s="1">
        <v>41895</v>
      </c>
      <c r="B3183" t="s">
        <v>2542</v>
      </c>
      <c r="C3183">
        <v>0.5</v>
      </c>
    </row>
    <row r="3184" spans="1:3" x14ac:dyDescent="0.75">
      <c r="A3184" s="1">
        <v>41953</v>
      </c>
      <c r="B3184" t="s">
        <v>2533</v>
      </c>
      <c r="C3184">
        <v>0.5</v>
      </c>
    </row>
    <row r="3185" spans="1:3" x14ac:dyDescent="0.75">
      <c r="A3185" s="1">
        <v>42059</v>
      </c>
      <c r="B3185" t="s">
        <v>38</v>
      </c>
      <c r="C3185">
        <v>0.5</v>
      </c>
    </row>
    <row r="3186" spans="1:3" x14ac:dyDescent="0.75">
      <c r="A3186" s="1">
        <v>41943</v>
      </c>
      <c r="B3186" t="s">
        <v>2289</v>
      </c>
      <c r="C3186">
        <v>0.5</v>
      </c>
    </row>
    <row r="3187" spans="1:3" x14ac:dyDescent="0.75">
      <c r="A3187" s="1">
        <v>42064</v>
      </c>
      <c r="B3187" t="s">
        <v>621</v>
      </c>
      <c r="C3187">
        <v>0.5</v>
      </c>
    </row>
    <row r="3188" spans="1:3" x14ac:dyDescent="0.75">
      <c r="A3188" s="1">
        <v>41840</v>
      </c>
      <c r="B3188" t="s">
        <v>2543</v>
      </c>
      <c r="C3188">
        <v>0.5</v>
      </c>
    </row>
    <row r="3189" spans="1:3" x14ac:dyDescent="0.75">
      <c r="A3189" s="1">
        <v>41926</v>
      </c>
      <c r="B3189" t="s">
        <v>2544</v>
      </c>
      <c r="C3189">
        <v>0.5</v>
      </c>
    </row>
    <row r="3190" spans="1:3" x14ac:dyDescent="0.75">
      <c r="A3190" s="1">
        <v>41994</v>
      </c>
      <c r="B3190" t="s">
        <v>2545</v>
      </c>
      <c r="C3190">
        <v>0.5</v>
      </c>
    </row>
    <row r="3191" spans="1:3" x14ac:dyDescent="0.75">
      <c r="A3191" s="1">
        <v>41872</v>
      </c>
      <c r="B3191" t="s">
        <v>2546</v>
      </c>
      <c r="C3191">
        <v>0.5</v>
      </c>
    </row>
    <row r="3192" spans="1:3" x14ac:dyDescent="0.75">
      <c r="A3192" s="1">
        <v>42073</v>
      </c>
      <c r="B3192" t="s">
        <v>35</v>
      </c>
      <c r="C3192">
        <v>0.5</v>
      </c>
    </row>
    <row r="3193" spans="1:3" x14ac:dyDescent="0.75">
      <c r="A3193" s="1">
        <v>41833</v>
      </c>
      <c r="B3193" t="s">
        <v>2547</v>
      </c>
      <c r="C3193">
        <v>0.5</v>
      </c>
    </row>
    <row r="3194" spans="1:3" x14ac:dyDescent="0.75">
      <c r="A3194" s="1">
        <v>41956</v>
      </c>
      <c r="B3194" t="s">
        <v>2548</v>
      </c>
      <c r="C3194">
        <v>0.5</v>
      </c>
    </row>
    <row r="3195" spans="1:3" x14ac:dyDescent="0.75">
      <c r="A3195" s="1">
        <v>42024</v>
      </c>
      <c r="B3195" t="s">
        <v>388</v>
      </c>
      <c r="C3195">
        <v>0.5</v>
      </c>
    </row>
    <row r="3196" spans="1:3" x14ac:dyDescent="0.75">
      <c r="A3196" s="1">
        <v>41992</v>
      </c>
      <c r="B3196" t="s">
        <v>2549</v>
      </c>
      <c r="C3196">
        <v>0.5</v>
      </c>
    </row>
    <row r="3197" spans="1:3" x14ac:dyDescent="0.75">
      <c r="A3197" s="1">
        <v>42018</v>
      </c>
      <c r="B3197" t="s">
        <v>1144</v>
      </c>
      <c r="C3197">
        <v>0.5</v>
      </c>
    </row>
    <row r="3198" spans="1:3" x14ac:dyDescent="0.75">
      <c r="A3198" s="1">
        <v>41886</v>
      </c>
      <c r="B3198" t="s">
        <v>2550</v>
      </c>
      <c r="C3198">
        <v>0.5</v>
      </c>
    </row>
    <row r="3199" spans="1:3" x14ac:dyDescent="0.75">
      <c r="A3199" s="1">
        <v>42056</v>
      </c>
      <c r="B3199" t="s">
        <v>38</v>
      </c>
      <c r="C3199">
        <v>0.5</v>
      </c>
    </row>
    <row r="3200" spans="1:3" x14ac:dyDescent="0.75">
      <c r="A3200" s="1">
        <v>41992</v>
      </c>
      <c r="B3200" t="s">
        <v>2551</v>
      </c>
      <c r="C3200">
        <v>0.5</v>
      </c>
    </row>
    <row r="3201" spans="1:3" x14ac:dyDescent="0.75">
      <c r="A3201" s="1">
        <v>41955</v>
      </c>
      <c r="B3201" t="s">
        <v>2552</v>
      </c>
      <c r="C3201">
        <v>0.5</v>
      </c>
    </row>
    <row r="3202" spans="1:3" x14ac:dyDescent="0.75">
      <c r="A3202" s="1">
        <v>42012</v>
      </c>
      <c r="B3202" t="s">
        <v>1058</v>
      </c>
      <c r="C3202">
        <v>0.5</v>
      </c>
    </row>
    <row r="3203" spans="1:3" x14ac:dyDescent="0.75">
      <c r="A3203" s="1">
        <v>42017</v>
      </c>
      <c r="B3203" t="s">
        <v>276</v>
      </c>
      <c r="C3203">
        <v>0.5</v>
      </c>
    </row>
    <row r="3204" spans="1:3" x14ac:dyDescent="0.75">
      <c r="A3204" s="1">
        <v>42007</v>
      </c>
      <c r="B3204" t="s">
        <v>172</v>
      </c>
      <c r="C3204">
        <v>0.5</v>
      </c>
    </row>
    <row r="3205" spans="1:3" x14ac:dyDescent="0.75">
      <c r="A3205" s="1">
        <v>41933</v>
      </c>
      <c r="B3205" t="s">
        <v>2553</v>
      </c>
      <c r="C3205">
        <v>0.5</v>
      </c>
    </row>
    <row r="3206" spans="1:3" x14ac:dyDescent="0.75">
      <c r="A3206" s="1">
        <v>41880</v>
      </c>
      <c r="B3206" t="s">
        <v>2554</v>
      </c>
      <c r="C3206">
        <v>0.5</v>
      </c>
    </row>
    <row r="3207" spans="1:3" x14ac:dyDescent="0.75">
      <c r="A3207" s="1">
        <v>41831</v>
      </c>
      <c r="B3207" t="s">
        <v>2555</v>
      </c>
      <c r="C3207">
        <v>0.5</v>
      </c>
    </row>
    <row r="3208" spans="1:3" x14ac:dyDescent="0.75">
      <c r="A3208" s="1">
        <v>42032</v>
      </c>
      <c r="B3208" t="s">
        <v>191</v>
      </c>
      <c r="C3208">
        <v>0.5</v>
      </c>
    </row>
    <row r="3209" spans="1:3" x14ac:dyDescent="0.75">
      <c r="A3209" s="1">
        <v>42011</v>
      </c>
      <c r="B3209" t="s">
        <v>2556</v>
      </c>
      <c r="C3209">
        <v>0.5</v>
      </c>
    </row>
    <row r="3210" spans="1:3" x14ac:dyDescent="0.75">
      <c r="A3210" s="1">
        <v>42006</v>
      </c>
      <c r="B3210" t="s">
        <v>2557</v>
      </c>
      <c r="C3210">
        <v>0.5</v>
      </c>
    </row>
    <row r="3211" spans="1:3" x14ac:dyDescent="0.75">
      <c r="A3211" s="1">
        <v>41990</v>
      </c>
      <c r="B3211" t="s">
        <v>2558</v>
      </c>
      <c r="C3211">
        <v>0.5</v>
      </c>
    </row>
    <row r="3212" spans="1:3" x14ac:dyDescent="0.75">
      <c r="A3212" s="1">
        <v>42015</v>
      </c>
      <c r="B3212" t="s">
        <v>436</v>
      </c>
      <c r="C3212">
        <v>0.5</v>
      </c>
    </row>
    <row r="3213" spans="1:3" x14ac:dyDescent="0.75">
      <c r="A3213" s="1">
        <v>42662</v>
      </c>
      <c r="B3213" t="s">
        <v>2559</v>
      </c>
      <c r="C3213">
        <v>0.5</v>
      </c>
    </row>
    <row r="3214" spans="1:3" x14ac:dyDescent="0.75">
      <c r="A3214" s="1">
        <v>41994</v>
      </c>
      <c r="B3214" t="s">
        <v>41</v>
      </c>
      <c r="C3214">
        <v>0.5</v>
      </c>
    </row>
    <row r="3215" spans="1:3" x14ac:dyDescent="0.75">
      <c r="A3215" s="1">
        <v>41963</v>
      </c>
      <c r="B3215" t="s">
        <v>2560</v>
      </c>
      <c r="C3215">
        <v>0.5</v>
      </c>
    </row>
    <row r="3216" spans="1:3" x14ac:dyDescent="0.75">
      <c r="A3216" s="1">
        <v>41973</v>
      </c>
      <c r="B3216" t="s">
        <v>2561</v>
      </c>
      <c r="C3216">
        <v>0.5</v>
      </c>
    </row>
    <row r="3217" spans="1:3" x14ac:dyDescent="0.75">
      <c r="A3217" s="1">
        <v>41978</v>
      </c>
      <c r="B3217" t="s">
        <v>2562</v>
      </c>
      <c r="C3217">
        <v>0.5</v>
      </c>
    </row>
    <row r="3218" spans="1:3" x14ac:dyDescent="0.75">
      <c r="A3218" s="1">
        <v>42058</v>
      </c>
      <c r="B3218" t="s">
        <v>15</v>
      </c>
      <c r="C3218">
        <v>0.5</v>
      </c>
    </row>
    <row r="3219" spans="1:3" x14ac:dyDescent="0.75">
      <c r="A3219" s="1">
        <v>42020</v>
      </c>
      <c r="B3219" t="s">
        <v>2563</v>
      </c>
      <c r="C3219">
        <v>0.5</v>
      </c>
    </row>
    <row r="3220" spans="1:3" x14ac:dyDescent="0.75">
      <c r="A3220" s="1">
        <v>41947</v>
      </c>
      <c r="B3220" t="s">
        <v>2564</v>
      </c>
      <c r="C3220">
        <v>0.5</v>
      </c>
    </row>
    <row r="3221" spans="1:3" x14ac:dyDescent="0.75">
      <c r="A3221" s="1">
        <v>41941</v>
      </c>
      <c r="B3221" t="s">
        <v>2565</v>
      </c>
      <c r="C3221">
        <v>0.5</v>
      </c>
    </row>
    <row r="3222" spans="1:3" x14ac:dyDescent="0.75">
      <c r="A3222" s="1">
        <v>41946</v>
      </c>
      <c r="B3222" t="s">
        <v>2391</v>
      </c>
      <c r="C3222">
        <v>0.5</v>
      </c>
    </row>
    <row r="3223" spans="1:3" x14ac:dyDescent="0.75">
      <c r="A3223" s="1">
        <v>41919</v>
      </c>
      <c r="B3223" t="s">
        <v>2566</v>
      </c>
      <c r="C3223">
        <v>0.5</v>
      </c>
    </row>
    <row r="3224" spans="1:3" x14ac:dyDescent="0.75">
      <c r="A3224" s="1">
        <v>42067</v>
      </c>
      <c r="B3224" t="s">
        <v>35</v>
      </c>
      <c r="C3224">
        <v>0.5</v>
      </c>
    </row>
    <row r="3225" spans="1:3" x14ac:dyDescent="0.75">
      <c r="A3225" s="1">
        <v>42693</v>
      </c>
      <c r="B3225" t="s">
        <v>2567</v>
      </c>
      <c r="C3225">
        <v>0.5</v>
      </c>
    </row>
    <row r="3226" spans="1:3" x14ac:dyDescent="0.75">
      <c r="A3226" s="1">
        <v>42003</v>
      </c>
      <c r="B3226" t="s">
        <v>966</v>
      </c>
      <c r="C3226">
        <v>0.5</v>
      </c>
    </row>
    <row r="3227" spans="1:3" x14ac:dyDescent="0.75">
      <c r="A3227" s="1">
        <v>41966</v>
      </c>
      <c r="B3227" t="s">
        <v>1016</v>
      </c>
      <c r="C3227">
        <v>0.5</v>
      </c>
    </row>
    <row r="3228" spans="1:3" x14ac:dyDescent="0.75">
      <c r="A3228" s="1">
        <v>41955</v>
      </c>
      <c r="B3228" t="s">
        <v>2568</v>
      </c>
      <c r="C3228">
        <v>0.5</v>
      </c>
    </row>
    <row r="3229" spans="1:3" x14ac:dyDescent="0.75">
      <c r="A3229" s="1">
        <v>41950</v>
      </c>
      <c r="B3229" t="s">
        <v>2569</v>
      </c>
      <c r="C3229">
        <v>0.5</v>
      </c>
    </row>
    <row r="3230" spans="1:3" x14ac:dyDescent="0.75">
      <c r="A3230" s="1">
        <v>42002</v>
      </c>
      <c r="B3230" t="s">
        <v>41</v>
      </c>
      <c r="C3230">
        <v>0.5</v>
      </c>
    </row>
    <row r="3231" spans="1:3" x14ac:dyDescent="0.75">
      <c r="A3231" s="1">
        <v>41991</v>
      </c>
      <c r="B3231" t="s">
        <v>41</v>
      </c>
      <c r="C3231">
        <v>0.5</v>
      </c>
    </row>
    <row r="3232" spans="1:3" x14ac:dyDescent="0.75">
      <c r="A3232" s="1">
        <v>41891</v>
      </c>
      <c r="B3232" t="s">
        <v>2570</v>
      </c>
      <c r="C3232">
        <v>0.5</v>
      </c>
    </row>
    <row r="3233" spans="1:3" x14ac:dyDescent="0.75">
      <c r="A3233" s="1">
        <v>42016</v>
      </c>
      <c r="B3233" t="s">
        <v>99</v>
      </c>
      <c r="C3233">
        <v>0.5</v>
      </c>
    </row>
    <row r="3234" spans="1:3" x14ac:dyDescent="0.75">
      <c r="A3234" s="1">
        <v>41857</v>
      </c>
      <c r="B3234" t="s">
        <v>2571</v>
      </c>
      <c r="C3234">
        <v>0.5</v>
      </c>
    </row>
    <row r="3235" spans="1:3" x14ac:dyDescent="0.75">
      <c r="A3235" s="1">
        <v>41911</v>
      </c>
      <c r="B3235" t="s">
        <v>2572</v>
      </c>
      <c r="C3235">
        <v>0.5</v>
      </c>
    </row>
    <row r="3236" spans="1:3" x14ac:dyDescent="0.75">
      <c r="A3236" s="1">
        <v>41963</v>
      </c>
      <c r="B3236" t="s">
        <v>2573</v>
      </c>
      <c r="C3236">
        <v>0.5</v>
      </c>
    </row>
    <row r="3237" spans="1:3" x14ac:dyDescent="0.75">
      <c r="A3237" s="1">
        <v>42015</v>
      </c>
      <c r="B3237" t="s">
        <v>2574</v>
      </c>
      <c r="C3237">
        <v>0.5</v>
      </c>
    </row>
    <row r="3238" spans="1:3" x14ac:dyDescent="0.75">
      <c r="A3238" s="1">
        <v>41978</v>
      </c>
      <c r="B3238" t="s">
        <v>2575</v>
      </c>
      <c r="C3238">
        <v>0.5</v>
      </c>
    </row>
    <row r="3239" spans="1:3" x14ac:dyDescent="0.75">
      <c r="A3239" s="1">
        <v>41936</v>
      </c>
      <c r="B3239" t="s">
        <v>2576</v>
      </c>
      <c r="C3239">
        <v>0.5</v>
      </c>
    </row>
    <row r="3240" spans="1:3" x14ac:dyDescent="0.75">
      <c r="A3240" s="1">
        <v>41920</v>
      </c>
      <c r="B3240" t="s">
        <v>2577</v>
      </c>
      <c r="C3240">
        <v>0.5</v>
      </c>
    </row>
    <row r="3241" spans="1:3" x14ac:dyDescent="0.75">
      <c r="A3241" s="1">
        <v>41877</v>
      </c>
      <c r="B3241" t="s">
        <v>2578</v>
      </c>
      <c r="C3241">
        <v>0.5</v>
      </c>
    </row>
    <row r="3242" spans="1:3" x14ac:dyDescent="0.75">
      <c r="A3242" s="1">
        <v>42009</v>
      </c>
      <c r="B3242" t="s">
        <v>309</v>
      </c>
      <c r="C3242">
        <v>0.5</v>
      </c>
    </row>
    <row r="3243" spans="1:3" x14ac:dyDescent="0.75">
      <c r="A3243" s="1">
        <v>41993</v>
      </c>
      <c r="B3243" t="s">
        <v>277</v>
      </c>
      <c r="C3243">
        <v>0.5</v>
      </c>
    </row>
    <row r="3244" spans="1:3" x14ac:dyDescent="0.75">
      <c r="A3244" s="1">
        <v>41956</v>
      </c>
      <c r="B3244" t="s">
        <v>2579</v>
      </c>
      <c r="C3244">
        <v>0.5</v>
      </c>
    </row>
    <row r="3245" spans="1:3" x14ac:dyDescent="0.75">
      <c r="A3245" s="1">
        <v>42003</v>
      </c>
      <c r="B3245" t="s">
        <v>2580</v>
      </c>
      <c r="C3245">
        <v>0.5</v>
      </c>
    </row>
    <row r="3246" spans="1:3" x14ac:dyDescent="0.75">
      <c r="A3246" s="1">
        <v>41893</v>
      </c>
      <c r="B3246" t="s">
        <v>2581</v>
      </c>
      <c r="C3246">
        <v>0.5</v>
      </c>
    </row>
    <row r="3247" spans="1:3" x14ac:dyDescent="0.75">
      <c r="A3247" s="1">
        <v>41992</v>
      </c>
      <c r="B3247" t="s">
        <v>2582</v>
      </c>
      <c r="C3247">
        <v>0.5</v>
      </c>
    </row>
    <row r="3248" spans="1:3" x14ac:dyDescent="0.75">
      <c r="A3248" s="1">
        <v>41924</v>
      </c>
      <c r="B3248" t="s">
        <v>2583</v>
      </c>
      <c r="C3248">
        <v>0.5</v>
      </c>
    </row>
    <row r="3249" spans="1:3" x14ac:dyDescent="0.75">
      <c r="A3249" s="1">
        <v>41940</v>
      </c>
      <c r="B3249" t="s">
        <v>1055</v>
      </c>
      <c r="C3249">
        <v>0.5</v>
      </c>
    </row>
    <row r="3250" spans="1:3" x14ac:dyDescent="0.75">
      <c r="A3250" s="1">
        <v>41929</v>
      </c>
      <c r="B3250" t="s">
        <v>2584</v>
      </c>
      <c r="C3250">
        <v>0.5</v>
      </c>
    </row>
    <row r="3251" spans="1:3" x14ac:dyDescent="0.75">
      <c r="A3251" s="1">
        <v>41976</v>
      </c>
      <c r="B3251" t="s">
        <v>41</v>
      </c>
      <c r="C3251">
        <v>0.5</v>
      </c>
    </row>
    <row r="3252" spans="1:3" x14ac:dyDescent="0.75">
      <c r="A3252" s="1">
        <v>42002</v>
      </c>
      <c r="B3252" t="s">
        <v>41</v>
      </c>
      <c r="C3252">
        <v>0.5</v>
      </c>
    </row>
    <row r="3253" spans="1:3" x14ac:dyDescent="0.75">
      <c r="A3253" s="1">
        <v>41944</v>
      </c>
      <c r="B3253" t="s">
        <v>2585</v>
      </c>
      <c r="C3253">
        <v>0.5</v>
      </c>
    </row>
    <row r="3254" spans="1:3" x14ac:dyDescent="0.75">
      <c r="A3254" s="1">
        <v>42028</v>
      </c>
      <c r="B3254" t="s">
        <v>172</v>
      </c>
      <c r="C3254">
        <v>0.5</v>
      </c>
    </row>
    <row r="3255" spans="1:3" x14ac:dyDescent="0.75">
      <c r="A3255" s="1">
        <v>41986</v>
      </c>
      <c r="B3255" t="s">
        <v>2586</v>
      </c>
      <c r="C3255">
        <v>0.5</v>
      </c>
    </row>
    <row r="3256" spans="1:3" x14ac:dyDescent="0.75">
      <c r="A3256" s="1">
        <v>41960</v>
      </c>
      <c r="B3256" t="s">
        <v>2587</v>
      </c>
      <c r="C3256">
        <v>0.5</v>
      </c>
    </row>
    <row r="3257" spans="1:3" x14ac:dyDescent="0.75">
      <c r="A3257" s="1">
        <v>41986</v>
      </c>
      <c r="B3257" t="s">
        <v>293</v>
      </c>
      <c r="C3257">
        <v>0.5</v>
      </c>
    </row>
    <row r="3258" spans="1:3" x14ac:dyDescent="0.75">
      <c r="A3258" s="1">
        <v>41847</v>
      </c>
      <c r="B3258" t="s">
        <v>2588</v>
      </c>
      <c r="C3258">
        <v>0.5</v>
      </c>
    </row>
    <row r="3259" spans="1:3" x14ac:dyDescent="0.75">
      <c r="A3259" s="1">
        <v>42060</v>
      </c>
      <c r="B3259" t="s">
        <v>35</v>
      </c>
      <c r="C3259">
        <v>0.5</v>
      </c>
    </row>
    <row r="3260" spans="1:3" x14ac:dyDescent="0.75">
      <c r="A3260" s="1">
        <v>41922</v>
      </c>
      <c r="B3260" t="s">
        <v>2589</v>
      </c>
      <c r="C3260">
        <v>0.5</v>
      </c>
    </row>
    <row r="3261" spans="1:3" x14ac:dyDescent="0.75">
      <c r="A3261" s="1">
        <v>42047</v>
      </c>
      <c r="B3261" t="s">
        <v>2590</v>
      </c>
      <c r="C3261">
        <v>0.5</v>
      </c>
    </row>
    <row r="3262" spans="1:3" x14ac:dyDescent="0.75">
      <c r="A3262" s="1">
        <v>41874</v>
      </c>
      <c r="B3262" t="s">
        <v>2591</v>
      </c>
      <c r="C3262">
        <v>0.5</v>
      </c>
    </row>
    <row r="3263" spans="1:3" x14ac:dyDescent="0.75">
      <c r="A3263" s="1">
        <v>41978</v>
      </c>
      <c r="B3263" t="s">
        <v>2592</v>
      </c>
      <c r="C3263">
        <v>0.5</v>
      </c>
    </row>
    <row r="3264" spans="1:3" x14ac:dyDescent="0.75">
      <c r="A3264" s="1">
        <v>41890</v>
      </c>
      <c r="B3264" t="s">
        <v>2593</v>
      </c>
      <c r="C3264">
        <v>0.5</v>
      </c>
    </row>
    <row r="3265" spans="1:3" x14ac:dyDescent="0.75">
      <c r="A3265" s="1">
        <v>42059</v>
      </c>
      <c r="B3265" t="s">
        <v>409</v>
      </c>
      <c r="C3265">
        <v>0.5</v>
      </c>
    </row>
    <row r="3266" spans="1:3" x14ac:dyDescent="0.75">
      <c r="A3266" s="1">
        <v>41979</v>
      </c>
      <c r="B3266" t="s">
        <v>2594</v>
      </c>
      <c r="C3266">
        <v>0.5</v>
      </c>
    </row>
    <row r="3267" spans="1:3" x14ac:dyDescent="0.75">
      <c r="A3267" s="1">
        <v>41979</v>
      </c>
      <c r="B3267" t="s">
        <v>693</v>
      </c>
      <c r="C3267">
        <v>0.5</v>
      </c>
    </row>
    <row r="3268" spans="1:3" x14ac:dyDescent="0.75">
      <c r="A3268" s="1">
        <v>41904</v>
      </c>
      <c r="B3268" t="s">
        <v>2595</v>
      </c>
      <c r="C3268">
        <v>0.5</v>
      </c>
    </row>
    <row r="3269" spans="1:3" x14ac:dyDescent="0.75">
      <c r="A3269" s="1">
        <v>41999</v>
      </c>
      <c r="B3269" t="s">
        <v>2596</v>
      </c>
      <c r="C3269">
        <v>0.5</v>
      </c>
    </row>
    <row r="3270" spans="1:3" x14ac:dyDescent="0.75">
      <c r="A3270" s="1">
        <v>41952</v>
      </c>
      <c r="B3270" t="s">
        <v>2597</v>
      </c>
      <c r="C3270">
        <v>0.5</v>
      </c>
    </row>
    <row r="3271" spans="1:3" x14ac:dyDescent="0.75">
      <c r="A3271" s="1">
        <v>41972</v>
      </c>
      <c r="B3271" t="s">
        <v>916</v>
      </c>
      <c r="C3271">
        <v>0.5</v>
      </c>
    </row>
    <row r="3272" spans="1:3" x14ac:dyDescent="0.75">
      <c r="A3272" s="1">
        <v>41920</v>
      </c>
      <c r="B3272" t="s">
        <v>2598</v>
      </c>
      <c r="C3272">
        <v>0.5</v>
      </c>
    </row>
    <row r="3273" spans="1:3" x14ac:dyDescent="0.75">
      <c r="A3273" s="1">
        <v>41998</v>
      </c>
      <c r="B3273" t="s">
        <v>2599</v>
      </c>
      <c r="C3273">
        <v>0.5</v>
      </c>
    </row>
    <row r="3274" spans="1:3" x14ac:dyDescent="0.75">
      <c r="A3274" s="1">
        <v>41956</v>
      </c>
      <c r="B3274" t="s">
        <v>2600</v>
      </c>
      <c r="C3274">
        <v>0.5</v>
      </c>
    </row>
    <row r="3275" spans="1:3" x14ac:dyDescent="0.75">
      <c r="A3275" s="1">
        <v>41982</v>
      </c>
      <c r="B3275" t="s">
        <v>772</v>
      </c>
      <c r="C3275">
        <v>0.5</v>
      </c>
    </row>
    <row r="3276" spans="1:3" x14ac:dyDescent="0.75">
      <c r="A3276" s="1">
        <v>42795</v>
      </c>
      <c r="B3276" t="s">
        <v>2601</v>
      </c>
      <c r="C3276">
        <v>0.5</v>
      </c>
    </row>
    <row r="3277" spans="1:3" x14ac:dyDescent="0.75">
      <c r="A3277" s="1">
        <v>41987</v>
      </c>
      <c r="B3277" t="s">
        <v>2602</v>
      </c>
      <c r="C3277">
        <v>0.5</v>
      </c>
    </row>
    <row r="3278" spans="1:3" x14ac:dyDescent="0.75">
      <c r="A3278" s="1">
        <v>41908</v>
      </c>
      <c r="B3278" t="s">
        <v>2603</v>
      </c>
      <c r="C3278">
        <v>0.5</v>
      </c>
    </row>
    <row r="3279" spans="1:3" x14ac:dyDescent="0.75">
      <c r="A3279" s="1">
        <v>42070</v>
      </c>
      <c r="B3279" t="s">
        <v>35</v>
      </c>
      <c r="C3279">
        <v>0.5</v>
      </c>
    </row>
    <row r="3280" spans="1:3" x14ac:dyDescent="0.75">
      <c r="A3280" s="1">
        <v>41940</v>
      </c>
      <c r="B3280" t="s">
        <v>2604</v>
      </c>
      <c r="C3280">
        <v>0.5</v>
      </c>
    </row>
    <row r="3281" spans="1:3" x14ac:dyDescent="0.75">
      <c r="A3281" s="1">
        <v>41960</v>
      </c>
      <c r="B3281" t="s">
        <v>2605</v>
      </c>
      <c r="C3281">
        <v>0.5</v>
      </c>
    </row>
    <row r="3282" spans="1:3" x14ac:dyDescent="0.75">
      <c r="A3282" s="1">
        <v>42007</v>
      </c>
      <c r="B3282" t="s">
        <v>99</v>
      </c>
      <c r="C3282">
        <v>0.5</v>
      </c>
    </row>
    <row r="3283" spans="1:3" x14ac:dyDescent="0.75">
      <c r="A3283" s="1">
        <v>41996</v>
      </c>
      <c r="B3283" t="s">
        <v>146</v>
      </c>
      <c r="C3283">
        <v>0.5</v>
      </c>
    </row>
    <row r="3284" spans="1:3" x14ac:dyDescent="0.75">
      <c r="A3284" s="1">
        <v>42017</v>
      </c>
      <c r="B3284" t="s">
        <v>2606</v>
      </c>
      <c r="C3284">
        <v>0.5</v>
      </c>
    </row>
    <row r="3285" spans="1:3" x14ac:dyDescent="0.75">
      <c r="A3285" s="1">
        <v>41938</v>
      </c>
      <c r="B3285" t="s">
        <v>2607</v>
      </c>
      <c r="C3285">
        <v>0.5</v>
      </c>
    </row>
    <row r="3286" spans="1:3" x14ac:dyDescent="0.75">
      <c r="A3286" s="1">
        <v>42001</v>
      </c>
      <c r="B3286" t="s">
        <v>38</v>
      </c>
      <c r="C3286">
        <v>0.5</v>
      </c>
    </row>
    <row r="3287" spans="1:3" x14ac:dyDescent="0.75">
      <c r="A3287" s="1">
        <v>41980</v>
      </c>
      <c r="B3287" t="s">
        <v>2608</v>
      </c>
      <c r="C3287">
        <v>0.5</v>
      </c>
    </row>
    <row r="3288" spans="1:3" x14ac:dyDescent="0.75">
      <c r="A3288" s="1">
        <v>42006</v>
      </c>
      <c r="B3288" t="s">
        <v>106</v>
      </c>
      <c r="C3288">
        <v>0.5</v>
      </c>
    </row>
    <row r="3289" spans="1:3" x14ac:dyDescent="0.75">
      <c r="A3289" s="1">
        <v>41979</v>
      </c>
      <c r="B3289" t="s">
        <v>2609</v>
      </c>
      <c r="C3289">
        <v>0.5</v>
      </c>
    </row>
    <row r="3290" spans="1:3" x14ac:dyDescent="0.75">
      <c r="A3290" s="1">
        <v>42529</v>
      </c>
      <c r="B3290" t="s">
        <v>2610</v>
      </c>
      <c r="C3290">
        <v>0.5</v>
      </c>
    </row>
    <row r="3291" spans="1:3" x14ac:dyDescent="0.75">
      <c r="A3291" s="1">
        <v>42036</v>
      </c>
      <c r="B3291" t="s">
        <v>15</v>
      </c>
      <c r="C3291">
        <v>0.5</v>
      </c>
    </row>
    <row r="3292" spans="1:3" x14ac:dyDescent="0.75">
      <c r="A3292" s="1">
        <v>41937</v>
      </c>
      <c r="B3292" t="s">
        <v>2611</v>
      </c>
      <c r="C3292">
        <v>0.5</v>
      </c>
    </row>
    <row r="3293" spans="1:3" x14ac:dyDescent="0.75">
      <c r="A3293" s="1">
        <v>42020</v>
      </c>
      <c r="B3293" t="s">
        <v>146</v>
      </c>
      <c r="C3293">
        <v>0.5</v>
      </c>
    </row>
    <row r="3294" spans="1:3" x14ac:dyDescent="0.75">
      <c r="A3294" s="1">
        <v>42010</v>
      </c>
      <c r="B3294" t="s">
        <v>146</v>
      </c>
      <c r="C3294">
        <v>0.5</v>
      </c>
    </row>
    <row r="3295" spans="1:3" x14ac:dyDescent="0.75">
      <c r="A3295" s="1">
        <v>41878</v>
      </c>
      <c r="B3295" t="s">
        <v>1983</v>
      </c>
      <c r="C3295">
        <v>0.5</v>
      </c>
    </row>
    <row r="3296" spans="1:3" x14ac:dyDescent="0.75">
      <c r="A3296" s="1">
        <v>41972</v>
      </c>
      <c r="B3296" t="s">
        <v>2612</v>
      </c>
      <c r="C3296">
        <v>0.5</v>
      </c>
    </row>
    <row r="3297" spans="1:3" x14ac:dyDescent="0.75">
      <c r="A3297" s="1">
        <v>41909</v>
      </c>
      <c r="B3297" t="s">
        <v>2613</v>
      </c>
      <c r="C3297">
        <v>0.5</v>
      </c>
    </row>
    <row r="3298" spans="1:3" x14ac:dyDescent="0.75">
      <c r="A3298" s="1">
        <v>42003</v>
      </c>
      <c r="B3298" t="s">
        <v>565</v>
      </c>
      <c r="C3298">
        <v>0.5</v>
      </c>
    </row>
    <row r="3299" spans="1:3" x14ac:dyDescent="0.75">
      <c r="A3299" s="1">
        <v>41956</v>
      </c>
      <c r="B3299" t="s">
        <v>2614</v>
      </c>
      <c r="C3299">
        <v>0.5</v>
      </c>
    </row>
    <row r="3300" spans="1:3" x14ac:dyDescent="0.75">
      <c r="A3300" s="1">
        <v>41951</v>
      </c>
      <c r="B3300" t="s">
        <v>2615</v>
      </c>
      <c r="C3300">
        <v>0.5</v>
      </c>
    </row>
    <row r="3301" spans="1:3" x14ac:dyDescent="0.75">
      <c r="A3301" s="1">
        <v>42093</v>
      </c>
      <c r="B3301" t="s">
        <v>99</v>
      </c>
      <c r="C3301">
        <v>0.5</v>
      </c>
    </row>
    <row r="3302" spans="1:3" x14ac:dyDescent="0.75">
      <c r="A3302" s="1">
        <v>41945</v>
      </c>
      <c r="B3302" t="s">
        <v>2616</v>
      </c>
      <c r="C3302">
        <v>0.5</v>
      </c>
    </row>
    <row r="3303" spans="1:3" x14ac:dyDescent="0.75">
      <c r="A3303" s="1">
        <v>42008</v>
      </c>
      <c r="B3303" t="s">
        <v>1535</v>
      </c>
      <c r="C3303">
        <v>0.5</v>
      </c>
    </row>
    <row r="3304" spans="1:3" x14ac:dyDescent="0.75">
      <c r="A3304" s="1">
        <v>41945</v>
      </c>
      <c r="B3304" t="s">
        <v>2617</v>
      </c>
      <c r="C3304">
        <v>0.5</v>
      </c>
    </row>
    <row r="3305" spans="1:3" x14ac:dyDescent="0.75">
      <c r="A3305" s="1">
        <v>41897</v>
      </c>
      <c r="B3305" t="s">
        <v>2618</v>
      </c>
      <c r="C3305">
        <v>0.5</v>
      </c>
    </row>
    <row r="3306" spans="1:3" x14ac:dyDescent="0.75">
      <c r="A3306" s="1">
        <v>41940</v>
      </c>
      <c r="B3306" t="s">
        <v>2569</v>
      </c>
      <c r="C3306">
        <v>0.5</v>
      </c>
    </row>
    <row r="3307" spans="1:3" x14ac:dyDescent="0.75">
      <c r="A3307" s="1">
        <v>41955</v>
      </c>
      <c r="B3307" t="s">
        <v>2619</v>
      </c>
      <c r="C3307">
        <v>0.5</v>
      </c>
    </row>
    <row r="3308" spans="1:3" x14ac:dyDescent="0.75">
      <c r="A3308" s="1">
        <v>41939</v>
      </c>
      <c r="B3308" t="s">
        <v>2620</v>
      </c>
      <c r="C3308">
        <v>0.5</v>
      </c>
    </row>
    <row r="3309" spans="1:3" x14ac:dyDescent="0.75">
      <c r="A3309" s="1">
        <v>42007</v>
      </c>
      <c r="B3309" t="s">
        <v>15</v>
      </c>
      <c r="C3309">
        <v>0.5</v>
      </c>
    </row>
    <row r="3310" spans="1:3" x14ac:dyDescent="0.75">
      <c r="A3310" s="1">
        <v>42050</v>
      </c>
      <c r="B3310" t="s">
        <v>595</v>
      </c>
      <c r="C3310">
        <v>0.5</v>
      </c>
    </row>
    <row r="3311" spans="1:3" x14ac:dyDescent="0.75">
      <c r="A3311" s="1">
        <v>42007</v>
      </c>
      <c r="B3311" t="s">
        <v>52</v>
      </c>
      <c r="C3311">
        <v>0.5</v>
      </c>
    </row>
    <row r="3312" spans="1:3" x14ac:dyDescent="0.75">
      <c r="A3312" s="1">
        <v>41980</v>
      </c>
      <c r="B3312" t="s">
        <v>772</v>
      </c>
      <c r="C3312">
        <v>0.5</v>
      </c>
    </row>
    <row r="3313" spans="1:3" x14ac:dyDescent="0.75">
      <c r="A3313" s="1">
        <v>42006</v>
      </c>
      <c r="B3313" t="s">
        <v>90</v>
      </c>
      <c r="C3313">
        <v>0.5</v>
      </c>
    </row>
    <row r="3314" spans="1:3" x14ac:dyDescent="0.75">
      <c r="A3314" s="1">
        <v>42011</v>
      </c>
      <c r="B3314" t="s">
        <v>99</v>
      </c>
      <c r="C3314">
        <v>0.5</v>
      </c>
    </row>
    <row r="3315" spans="1:3" x14ac:dyDescent="0.75">
      <c r="A3315" s="1">
        <v>41979</v>
      </c>
      <c r="B3315" t="s">
        <v>345</v>
      </c>
      <c r="C3315">
        <v>0.5</v>
      </c>
    </row>
    <row r="3316" spans="1:3" x14ac:dyDescent="0.75">
      <c r="A3316" s="1">
        <v>42848</v>
      </c>
      <c r="B3316" t="s">
        <v>2621</v>
      </c>
      <c r="C3316">
        <v>0.5</v>
      </c>
    </row>
    <row r="3317" spans="1:3" x14ac:dyDescent="0.75">
      <c r="A3317" s="1">
        <v>41921</v>
      </c>
      <c r="B3317" t="s">
        <v>829</v>
      </c>
      <c r="C3317">
        <v>0.5</v>
      </c>
    </row>
    <row r="3318" spans="1:3" x14ac:dyDescent="0.75">
      <c r="A3318" s="1">
        <v>42723</v>
      </c>
      <c r="B3318" t="s">
        <v>2622</v>
      </c>
      <c r="C3318">
        <v>0.5</v>
      </c>
    </row>
    <row r="3319" spans="1:3" x14ac:dyDescent="0.75">
      <c r="A3319" s="1">
        <v>41878</v>
      </c>
      <c r="B3319" t="s">
        <v>2623</v>
      </c>
      <c r="C3319">
        <v>0.5</v>
      </c>
    </row>
    <row r="3320" spans="1:3" x14ac:dyDescent="0.75">
      <c r="A3320" s="1">
        <v>41947</v>
      </c>
      <c r="B3320" t="s">
        <v>2624</v>
      </c>
      <c r="C3320">
        <v>0.5</v>
      </c>
    </row>
    <row r="3321" spans="1:3" x14ac:dyDescent="0.75">
      <c r="A3321" s="1">
        <v>41999</v>
      </c>
      <c r="B3321" t="s">
        <v>2253</v>
      </c>
      <c r="C3321">
        <v>0.5</v>
      </c>
    </row>
    <row r="3322" spans="1:3" x14ac:dyDescent="0.75">
      <c r="A3322" s="1">
        <v>42004</v>
      </c>
      <c r="B3322" t="s">
        <v>2625</v>
      </c>
      <c r="C3322">
        <v>0.5</v>
      </c>
    </row>
    <row r="3323" spans="1:3" x14ac:dyDescent="0.75">
      <c r="A3323" s="1">
        <v>41957</v>
      </c>
      <c r="B3323" t="s">
        <v>2626</v>
      </c>
      <c r="C3323">
        <v>0.5</v>
      </c>
    </row>
    <row r="3324" spans="1:3" x14ac:dyDescent="0.75">
      <c r="A3324" s="1">
        <v>41988</v>
      </c>
      <c r="B3324" t="s">
        <v>565</v>
      </c>
      <c r="C3324">
        <v>0.5</v>
      </c>
    </row>
    <row r="3325" spans="1:3" x14ac:dyDescent="0.75">
      <c r="A3325" s="1">
        <v>41951</v>
      </c>
      <c r="B3325" t="s">
        <v>2627</v>
      </c>
      <c r="C3325">
        <v>0.5</v>
      </c>
    </row>
    <row r="3326" spans="1:3" x14ac:dyDescent="0.75">
      <c r="A3326" s="1">
        <v>41939</v>
      </c>
      <c r="B3326" t="s">
        <v>2628</v>
      </c>
      <c r="C3326">
        <v>0.5</v>
      </c>
    </row>
    <row r="3327" spans="1:3" x14ac:dyDescent="0.75">
      <c r="A3327" s="1">
        <v>41996</v>
      </c>
      <c r="B3327" t="s">
        <v>924</v>
      </c>
      <c r="C3327">
        <v>0.5</v>
      </c>
    </row>
    <row r="3328" spans="1:3" x14ac:dyDescent="0.75">
      <c r="A3328" s="1">
        <v>41896</v>
      </c>
      <c r="B3328" t="s">
        <v>2629</v>
      </c>
      <c r="C3328">
        <v>0.5</v>
      </c>
    </row>
    <row r="3329" spans="1:3" x14ac:dyDescent="0.75">
      <c r="A3329" s="1">
        <v>41954</v>
      </c>
      <c r="B3329" t="s">
        <v>2630</v>
      </c>
      <c r="C3329">
        <v>0.5</v>
      </c>
    </row>
    <row r="3330" spans="1:3" x14ac:dyDescent="0.75">
      <c r="A3330" s="1">
        <v>42531</v>
      </c>
      <c r="B3330" t="s">
        <v>2631</v>
      </c>
      <c r="C3330">
        <v>0.5</v>
      </c>
    </row>
    <row r="3331" spans="1:3" x14ac:dyDescent="0.75">
      <c r="A3331" s="1">
        <v>42006</v>
      </c>
      <c r="B3331" t="s">
        <v>2632</v>
      </c>
      <c r="C3331">
        <v>0.5</v>
      </c>
    </row>
    <row r="3332" spans="1:3" x14ac:dyDescent="0.75">
      <c r="A3332" s="1">
        <v>42783</v>
      </c>
      <c r="B3332" t="s">
        <v>2633</v>
      </c>
      <c r="C3332">
        <v>0.5</v>
      </c>
    </row>
    <row r="3333" spans="1:3" x14ac:dyDescent="0.75">
      <c r="A3333" s="1">
        <v>41953</v>
      </c>
      <c r="B3333" t="s">
        <v>2634</v>
      </c>
      <c r="C3333">
        <v>0.5</v>
      </c>
    </row>
    <row r="3334" spans="1:3" x14ac:dyDescent="0.75">
      <c r="A3334" s="1">
        <v>41979</v>
      </c>
      <c r="B3334" t="s">
        <v>293</v>
      </c>
      <c r="C3334">
        <v>0.5</v>
      </c>
    </row>
    <row r="3335" spans="1:3" x14ac:dyDescent="0.75">
      <c r="A3335" s="1">
        <v>41915</v>
      </c>
      <c r="B3335" t="s">
        <v>2635</v>
      </c>
      <c r="C3335">
        <v>0.5</v>
      </c>
    </row>
    <row r="3336" spans="1:3" x14ac:dyDescent="0.75">
      <c r="A3336" s="1">
        <v>41968</v>
      </c>
      <c r="B3336" t="s">
        <v>1112</v>
      </c>
      <c r="C3336">
        <v>0.5</v>
      </c>
    </row>
    <row r="3337" spans="1:3" x14ac:dyDescent="0.75">
      <c r="A3337" s="1">
        <v>41822</v>
      </c>
      <c r="B3337" t="s">
        <v>2636</v>
      </c>
      <c r="C3337">
        <v>0.5</v>
      </c>
    </row>
    <row r="3338" spans="1:3" x14ac:dyDescent="0.75">
      <c r="A3338" s="1">
        <v>41973</v>
      </c>
      <c r="B3338" t="s">
        <v>277</v>
      </c>
      <c r="C3338">
        <v>0.5</v>
      </c>
    </row>
    <row r="3339" spans="1:3" x14ac:dyDescent="0.75">
      <c r="A3339" s="1">
        <v>41904</v>
      </c>
      <c r="B3339" t="s">
        <v>2465</v>
      </c>
      <c r="C3339">
        <v>0.5</v>
      </c>
    </row>
    <row r="3340" spans="1:3" x14ac:dyDescent="0.75">
      <c r="A3340" s="1">
        <v>42009</v>
      </c>
      <c r="B3340" t="s">
        <v>146</v>
      </c>
      <c r="C3340">
        <v>0.5</v>
      </c>
    </row>
    <row r="3341" spans="1:3" x14ac:dyDescent="0.75">
      <c r="A3341" s="1">
        <v>42014</v>
      </c>
      <c r="B3341" t="s">
        <v>38</v>
      </c>
      <c r="C3341">
        <v>0.5</v>
      </c>
    </row>
    <row r="3342" spans="1:3" x14ac:dyDescent="0.75">
      <c r="A3342" s="1">
        <v>41871</v>
      </c>
      <c r="B3342" t="s">
        <v>2637</v>
      </c>
      <c r="C3342">
        <v>0.5</v>
      </c>
    </row>
    <row r="3343" spans="1:3" x14ac:dyDescent="0.75">
      <c r="A3343" s="1">
        <v>41925</v>
      </c>
      <c r="B3343" t="s">
        <v>2638</v>
      </c>
      <c r="C3343">
        <v>0.5</v>
      </c>
    </row>
    <row r="3344" spans="1:3" x14ac:dyDescent="0.75">
      <c r="A3344" s="1">
        <v>41998</v>
      </c>
      <c r="B3344" t="s">
        <v>99</v>
      </c>
      <c r="C3344">
        <v>0.5</v>
      </c>
    </row>
    <row r="3345" spans="1:3" x14ac:dyDescent="0.75">
      <c r="A3345" s="1">
        <v>41972</v>
      </c>
      <c r="B3345" t="s">
        <v>2639</v>
      </c>
      <c r="C3345">
        <v>0.5</v>
      </c>
    </row>
    <row r="3346" spans="1:3" x14ac:dyDescent="0.75">
      <c r="A3346" s="1">
        <v>41956</v>
      </c>
      <c r="B3346" t="s">
        <v>2640</v>
      </c>
      <c r="C3346">
        <v>0.5</v>
      </c>
    </row>
    <row r="3347" spans="1:3" x14ac:dyDescent="0.75">
      <c r="A3347" s="1">
        <v>41981</v>
      </c>
      <c r="B3347" t="s">
        <v>2302</v>
      </c>
      <c r="C3347">
        <v>0.5</v>
      </c>
    </row>
    <row r="3348" spans="1:3" x14ac:dyDescent="0.75">
      <c r="A3348" s="1">
        <v>41986</v>
      </c>
      <c r="B3348" t="s">
        <v>15</v>
      </c>
      <c r="C3348">
        <v>0.5</v>
      </c>
    </row>
    <row r="3349" spans="1:3" x14ac:dyDescent="0.75">
      <c r="A3349" s="1">
        <v>41975</v>
      </c>
      <c r="B3349" t="s">
        <v>1739</v>
      </c>
      <c r="C3349">
        <v>0.5</v>
      </c>
    </row>
    <row r="3350" spans="1:3" x14ac:dyDescent="0.75">
      <c r="A3350" s="1">
        <v>41890</v>
      </c>
      <c r="B3350" t="s">
        <v>2641</v>
      </c>
      <c r="C3350">
        <v>0.5</v>
      </c>
    </row>
    <row r="3351" spans="1:3" x14ac:dyDescent="0.75">
      <c r="A3351" s="1">
        <v>42006</v>
      </c>
      <c r="B3351" t="s">
        <v>146</v>
      </c>
      <c r="C3351">
        <v>0.5</v>
      </c>
    </row>
    <row r="3352" spans="1:3" x14ac:dyDescent="0.75">
      <c r="A3352" s="1">
        <v>42011</v>
      </c>
      <c r="B3352" t="s">
        <v>38</v>
      </c>
      <c r="C3352">
        <v>0.5</v>
      </c>
    </row>
    <row r="3353" spans="1:3" x14ac:dyDescent="0.75">
      <c r="A3353" s="1">
        <v>41969</v>
      </c>
      <c r="B3353" t="s">
        <v>2642</v>
      </c>
      <c r="C3353">
        <v>0.5</v>
      </c>
    </row>
    <row r="3354" spans="1:3" x14ac:dyDescent="0.75">
      <c r="A3354" s="1">
        <v>42016</v>
      </c>
      <c r="B3354" t="s">
        <v>2643</v>
      </c>
      <c r="C3354">
        <v>0.5</v>
      </c>
    </row>
    <row r="3355" spans="1:3" x14ac:dyDescent="0.75">
      <c r="A3355" s="1">
        <v>41969</v>
      </c>
      <c r="B3355" t="s">
        <v>2644</v>
      </c>
      <c r="C3355">
        <v>0.5</v>
      </c>
    </row>
    <row r="3356" spans="1:3" x14ac:dyDescent="0.75">
      <c r="A3356" s="1">
        <v>41985</v>
      </c>
      <c r="B3356" t="s">
        <v>2645</v>
      </c>
      <c r="C3356">
        <v>0.5</v>
      </c>
    </row>
    <row r="3357" spans="1:3" x14ac:dyDescent="0.75">
      <c r="A3357" s="1">
        <v>41953</v>
      </c>
      <c r="B3357" t="s">
        <v>2646</v>
      </c>
      <c r="C3357">
        <v>0.5</v>
      </c>
    </row>
    <row r="3358" spans="1:3" x14ac:dyDescent="0.75">
      <c r="A3358" s="1">
        <v>41969</v>
      </c>
      <c r="B3358" t="s">
        <v>2647</v>
      </c>
      <c r="C3358">
        <v>0.5</v>
      </c>
    </row>
    <row r="3359" spans="1:3" x14ac:dyDescent="0.75">
      <c r="A3359" s="1">
        <v>41958</v>
      </c>
      <c r="B3359" t="s">
        <v>2648</v>
      </c>
      <c r="C3359">
        <v>0.5</v>
      </c>
    </row>
    <row r="3360" spans="1:3" x14ac:dyDescent="0.75">
      <c r="A3360" s="1">
        <v>41936</v>
      </c>
      <c r="B3360" t="s">
        <v>2649</v>
      </c>
      <c r="C3360">
        <v>0.5</v>
      </c>
    </row>
    <row r="3361" spans="1:3" x14ac:dyDescent="0.75">
      <c r="A3361" s="1">
        <v>41957</v>
      </c>
      <c r="B3361" t="s">
        <v>2650</v>
      </c>
      <c r="C3361">
        <v>0.5</v>
      </c>
    </row>
    <row r="3362" spans="1:3" x14ac:dyDescent="0.75">
      <c r="A3362" s="1">
        <v>42047</v>
      </c>
      <c r="B3362" t="s">
        <v>146</v>
      </c>
      <c r="C3362">
        <v>0.5</v>
      </c>
    </row>
    <row r="3363" spans="1:3" x14ac:dyDescent="0.75">
      <c r="A3363" s="1">
        <v>42019</v>
      </c>
      <c r="B3363" t="s">
        <v>15</v>
      </c>
      <c r="C3363">
        <v>0.5</v>
      </c>
    </row>
    <row r="3364" spans="1:3" x14ac:dyDescent="0.75">
      <c r="A3364" s="1">
        <v>41993</v>
      </c>
      <c r="B3364" t="s">
        <v>38</v>
      </c>
      <c r="C3364">
        <v>0.5</v>
      </c>
    </row>
    <row r="3365" spans="1:3" x14ac:dyDescent="0.75">
      <c r="A3365" s="1">
        <v>41935</v>
      </c>
      <c r="B3365" t="s">
        <v>1016</v>
      </c>
      <c r="C3365">
        <v>0.5</v>
      </c>
    </row>
    <row r="3366" spans="1:3" x14ac:dyDescent="0.75">
      <c r="A3366" s="1">
        <v>41887</v>
      </c>
      <c r="B3366" t="s">
        <v>2651</v>
      </c>
      <c r="C3366">
        <v>0.5</v>
      </c>
    </row>
    <row r="3367" spans="1:3" x14ac:dyDescent="0.75">
      <c r="A3367" s="1">
        <v>41897</v>
      </c>
      <c r="B3367" t="s">
        <v>2652</v>
      </c>
      <c r="C3367">
        <v>0.5</v>
      </c>
    </row>
    <row r="3368" spans="1:3" x14ac:dyDescent="0.75">
      <c r="A3368" s="1">
        <v>41892</v>
      </c>
      <c r="B3368" t="s">
        <v>2653</v>
      </c>
      <c r="C3368">
        <v>0.5</v>
      </c>
    </row>
    <row r="3369" spans="1:3" x14ac:dyDescent="0.75">
      <c r="A3369" s="1">
        <v>41981</v>
      </c>
      <c r="B3369" t="s">
        <v>99</v>
      </c>
      <c r="C3369">
        <v>0.5</v>
      </c>
    </row>
    <row r="3370" spans="1:3" x14ac:dyDescent="0.75">
      <c r="A3370" s="1">
        <v>41996</v>
      </c>
      <c r="B3370" t="s">
        <v>172</v>
      </c>
      <c r="C3370">
        <v>0.5</v>
      </c>
    </row>
    <row r="3371" spans="1:3" x14ac:dyDescent="0.75">
      <c r="A3371" s="1">
        <v>42001</v>
      </c>
      <c r="B3371" t="s">
        <v>146</v>
      </c>
      <c r="C3371">
        <v>0.5</v>
      </c>
    </row>
    <row r="3372" spans="1:3" x14ac:dyDescent="0.75">
      <c r="A3372" s="1">
        <v>42001</v>
      </c>
      <c r="B3372" t="s">
        <v>146</v>
      </c>
      <c r="C3372">
        <v>0.5</v>
      </c>
    </row>
    <row r="3373" spans="1:3" x14ac:dyDescent="0.75">
      <c r="A3373" s="1">
        <v>41990</v>
      </c>
      <c r="B3373" t="s">
        <v>27</v>
      </c>
      <c r="C3373">
        <v>0.5</v>
      </c>
    </row>
    <row r="3374" spans="1:3" x14ac:dyDescent="0.75">
      <c r="A3374" s="1">
        <v>41984</v>
      </c>
      <c r="B3374" t="s">
        <v>2654</v>
      </c>
      <c r="C3374">
        <v>0.5</v>
      </c>
    </row>
    <row r="3375" spans="1:3" x14ac:dyDescent="0.75">
      <c r="A3375" s="1">
        <v>42641</v>
      </c>
      <c r="B3375" t="s">
        <v>2655</v>
      </c>
      <c r="C3375">
        <v>0.5</v>
      </c>
    </row>
    <row r="3376" spans="1:3" x14ac:dyDescent="0.75">
      <c r="A3376" s="1">
        <v>41978</v>
      </c>
      <c r="B3376" t="s">
        <v>2656</v>
      </c>
      <c r="C3376">
        <v>0.5</v>
      </c>
    </row>
    <row r="3377" spans="1:3" x14ac:dyDescent="0.75">
      <c r="A3377" s="1">
        <v>41962</v>
      </c>
      <c r="B3377" t="s">
        <v>2657</v>
      </c>
      <c r="C3377">
        <v>0.5</v>
      </c>
    </row>
    <row r="3378" spans="1:3" x14ac:dyDescent="0.75">
      <c r="A3378" s="1">
        <v>41962</v>
      </c>
      <c r="B3378" t="s">
        <v>2658</v>
      </c>
      <c r="C3378">
        <v>0.5</v>
      </c>
    </row>
    <row r="3379" spans="1:3" x14ac:dyDescent="0.75">
      <c r="A3379" s="1">
        <v>41967</v>
      </c>
      <c r="B3379" t="s">
        <v>41</v>
      </c>
      <c r="C3379">
        <v>0.5</v>
      </c>
    </row>
    <row r="3380" spans="1:3" x14ac:dyDescent="0.75">
      <c r="A3380" s="1">
        <v>42813</v>
      </c>
      <c r="B3380" t="s">
        <v>2659</v>
      </c>
      <c r="C3380">
        <v>0.5</v>
      </c>
    </row>
    <row r="3381" spans="1:3" x14ac:dyDescent="0.75">
      <c r="A3381" s="1">
        <v>41977</v>
      </c>
      <c r="B3381" t="s">
        <v>2660</v>
      </c>
      <c r="C3381">
        <v>0.5</v>
      </c>
    </row>
    <row r="3382" spans="1:3" x14ac:dyDescent="0.75">
      <c r="A3382" s="1">
        <v>41982</v>
      </c>
      <c r="B3382" t="s">
        <v>38</v>
      </c>
      <c r="C3382">
        <v>0.5</v>
      </c>
    </row>
    <row r="3383" spans="1:3" x14ac:dyDescent="0.75">
      <c r="A3383" s="1">
        <v>41972</v>
      </c>
      <c r="B3383" t="s">
        <v>2661</v>
      </c>
      <c r="C3383">
        <v>0.5</v>
      </c>
    </row>
    <row r="3384" spans="1:3" x14ac:dyDescent="0.75">
      <c r="A3384" s="1">
        <v>41956</v>
      </c>
      <c r="B3384" t="s">
        <v>2662</v>
      </c>
      <c r="C3384">
        <v>0.5</v>
      </c>
    </row>
    <row r="3385" spans="1:3" x14ac:dyDescent="0.75">
      <c r="A3385" s="1">
        <v>41972</v>
      </c>
      <c r="B3385" t="s">
        <v>2663</v>
      </c>
      <c r="C3385">
        <v>0.5</v>
      </c>
    </row>
    <row r="3386" spans="1:3" x14ac:dyDescent="0.75">
      <c r="A3386" s="1">
        <v>41982</v>
      </c>
      <c r="B3386" t="s">
        <v>1580</v>
      </c>
      <c r="C3386">
        <v>0.5</v>
      </c>
    </row>
    <row r="3387" spans="1:3" x14ac:dyDescent="0.75">
      <c r="A3387" s="1">
        <v>41924</v>
      </c>
      <c r="B3387" t="s">
        <v>634</v>
      </c>
      <c r="C3387">
        <v>0.5</v>
      </c>
    </row>
    <row r="3388" spans="1:3" x14ac:dyDescent="0.75">
      <c r="A3388" s="1">
        <v>42002</v>
      </c>
      <c r="B3388" t="s">
        <v>38</v>
      </c>
      <c r="C3388">
        <v>0.5</v>
      </c>
    </row>
    <row r="3389" spans="1:3" x14ac:dyDescent="0.75">
      <c r="A3389" s="1">
        <v>41986</v>
      </c>
      <c r="B3389" t="s">
        <v>52</v>
      </c>
      <c r="C3389">
        <v>0.5</v>
      </c>
    </row>
    <row r="3390" spans="1:3" x14ac:dyDescent="0.75">
      <c r="A3390" s="1">
        <v>41996</v>
      </c>
      <c r="B3390" t="s">
        <v>146</v>
      </c>
      <c r="C3390">
        <v>0.5</v>
      </c>
    </row>
    <row r="3391" spans="1:3" x14ac:dyDescent="0.75">
      <c r="A3391" s="1">
        <v>41902</v>
      </c>
      <c r="B3391" t="s">
        <v>2664</v>
      </c>
      <c r="C3391">
        <v>0.5</v>
      </c>
    </row>
    <row r="3392" spans="1:3" x14ac:dyDescent="0.75">
      <c r="A3392" s="1">
        <v>41912</v>
      </c>
      <c r="B3392" t="s">
        <v>2665</v>
      </c>
      <c r="C3392">
        <v>0.5</v>
      </c>
    </row>
    <row r="3393" spans="1:3" x14ac:dyDescent="0.75">
      <c r="A3393" s="1">
        <v>42399</v>
      </c>
      <c r="B3393" t="s">
        <v>2666</v>
      </c>
      <c r="C3393">
        <v>0.5</v>
      </c>
    </row>
    <row r="3394" spans="1:3" x14ac:dyDescent="0.75">
      <c r="A3394" s="1">
        <v>42006</v>
      </c>
      <c r="B3394" t="s">
        <v>38</v>
      </c>
      <c r="C3394">
        <v>0.5</v>
      </c>
    </row>
    <row r="3395" spans="1:3" x14ac:dyDescent="0.75">
      <c r="A3395" s="1">
        <v>41980</v>
      </c>
      <c r="B3395" t="s">
        <v>2667</v>
      </c>
      <c r="C3395">
        <v>0.5</v>
      </c>
    </row>
    <row r="3396" spans="1:3" x14ac:dyDescent="0.75">
      <c r="A3396" s="1">
        <v>42853</v>
      </c>
      <c r="B3396" t="s">
        <v>2668</v>
      </c>
      <c r="C3396">
        <v>0.5</v>
      </c>
    </row>
    <row r="3397" spans="1:3" x14ac:dyDescent="0.75">
      <c r="A3397" s="1">
        <v>41953</v>
      </c>
      <c r="B3397" t="s">
        <v>2609</v>
      </c>
      <c r="C3397">
        <v>0.5</v>
      </c>
    </row>
    <row r="3398" spans="1:3" x14ac:dyDescent="0.75">
      <c r="A3398" s="1">
        <v>42057</v>
      </c>
      <c r="B3398" t="s">
        <v>2669</v>
      </c>
      <c r="C3398">
        <v>0.5</v>
      </c>
    </row>
    <row r="3399" spans="1:3" x14ac:dyDescent="0.75">
      <c r="A3399" s="1">
        <v>41979</v>
      </c>
      <c r="B3399" t="s">
        <v>1836</v>
      </c>
      <c r="C3399">
        <v>0.5</v>
      </c>
    </row>
    <row r="3400" spans="1:3" x14ac:dyDescent="0.75">
      <c r="A3400" s="1">
        <v>41953</v>
      </c>
      <c r="B3400" t="s">
        <v>172</v>
      </c>
      <c r="C3400">
        <v>0.5</v>
      </c>
    </row>
    <row r="3401" spans="1:3" x14ac:dyDescent="0.75">
      <c r="A3401" s="1">
        <v>41931</v>
      </c>
      <c r="B3401" t="s">
        <v>2670</v>
      </c>
      <c r="C3401">
        <v>0.5</v>
      </c>
    </row>
    <row r="3402" spans="1:3" x14ac:dyDescent="0.75">
      <c r="A3402" s="1">
        <v>41931</v>
      </c>
      <c r="B3402" t="s">
        <v>414</v>
      </c>
      <c r="C3402">
        <v>0.5</v>
      </c>
    </row>
    <row r="3403" spans="1:3" x14ac:dyDescent="0.75">
      <c r="A3403" s="1">
        <v>41872</v>
      </c>
      <c r="B3403" t="s">
        <v>2671</v>
      </c>
      <c r="C3403">
        <v>0.5</v>
      </c>
    </row>
    <row r="3404" spans="1:3" x14ac:dyDescent="0.75">
      <c r="A3404" s="1">
        <v>41983</v>
      </c>
      <c r="B3404" t="s">
        <v>99</v>
      </c>
      <c r="C3404">
        <v>0.5</v>
      </c>
    </row>
    <row r="3405" spans="1:3" x14ac:dyDescent="0.75">
      <c r="A3405" s="1">
        <v>41983</v>
      </c>
      <c r="B3405" t="s">
        <v>1347</v>
      </c>
      <c r="C3405">
        <v>0.5</v>
      </c>
    </row>
    <row r="3406" spans="1:3" x14ac:dyDescent="0.75">
      <c r="A3406" s="1">
        <v>41936</v>
      </c>
      <c r="B3406" t="s">
        <v>2672</v>
      </c>
      <c r="C3406">
        <v>0.5</v>
      </c>
    </row>
    <row r="3407" spans="1:3" x14ac:dyDescent="0.75">
      <c r="A3407" s="1">
        <v>41914</v>
      </c>
      <c r="B3407" t="s">
        <v>2673</v>
      </c>
      <c r="C3407">
        <v>0.5</v>
      </c>
    </row>
    <row r="3408" spans="1:3" x14ac:dyDescent="0.75">
      <c r="A3408" s="1">
        <v>41972</v>
      </c>
      <c r="B3408" t="s">
        <v>117</v>
      </c>
      <c r="C3408">
        <v>0.5</v>
      </c>
    </row>
    <row r="3409" spans="1:3" x14ac:dyDescent="0.75">
      <c r="A3409" s="1">
        <v>41977</v>
      </c>
      <c r="B3409" t="s">
        <v>2674</v>
      </c>
      <c r="C3409">
        <v>0.5</v>
      </c>
    </row>
    <row r="3410" spans="1:3" x14ac:dyDescent="0.75">
      <c r="A3410" s="1">
        <v>41961</v>
      </c>
      <c r="B3410" t="s">
        <v>2675</v>
      </c>
      <c r="C3410">
        <v>0.5</v>
      </c>
    </row>
    <row r="3411" spans="1:3" x14ac:dyDescent="0.75">
      <c r="A3411" s="1">
        <v>42008</v>
      </c>
      <c r="B3411" t="s">
        <v>15</v>
      </c>
      <c r="C3411">
        <v>0.5</v>
      </c>
    </row>
    <row r="3412" spans="1:3" x14ac:dyDescent="0.75">
      <c r="A3412" s="1">
        <v>41913</v>
      </c>
      <c r="B3412" t="s">
        <v>2676</v>
      </c>
      <c r="C3412">
        <v>0.5</v>
      </c>
    </row>
    <row r="3413" spans="1:3" x14ac:dyDescent="0.75">
      <c r="A3413" s="1">
        <v>41950</v>
      </c>
      <c r="B3413" t="s">
        <v>2677</v>
      </c>
      <c r="C3413">
        <v>0.5</v>
      </c>
    </row>
    <row r="3414" spans="1:3" x14ac:dyDescent="0.75">
      <c r="A3414" s="1">
        <v>41975</v>
      </c>
      <c r="B3414" t="s">
        <v>924</v>
      </c>
      <c r="C3414">
        <v>0.5</v>
      </c>
    </row>
    <row r="3415" spans="1:3" x14ac:dyDescent="0.75">
      <c r="A3415" s="1">
        <v>42001</v>
      </c>
      <c r="B3415" t="s">
        <v>38</v>
      </c>
      <c r="C3415">
        <v>0.5</v>
      </c>
    </row>
    <row r="3416" spans="1:3" x14ac:dyDescent="0.75">
      <c r="A3416" s="1">
        <v>41969</v>
      </c>
      <c r="B3416" t="s">
        <v>1144</v>
      </c>
      <c r="C3416">
        <v>0.5</v>
      </c>
    </row>
    <row r="3417" spans="1:3" x14ac:dyDescent="0.75">
      <c r="A3417" s="1">
        <v>41963</v>
      </c>
      <c r="B3417" t="s">
        <v>2678</v>
      </c>
      <c r="C3417">
        <v>0.5</v>
      </c>
    </row>
    <row r="3418" spans="1:3" x14ac:dyDescent="0.75">
      <c r="A3418" s="1">
        <v>41853</v>
      </c>
      <c r="B3418" t="s">
        <v>2679</v>
      </c>
      <c r="C3418">
        <v>0.5</v>
      </c>
    </row>
    <row r="3419" spans="1:3" x14ac:dyDescent="0.75">
      <c r="A3419" s="1">
        <v>41958</v>
      </c>
      <c r="B3419" t="s">
        <v>353</v>
      </c>
      <c r="C3419">
        <v>0.5</v>
      </c>
    </row>
    <row r="3420" spans="1:3" x14ac:dyDescent="0.75">
      <c r="A3420" s="1">
        <v>41984</v>
      </c>
      <c r="B3420" t="s">
        <v>172</v>
      </c>
      <c r="C3420">
        <v>0.5</v>
      </c>
    </row>
    <row r="3421" spans="1:3" x14ac:dyDescent="0.75">
      <c r="A3421" s="1">
        <v>41984</v>
      </c>
      <c r="B3421" t="s">
        <v>27</v>
      </c>
      <c r="C3421">
        <v>0.5</v>
      </c>
    </row>
    <row r="3422" spans="1:3" x14ac:dyDescent="0.75">
      <c r="A3422" s="1">
        <v>41999</v>
      </c>
      <c r="B3422" t="s">
        <v>38</v>
      </c>
      <c r="C3422">
        <v>0.5</v>
      </c>
    </row>
    <row r="3423" spans="1:3" x14ac:dyDescent="0.75">
      <c r="A3423" s="1">
        <v>41962</v>
      </c>
      <c r="B3423" t="s">
        <v>38</v>
      </c>
      <c r="C3423">
        <v>0.5</v>
      </c>
    </row>
    <row r="3424" spans="1:3" x14ac:dyDescent="0.75">
      <c r="A3424" s="1">
        <v>41957</v>
      </c>
      <c r="B3424" t="s">
        <v>2680</v>
      </c>
      <c r="C3424">
        <v>0.5</v>
      </c>
    </row>
    <row r="3425" spans="1:3" x14ac:dyDescent="0.75">
      <c r="A3425" s="1">
        <v>41904</v>
      </c>
      <c r="B3425" t="s">
        <v>2681</v>
      </c>
      <c r="C3425">
        <v>0.5</v>
      </c>
    </row>
    <row r="3426" spans="1:3" x14ac:dyDescent="0.75">
      <c r="A3426" s="1">
        <v>41850</v>
      </c>
      <c r="B3426" t="s">
        <v>2682</v>
      </c>
      <c r="C3426">
        <v>0.5</v>
      </c>
    </row>
    <row r="3427" spans="1:3" x14ac:dyDescent="0.75">
      <c r="A3427" s="1">
        <v>41951</v>
      </c>
      <c r="B3427" t="s">
        <v>277</v>
      </c>
      <c r="C3427">
        <v>0.5</v>
      </c>
    </row>
    <row r="3428" spans="1:3" x14ac:dyDescent="0.75">
      <c r="A3428" s="1">
        <v>41893</v>
      </c>
      <c r="B3428" t="s">
        <v>2683</v>
      </c>
      <c r="C3428">
        <v>0.5</v>
      </c>
    </row>
    <row r="3429" spans="1:3" x14ac:dyDescent="0.75">
      <c r="A3429" s="1">
        <v>41998</v>
      </c>
      <c r="B3429" t="s">
        <v>38</v>
      </c>
      <c r="C3429">
        <v>0.5</v>
      </c>
    </row>
    <row r="3430" spans="1:3" x14ac:dyDescent="0.75">
      <c r="A3430" s="1">
        <v>41982</v>
      </c>
      <c r="B3430" t="s">
        <v>1012</v>
      </c>
      <c r="C3430">
        <v>0.5</v>
      </c>
    </row>
    <row r="3431" spans="1:3" x14ac:dyDescent="0.75">
      <c r="A3431" s="1">
        <v>41956</v>
      </c>
      <c r="B3431" t="s">
        <v>2684</v>
      </c>
      <c r="C3431">
        <v>0.5</v>
      </c>
    </row>
    <row r="3432" spans="1:3" x14ac:dyDescent="0.75">
      <c r="A3432" s="1">
        <v>41997</v>
      </c>
      <c r="B3432" t="s">
        <v>38</v>
      </c>
      <c r="C3432">
        <v>0.5</v>
      </c>
    </row>
    <row r="3433" spans="1:3" x14ac:dyDescent="0.75">
      <c r="A3433" s="1">
        <v>42782</v>
      </c>
      <c r="B3433" t="s">
        <v>2685</v>
      </c>
      <c r="C3433">
        <v>0.5</v>
      </c>
    </row>
    <row r="3434" spans="1:3" x14ac:dyDescent="0.75">
      <c r="A3434" s="1">
        <v>41880</v>
      </c>
      <c r="B3434" t="s">
        <v>2686</v>
      </c>
      <c r="C3434">
        <v>0.5</v>
      </c>
    </row>
    <row r="3435" spans="1:3" x14ac:dyDescent="0.75">
      <c r="A3435" s="1">
        <v>41928</v>
      </c>
      <c r="B3435" t="s">
        <v>2687</v>
      </c>
      <c r="C3435">
        <v>0.5</v>
      </c>
    </row>
    <row r="3436" spans="1:3" x14ac:dyDescent="0.75">
      <c r="A3436" s="1">
        <v>41880</v>
      </c>
      <c r="B3436" t="s">
        <v>2688</v>
      </c>
      <c r="C3436">
        <v>0.5</v>
      </c>
    </row>
    <row r="3437" spans="1:3" x14ac:dyDescent="0.75">
      <c r="A3437" s="1">
        <v>41890</v>
      </c>
      <c r="B3437" t="s">
        <v>2689</v>
      </c>
      <c r="C3437">
        <v>0.5</v>
      </c>
    </row>
    <row r="3438" spans="1:3" x14ac:dyDescent="0.75">
      <c r="A3438" s="1">
        <v>41959</v>
      </c>
      <c r="B3438" t="s">
        <v>172</v>
      </c>
      <c r="C3438">
        <v>0.5</v>
      </c>
    </row>
    <row r="3439" spans="1:3" x14ac:dyDescent="0.75">
      <c r="A3439" s="1">
        <v>41969</v>
      </c>
      <c r="B3439" t="s">
        <v>1347</v>
      </c>
      <c r="C3439">
        <v>0.5</v>
      </c>
    </row>
    <row r="3440" spans="1:3" x14ac:dyDescent="0.75">
      <c r="A3440" s="1">
        <v>41895</v>
      </c>
      <c r="B3440" t="s">
        <v>2690</v>
      </c>
      <c r="C3440">
        <v>0.5</v>
      </c>
    </row>
    <row r="3441" spans="1:3" x14ac:dyDescent="0.75">
      <c r="A3441" s="1">
        <v>41969</v>
      </c>
      <c r="B3441" t="s">
        <v>38</v>
      </c>
      <c r="C3441">
        <v>0.5</v>
      </c>
    </row>
    <row r="3442" spans="1:3" x14ac:dyDescent="0.75">
      <c r="A3442" s="1">
        <v>41900</v>
      </c>
      <c r="B3442" t="s">
        <v>2691</v>
      </c>
      <c r="C3442">
        <v>0.5</v>
      </c>
    </row>
    <row r="3443" spans="1:3" x14ac:dyDescent="0.75">
      <c r="A3443" s="1">
        <v>41974</v>
      </c>
      <c r="B3443" t="s">
        <v>191</v>
      </c>
      <c r="C3443">
        <v>0.5</v>
      </c>
    </row>
    <row r="3444" spans="1:3" x14ac:dyDescent="0.75">
      <c r="A3444" s="1">
        <v>41868</v>
      </c>
      <c r="B3444" t="s">
        <v>2692</v>
      </c>
      <c r="C3444">
        <v>0.5</v>
      </c>
    </row>
    <row r="3445" spans="1:3" x14ac:dyDescent="0.75">
      <c r="A3445" s="1">
        <v>42000</v>
      </c>
      <c r="B3445" t="s">
        <v>15</v>
      </c>
      <c r="C3445">
        <v>0.5</v>
      </c>
    </row>
    <row r="3446" spans="1:3" x14ac:dyDescent="0.75">
      <c r="A3446" s="1">
        <v>42347</v>
      </c>
      <c r="B3446" t="s">
        <v>2693</v>
      </c>
      <c r="C3446">
        <v>0.5</v>
      </c>
    </row>
    <row r="3447" spans="1:3" x14ac:dyDescent="0.75">
      <c r="A3447" s="1">
        <v>42418</v>
      </c>
      <c r="B3447" t="s">
        <v>2694</v>
      </c>
      <c r="C3447">
        <v>0.5</v>
      </c>
    </row>
    <row r="3448" spans="1:3" x14ac:dyDescent="0.75">
      <c r="A3448" s="1">
        <v>41978</v>
      </c>
      <c r="B3448" t="s">
        <v>27</v>
      </c>
      <c r="C3448">
        <v>0.5</v>
      </c>
    </row>
    <row r="3449" spans="1:3" x14ac:dyDescent="0.75">
      <c r="A3449" s="1">
        <v>41973</v>
      </c>
      <c r="B3449" t="s">
        <v>2695</v>
      </c>
      <c r="C3449">
        <v>0.5</v>
      </c>
    </row>
    <row r="3450" spans="1:3" x14ac:dyDescent="0.75">
      <c r="A3450" s="1">
        <v>41931</v>
      </c>
      <c r="B3450" t="s">
        <v>2696</v>
      </c>
      <c r="C3450">
        <v>0.5</v>
      </c>
    </row>
    <row r="3451" spans="1:3" x14ac:dyDescent="0.75">
      <c r="A3451" s="1">
        <v>41903</v>
      </c>
      <c r="B3451" t="s">
        <v>2697</v>
      </c>
      <c r="C3451">
        <v>0.5</v>
      </c>
    </row>
    <row r="3452" spans="1:3" x14ac:dyDescent="0.75">
      <c r="A3452" s="1">
        <v>41875</v>
      </c>
      <c r="B3452" t="s">
        <v>2698</v>
      </c>
      <c r="C3452">
        <v>0.5</v>
      </c>
    </row>
    <row r="3453" spans="1:3" x14ac:dyDescent="0.75">
      <c r="A3453" s="1">
        <v>41837</v>
      </c>
      <c r="B3453" t="s">
        <v>2699</v>
      </c>
      <c r="C3453">
        <v>0.5</v>
      </c>
    </row>
    <row r="3454" spans="1:3" x14ac:dyDescent="0.75">
      <c r="A3454" s="1">
        <v>41912</v>
      </c>
      <c r="B3454" t="s">
        <v>2700</v>
      </c>
      <c r="C3454">
        <v>0.5</v>
      </c>
    </row>
    <row r="3455" spans="1:3" x14ac:dyDescent="0.75">
      <c r="A3455" s="1">
        <v>41863</v>
      </c>
      <c r="B3455" t="s">
        <v>2701</v>
      </c>
      <c r="C3455">
        <v>0.5</v>
      </c>
    </row>
    <row r="3456" spans="1:3" x14ac:dyDescent="0.75">
      <c r="A3456" s="1">
        <v>41975</v>
      </c>
      <c r="B3456" t="s">
        <v>99</v>
      </c>
      <c r="C3456">
        <v>0.5</v>
      </c>
    </row>
    <row r="3457" spans="1:3" x14ac:dyDescent="0.75">
      <c r="A3457" s="1">
        <v>41975</v>
      </c>
      <c r="B3457" t="s">
        <v>99</v>
      </c>
      <c r="C3457">
        <v>0.5</v>
      </c>
    </row>
    <row r="3458" spans="1:3" x14ac:dyDescent="0.75">
      <c r="A3458" s="1">
        <v>41922</v>
      </c>
      <c r="B3458" t="s">
        <v>2702</v>
      </c>
      <c r="C3458">
        <v>0.5</v>
      </c>
    </row>
    <row r="3459" spans="1:3" x14ac:dyDescent="0.75">
      <c r="A3459" s="1">
        <v>41938</v>
      </c>
      <c r="B3459" t="s">
        <v>41</v>
      </c>
      <c r="C3459">
        <v>0.5</v>
      </c>
    </row>
    <row r="3460" spans="1:3" x14ac:dyDescent="0.75">
      <c r="A3460" s="1">
        <v>41895</v>
      </c>
      <c r="B3460" t="s">
        <v>403</v>
      </c>
      <c r="C3460">
        <v>0.5</v>
      </c>
    </row>
    <row r="3461" spans="1:3" x14ac:dyDescent="0.75">
      <c r="A3461" s="1">
        <v>41927</v>
      </c>
      <c r="B3461" t="s">
        <v>2703</v>
      </c>
      <c r="C3461">
        <v>0.5</v>
      </c>
    </row>
    <row r="3462" spans="1:3" x14ac:dyDescent="0.75">
      <c r="A3462" s="1">
        <v>41946</v>
      </c>
      <c r="B3462" t="s">
        <v>41</v>
      </c>
      <c r="C3462">
        <v>0.5</v>
      </c>
    </row>
    <row r="3463" spans="1:3" x14ac:dyDescent="0.75">
      <c r="A3463" s="1">
        <v>41915</v>
      </c>
      <c r="B3463" t="s">
        <v>2704</v>
      </c>
      <c r="C3463">
        <v>0.5</v>
      </c>
    </row>
    <row r="3464" spans="1:3" x14ac:dyDescent="0.75">
      <c r="A3464" s="1">
        <v>41893</v>
      </c>
      <c r="B3464" t="s">
        <v>2705</v>
      </c>
      <c r="C3464">
        <v>0.5</v>
      </c>
    </row>
    <row r="3465" spans="1:3" x14ac:dyDescent="0.75">
      <c r="A3465" s="1">
        <v>41956</v>
      </c>
      <c r="B3465" t="s">
        <v>38</v>
      </c>
      <c r="C3465">
        <v>0.5</v>
      </c>
    </row>
    <row r="3466" spans="1:3" x14ac:dyDescent="0.75">
      <c r="A3466" s="1">
        <v>41882</v>
      </c>
      <c r="B3466" t="s">
        <v>2706</v>
      </c>
      <c r="C3466">
        <v>0.5</v>
      </c>
    </row>
    <row r="3467" spans="1:3" x14ac:dyDescent="0.75">
      <c r="A3467" s="1">
        <v>42769</v>
      </c>
      <c r="B3467" t="s">
        <v>2707</v>
      </c>
      <c r="C3467">
        <v>0.5</v>
      </c>
    </row>
    <row r="3468" spans="1:3" x14ac:dyDescent="0.75">
      <c r="A3468" s="1">
        <v>41951</v>
      </c>
      <c r="B3468" t="s">
        <v>658</v>
      </c>
      <c r="C3468">
        <v>0.5</v>
      </c>
    </row>
    <row r="3469" spans="1:3" x14ac:dyDescent="0.75">
      <c r="A3469" s="1">
        <v>41987</v>
      </c>
      <c r="B3469" t="s">
        <v>38</v>
      </c>
      <c r="C3469">
        <v>0.5</v>
      </c>
    </row>
    <row r="3470" spans="1:3" x14ac:dyDescent="0.75">
      <c r="A3470" s="1">
        <v>41929</v>
      </c>
      <c r="B3470" t="s">
        <v>2708</v>
      </c>
      <c r="C3470">
        <v>0.5</v>
      </c>
    </row>
    <row r="3471" spans="1:3" x14ac:dyDescent="0.75">
      <c r="A3471" s="1">
        <v>41950</v>
      </c>
      <c r="B3471" t="s">
        <v>671</v>
      </c>
      <c r="C3471">
        <v>0.5</v>
      </c>
    </row>
    <row r="3472" spans="1:3" x14ac:dyDescent="0.75">
      <c r="A3472" s="1">
        <v>41960</v>
      </c>
      <c r="B3472" t="s">
        <v>565</v>
      </c>
      <c r="C3472">
        <v>0.5</v>
      </c>
    </row>
    <row r="3473" spans="1:3" x14ac:dyDescent="0.75">
      <c r="A3473" s="1">
        <v>41896</v>
      </c>
      <c r="B3473" t="s">
        <v>2709</v>
      </c>
      <c r="C3473">
        <v>0.5</v>
      </c>
    </row>
    <row r="3474" spans="1:3" x14ac:dyDescent="0.75">
      <c r="A3474" s="1">
        <v>41912</v>
      </c>
      <c r="B3474" t="s">
        <v>2710</v>
      </c>
      <c r="C3474">
        <v>0.5</v>
      </c>
    </row>
    <row r="3475" spans="1:3" x14ac:dyDescent="0.75">
      <c r="A3475" s="1">
        <v>41975</v>
      </c>
      <c r="B3475" t="s">
        <v>146</v>
      </c>
      <c r="C3475">
        <v>0.5</v>
      </c>
    </row>
    <row r="3476" spans="1:3" x14ac:dyDescent="0.75">
      <c r="A3476" s="1">
        <v>41847</v>
      </c>
      <c r="B3476" t="s">
        <v>2711</v>
      </c>
      <c r="C3476">
        <v>0.5</v>
      </c>
    </row>
    <row r="3477" spans="1:3" x14ac:dyDescent="0.75">
      <c r="A3477" s="1">
        <v>41990</v>
      </c>
      <c r="B3477" t="s">
        <v>35</v>
      </c>
      <c r="C3477">
        <v>0.5</v>
      </c>
    </row>
    <row r="3478" spans="1:3" x14ac:dyDescent="0.75">
      <c r="A3478" s="1">
        <v>41943</v>
      </c>
      <c r="B3478" t="s">
        <v>2712</v>
      </c>
      <c r="C3478">
        <v>0.5</v>
      </c>
    </row>
    <row r="3479" spans="1:3" x14ac:dyDescent="0.75">
      <c r="A3479" s="1">
        <v>41984</v>
      </c>
      <c r="B3479" t="s">
        <v>38</v>
      </c>
      <c r="C3479">
        <v>0.5</v>
      </c>
    </row>
    <row r="3480" spans="1:3" x14ac:dyDescent="0.75">
      <c r="A3480" s="1">
        <v>41968</v>
      </c>
      <c r="B3480" t="s">
        <v>99</v>
      </c>
      <c r="C3480">
        <v>0.5</v>
      </c>
    </row>
    <row r="3481" spans="1:3" x14ac:dyDescent="0.75">
      <c r="A3481" s="1">
        <v>41813</v>
      </c>
      <c r="B3481" t="s">
        <v>2713</v>
      </c>
      <c r="C3481">
        <v>0.5</v>
      </c>
    </row>
    <row r="3482" spans="1:3" x14ac:dyDescent="0.75">
      <c r="A3482" s="1">
        <v>41983</v>
      </c>
      <c r="B3482" t="s">
        <v>38</v>
      </c>
      <c r="C3482">
        <v>0.5</v>
      </c>
    </row>
    <row r="3483" spans="1:3" x14ac:dyDescent="0.75">
      <c r="A3483" s="1">
        <v>41882</v>
      </c>
      <c r="B3483" t="s">
        <v>2393</v>
      </c>
      <c r="C3483">
        <v>0.5</v>
      </c>
    </row>
    <row r="3484" spans="1:3" x14ac:dyDescent="0.75">
      <c r="A3484" s="1">
        <v>41893</v>
      </c>
      <c r="B3484" t="s">
        <v>2714</v>
      </c>
      <c r="C3484">
        <v>0.5</v>
      </c>
    </row>
    <row r="3485" spans="1:3" x14ac:dyDescent="0.75">
      <c r="A3485" s="1">
        <v>41893</v>
      </c>
      <c r="B3485" t="s">
        <v>2715</v>
      </c>
      <c r="C3485">
        <v>0.5</v>
      </c>
    </row>
    <row r="3486" spans="1:3" x14ac:dyDescent="0.75">
      <c r="A3486" s="1">
        <v>41877</v>
      </c>
      <c r="B3486" t="s">
        <v>2716</v>
      </c>
      <c r="C3486">
        <v>0.5</v>
      </c>
    </row>
    <row r="3487" spans="1:3" x14ac:dyDescent="0.75">
      <c r="A3487" s="1">
        <v>41960</v>
      </c>
      <c r="B3487" t="s">
        <v>621</v>
      </c>
      <c r="C3487">
        <v>0.5</v>
      </c>
    </row>
    <row r="3488" spans="1:3" x14ac:dyDescent="0.75">
      <c r="A3488" s="1">
        <v>41939</v>
      </c>
      <c r="B3488" t="s">
        <v>2717</v>
      </c>
      <c r="C3488">
        <v>0.5</v>
      </c>
    </row>
    <row r="3489" spans="1:3" x14ac:dyDescent="0.75">
      <c r="A3489" s="1">
        <v>41939</v>
      </c>
      <c r="B3489" t="s">
        <v>41</v>
      </c>
      <c r="C3489">
        <v>0.5</v>
      </c>
    </row>
    <row r="3490" spans="1:3" x14ac:dyDescent="0.75">
      <c r="A3490" s="1">
        <v>41954</v>
      </c>
      <c r="B3490" t="s">
        <v>38</v>
      </c>
      <c r="C3490">
        <v>0.5</v>
      </c>
    </row>
    <row r="3491" spans="1:3" x14ac:dyDescent="0.75">
      <c r="A3491" s="1">
        <v>41885</v>
      </c>
      <c r="B3491" t="s">
        <v>2718</v>
      </c>
      <c r="C3491">
        <v>0.5</v>
      </c>
    </row>
    <row r="3492" spans="1:3" x14ac:dyDescent="0.75">
      <c r="A3492" s="1">
        <v>41964</v>
      </c>
      <c r="B3492" t="s">
        <v>99</v>
      </c>
      <c r="C3492">
        <v>0.5</v>
      </c>
    </row>
    <row r="3493" spans="1:3" x14ac:dyDescent="0.75">
      <c r="A3493" s="1">
        <v>41851</v>
      </c>
      <c r="B3493" t="s">
        <v>2719</v>
      </c>
      <c r="C3493">
        <v>0.5</v>
      </c>
    </row>
    <row r="3494" spans="1:3" x14ac:dyDescent="0.75">
      <c r="A3494" s="1">
        <v>42456</v>
      </c>
      <c r="B3494" t="s">
        <v>2720</v>
      </c>
      <c r="C3494">
        <v>0.5</v>
      </c>
    </row>
    <row r="3495" spans="1:3" x14ac:dyDescent="0.75">
      <c r="A3495" s="1">
        <v>41963</v>
      </c>
      <c r="B3495" t="s">
        <v>2221</v>
      </c>
      <c r="C3495">
        <v>0.5</v>
      </c>
    </row>
    <row r="3496" spans="1:3" x14ac:dyDescent="0.75">
      <c r="A3496" s="1">
        <v>41883</v>
      </c>
      <c r="B3496" t="s">
        <v>2721</v>
      </c>
      <c r="C3496">
        <v>0.5</v>
      </c>
    </row>
    <row r="3497" spans="1:3" x14ac:dyDescent="0.75">
      <c r="A3497" s="1">
        <v>41872</v>
      </c>
      <c r="B3497" t="s">
        <v>2722</v>
      </c>
      <c r="C3497">
        <v>0.5</v>
      </c>
    </row>
    <row r="3498" spans="1:3" x14ac:dyDescent="0.75">
      <c r="A3498" s="1">
        <v>41893</v>
      </c>
      <c r="B3498" t="s">
        <v>2723</v>
      </c>
      <c r="C3498">
        <v>0.5</v>
      </c>
    </row>
    <row r="3499" spans="1:3" x14ac:dyDescent="0.75">
      <c r="A3499" s="1">
        <v>41909</v>
      </c>
      <c r="B3499" t="s">
        <v>2724</v>
      </c>
      <c r="C3499">
        <v>0.5</v>
      </c>
    </row>
    <row r="3500" spans="1:3" x14ac:dyDescent="0.75">
      <c r="A3500" s="1">
        <v>41827</v>
      </c>
      <c r="B3500" t="s">
        <v>2725</v>
      </c>
      <c r="C3500">
        <v>0.5</v>
      </c>
    </row>
    <row r="3501" spans="1:3" x14ac:dyDescent="0.75">
      <c r="A3501" s="1">
        <v>41898</v>
      </c>
      <c r="B3501" t="s">
        <v>2726</v>
      </c>
      <c r="C3501">
        <v>0.5</v>
      </c>
    </row>
    <row r="3502" spans="1:3" x14ac:dyDescent="0.75">
      <c r="A3502" s="1">
        <v>41854</v>
      </c>
      <c r="B3502" t="s">
        <v>2727</v>
      </c>
      <c r="C3502">
        <v>0.5</v>
      </c>
    </row>
    <row r="3503" spans="1:3" x14ac:dyDescent="0.75">
      <c r="A3503" s="1">
        <v>41950</v>
      </c>
      <c r="B3503" t="s">
        <v>1347</v>
      </c>
      <c r="C3503">
        <v>0.5</v>
      </c>
    </row>
    <row r="3504" spans="1:3" x14ac:dyDescent="0.75">
      <c r="A3504" s="1">
        <v>41939</v>
      </c>
      <c r="B3504" t="s">
        <v>2728</v>
      </c>
      <c r="C3504">
        <v>0.5</v>
      </c>
    </row>
    <row r="3505" spans="1:3" x14ac:dyDescent="0.75">
      <c r="A3505" s="1">
        <v>41944</v>
      </c>
      <c r="B3505" t="s">
        <v>2729</v>
      </c>
      <c r="C3505">
        <v>0.5</v>
      </c>
    </row>
    <row r="3506" spans="1:3" x14ac:dyDescent="0.75">
      <c r="A3506" s="1">
        <v>42536</v>
      </c>
      <c r="B3506" t="s">
        <v>2730</v>
      </c>
      <c r="C3506">
        <v>0.5</v>
      </c>
    </row>
    <row r="3507" spans="1:3" x14ac:dyDescent="0.75">
      <c r="A3507" s="1">
        <v>41906</v>
      </c>
      <c r="B3507" t="s">
        <v>2731</v>
      </c>
      <c r="C3507">
        <v>0.5</v>
      </c>
    </row>
    <row r="3508" spans="1:3" x14ac:dyDescent="0.75">
      <c r="A3508" s="1">
        <v>41911</v>
      </c>
      <c r="B3508" t="s">
        <v>2732</v>
      </c>
      <c r="C3508">
        <v>0.5</v>
      </c>
    </row>
    <row r="3509" spans="1:3" x14ac:dyDescent="0.75">
      <c r="A3509" s="1">
        <v>41852</v>
      </c>
      <c r="B3509" t="s">
        <v>2733</v>
      </c>
      <c r="C3509">
        <v>0.5</v>
      </c>
    </row>
    <row r="3510" spans="1:3" x14ac:dyDescent="0.75">
      <c r="A3510" s="1">
        <v>41958</v>
      </c>
      <c r="B3510" t="s">
        <v>27</v>
      </c>
      <c r="C3510">
        <v>0.5</v>
      </c>
    </row>
    <row r="3511" spans="1:3" x14ac:dyDescent="0.75">
      <c r="A3511" s="1">
        <v>41979</v>
      </c>
      <c r="B3511" t="s">
        <v>1663</v>
      </c>
      <c r="C3511">
        <v>0.5</v>
      </c>
    </row>
    <row r="3512" spans="1:3" x14ac:dyDescent="0.75">
      <c r="A3512" s="1">
        <v>41932</v>
      </c>
      <c r="B3512" t="s">
        <v>2734</v>
      </c>
      <c r="C3512">
        <v>0.5</v>
      </c>
    </row>
    <row r="3513" spans="1:3" x14ac:dyDescent="0.75">
      <c r="A3513" s="1">
        <v>41972</v>
      </c>
      <c r="B3513" t="s">
        <v>38</v>
      </c>
      <c r="C3513">
        <v>0.5</v>
      </c>
    </row>
    <row r="3514" spans="1:3" x14ac:dyDescent="0.75">
      <c r="A3514" s="1">
        <v>41977</v>
      </c>
      <c r="B3514" t="s">
        <v>15</v>
      </c>
      <c r="C3514">
        <v>0.5</v>
      </c>
    </row>
    <row r="3515" spans="1:3" x14ac:dyDescent="0.75">
      <c r="A3515" s="1">
        <v>41908</v>
      </c>
      <c r="B3515" t="s">
        <v>2735</v>
      </c>
      <c r="C3515">
        <v>0.5</v>
      </c>
    </row>
    <row r="3516" spans="1:3" x14ac:dyDescent="0.75">
      <c r="A3516" s="1">
        <v>41897</v>
      </c>
      <c r="B3516" t="s">
        <v>1154</v>
      </c>
      <c r="C3516">
        <v>0.5</v>
      </c>
    </row>
    <row r="3517" spans="1:3" x14ac:dyDescent="0.75">
      <c r="A3517" s="1">
        <v>41924</v>
      </c>
      <c r="B3517" t="s">
        <v>2736</v>
      </c>
      <c r="C3517">
        <v>0.5</v>
      </c>
    </row>
    <row r="3518" spans="1:3" x14ac:dyDescent="0.75">
      <c r="A3518" s="1">
        <v>41940</v>
      </c>
      <c r="B3518" t="s">
        <v>2737</v>
      </c>
      <c r="C3518">
        <v>0.5</v>
      </c>
    </row>
    <row r="3519" spans="1:3" x14ac:dyDescent="0.75">
      <c r="A3519" s="1">
        <v>41922</v>
      </c>
      <c r="B3519" t="s">
        <v>678</v>
      </c>
      <c r="C3519">
        <v>0.5</v>
      </c>
    </row>
    <row r="3520" spans="1:3" x14ac:dyDescent="0.75">
      <c r="A3520" s="1">
        <v>41931</v>
      </c>
      <c r="B3520" t="s">
        <v>2738</v>
      </c>
      <c r="C3520">
        <v>0.5</v>
      </c>
    </row>
    <row r="3521" spans="1:3" x14ac:dyDescent="0.75">
      <c r="A3521" s="1">
        <v>41937</v>
      </c>
      <c r="B3521" t="s">
        <v>172</v>
      </c>
      <c r="C3521">
        <v>0.5</v>
      </c>
    </row>
    <row r="3522" spans="1:3" x14ac:dyDescent="0.75">
      <c r="A3522" s="1">
        <v>41889</v>
      </c>
      <c r="B3522" t="s">
        <v>106</v>
      </c>
      <c r="C3522">
        <v>0.5</v>
      </c>
    </row>
    <row r="3523" spans="1:3" x14ac:dyDescent="0.75">
      <c r="A3523" s="1">
        <v>41952</v>
      </c>
      <c r="B3523" t="s">
        <v>1604</v>
      </c>
      <c r="C3523">
        <v>0.498611111</v>
      </c>
    </row>
    <row r="3524" spans="1:3" x14ac:dyDescent="0.75">
      <c r="A3524" s="1">
        <v>41894</v>
      </c>
      <c r="B3524" t="s">
        <v>403</v>
      </c>
      <c r="C3524">
        <v>0.495</v>
      </c>
    </row>
    <row r="3525" spans="1:3" x14ac:dyDescent="0.75">
      <c r="A3525" s="1">
        <v>41920</v>
      </c>
      <c r="B3525" t="s">
        <v>1202</v>
      </c>
      <c r="C3525">
        <v>0.495</v>
      </c>
    </row>
    <row r="3526" spans="1:3" x14ac:dyDescent="0.75">
      <c r="A3526" s="1">
        <v>41871</v>
      </c>
      <c r="B3526" t="s">
        <v>2739</v>
      </c>
      <c r="C3526">
        <v>0.492857143</v>
      </c>
    </row>
    <row r="3527" spans="1:3" x14ac:dyDescent="0.75">
      <c r="A3527" s="1">
        <v>41972</v>
      </c>
      <c r="B3527" t="s">
        <v>924</v>
      </c>
      <c r="C3527">
        <v>0.492857143</v>
      </c>
    </row>
    <row r="3528" spans="1:3" x14ac:dyDescent="0.75">
      <c r="A3528" s="1">
        <v>41892</v>
      </c>
      <c r="B3528" t="s">
        <v>2740</v>
      </c>
      <c r="C3528">
        <v>0.49285714285714199</v>
      </c>
    </row>
    <row r="3529" spans="1:3" x14ac:dyDescent="0.75">
      <c r="A3529" s="1">
        <v>41956</v>
      </c>
      <c r="B3529" t="s">
        <v>172</v>
      </c>
      <c r="C3529">
        <v>0.49206349199999999</v>
      </c>
    </row>
    <row r="3530" spans="1:3" x14ac:dyDescent="0.75">
      <c r="A3530" s="1">
        <v>41956</v>
      </c>
      <c r="B3530" t="s">
        <v>146</v>
      </c>
      <c r="C3530">
        <v>0.491666667</v>
      </c>
    </row>
    <row r="3531" spans="1:3" x14ac:dyDescent="0.75">
      <c r="A3531" s="1">
        <v>41913</v>
      </c>
      <c r="B3531" t="s">
        <v>2741</v>
      </c>
      <c r="C3531">
        <v>0.49047618999999998</v>
      </c>
    </row>
    <row r="3532" spans="1:3" x14ac:dyDescent="0.75">
      <c r="A3532" s="1">
        <v>41886</v>
      </c>
      <c r="B3532" t="s">
        <v>2742</v>
      </c>
      <c r="C3532">
        <v>0.49</v>
      </c>
    </row>
    <row r="3533" spans="1:3" x14ac:dyDescent="0.75">
      <c r="A3533" s="1">
        <v>41923</v>
      </c>
      <c r="B3533" t="s">
        <v>2743</v>
      </c>
      <c r="C3533">
        <v>0.48848484800000003</v>
      </c>
    </row>
    <row r="3534" spans="1:3" x14ac:dyDescent="0.75">
      <c r="A3534" s="1">
        <v>41939</v>
      </c>
      <c r="B3534" t="s">
        <v>981</v>
      </c>
      <c r="C3534">
        <v>0.48749999999999999</v>
      </c>
    </row>
    <row r="3535" spans="1:3" x14ac:dyDescent="0.75">
      <c r="A3535" s="1">
        <v>42795</v>
      </c>
      <c r="B3535" t="s">
        <v>2744</v>
      </c>
      <c r="C3535">
        <v>0.48749999999999999</v>
      </c>
    </row>
    <row r="3536" spans="1:3" x14ac:dyDescent="0.75">
      <c r="A3536" s="1">
        <v>41853</v>
      </c>
      <c r="B3536" t="s">
        <v>2745</v>
      </c>
      <c r="C3536">
        <v>0.48749999999999999</v>
      </c>
    </row>
    <row r="3537" spans="1:3" x14ac:dyDescent="0.75">
      <c r="A3537" s="1">
        <v>41944</v>
      </c>
      <c r="B3537" t="s">
        <v>146</v>
      </c>
      <c r="C3537">
        <v>0.48749999999999999</v>
      </c>
    </row>
    <row r="3538" spans="1:3" x14ac:dyDescent="0.75">
      <c r="A3538" s="1">
        <v>41933</v>
      </c>
      <c r="B3538" t="s">
        <v>191</v>
      </c>
      <c r="C3538">
        <v>0.48749999999999999</v>
      </c>
    </row>
    <row r="3539" spans="1:3" x14ac:dyDescent="0.75">
      <c r="A3539" s="1">
        <v>41906</v>
      </c>
      <c r="B3539" t="s">
        <v>2746</v>
      </c>
      <c r="C3539">
        <v>0.48727272700000002</v>
      </c>
    </row>
    <row r="3540" spans="1:3" x14ac:dyDescent="0.75">
      <c r="A3540" s="1">
        <v>41911</v>
      </c>
      <c r="B3540" t="s">
        <v>231</v>
      </c>
      <c r="C3540">
        <v>0.486666667</v>
      </c>
    </row>
    <row r="3541" spans="1:3" x14ac:dyDescent="0.75">
      <c r="A3541" s="1">
        <v>41948</v>
      </c>
      <c r="B3541" t="s">
        <v>384</v>
      </c>
      <c r="C3541">
        <v>0.48585858599999998</v>
      </c>
    </row>
    <row r="3542" spans="1:3" x14ac:dyDescent="0.75">
      <c r="A3542" s="1">
        <v>41916</v>
      </c>
      <c r="B3542" t="s">
        <v>600</v>
      </c>
      <c r="C3542">
        <v>0.483333333333333</v>
      </c>
    </row>
    <row r="3543" spans="1:3" x14ac:dyDescent="0.75">
      <c r="A3543" s="1">
        <v>41916</v>
      </c>
      <c r="B3543" t="s">
        <v>1787</v>
      </c>
      <c r="C3543">
        <v>0.483333333333333</v>
      </c>
    </row>
    <row r="3544" spans="1:3" x14ac:dyDescent="0.75">
      <c r="A3544" s="1">
        <v>41873</v>
      </c>
      <c r="B3544" t="s">
        <v>2747</v>
      </c>
      <c r="C3544">
        <v>0.483333333333333</v>
      </c>
    </row>
    <row r="3545" spans="1:3" x14ac:dyDescent="0.75">
      <c r="A3545" s="1">
        <v>41953</v>
      </c>
      <c r="B3545" t="s">
        <v>146</v>
      </c>
      <c r="C3545">
        <v>0.483333333333333</v>
      </c>
    </row>
    <row r="3546" spans="1:3" x14ac:dyDescent="0.75">
      <c r="A3546" s="1">
        <v>41947</v>
      </c>
      <c r="B3546" t="s">
        <v>2748</v>
      </c>
      <c r="C3546">
        <v>0.483333333333333</v>
      </c>
    </row>
    <row r="3547" spans="1:3" x14ac:dyDescent="0.75">
      <c r="A3547" s="1">
        <v>41946</v>
      </c>
      <c r="B3547" t="s">
        <v>99</v>
      </c>
      <c r="C3547">
        <v>0.483333333333333</v>
      </c>
    </row>
    <row r="3548" spans="1:3" x14ac:dyDescent="0.75">
      <c r="A3548" s="1">
        <v>41935</v>
      </c>
      <c r="B3548" t="s">
        <v>191</v>
      </c>
      <c r="C3548">
        <v>0.48333333299999998</v>
      </c>
    </row>
    <row r="3549" spans="1:3" x14ac:dyDescent="0.75">
      <c r="A3549" s="1">
        <v>41961</v>
      </c>
      <c r="B3549" t="s">
        <v>38</v>
      </c>
      <c r="C3549">
        <v>0.48333333299999998</v>
      </c>
    </row>
    <row r="3550" spans="1:3" x14ac:dyDescent="0.75">
      <c r="A3550" s="1">
        <v>41929</v>
      </c>
      <c r="B3550" t="s">
        <v>436</v>
      </c>
      <c r="C3550">
        <v>0.48333333299999998</v>
      </c>
    </row>
    <row r="3551" spans="1:3" x14ac:dyDescent="0.75">
      <c r="A3551" s="1">
        <v>41895</v>
      </c>
      <c r="B3551" t="s">
        <v>2749</v>
      </c>
      <c r="C3551">
        <v>0.48333333299999998</v>
      </c>
    </row>
    <row r="3552" spans="1:3" x14ac:dyDescent="0.75">
      <c r="A3552" s="1">
        <v>41953</v>
      </c>
      <c r="B3552" t="s">
        <v>2750</v>
      </c>
      <c r="C3552">
        <v>0.48333333299999998</v>
      </c>
    </row>
    <row r="3553" spans="1:3" x14ac:dyDescent="0.75">
      <c r="A3553" s="1">
        <v>41943</v>
      </c>
      <c r="B3553" t="s">
        <v>99</v>
      </c>
      <c r="C3553">
        <v>0.482539683</v>
      </c>
    </row>
    <row r="3554" spans="1:3" x14ac:dyDescent="0.75">
      <c r="A3554" s="1">
        <v>41894</v>
      </c>
      <c r="B3554" t="s">
        <v>2751</v>
      </c>
      <c r="C3554">
        <v>0.48</v>
      </c>
    </row>
    <row r="3555" spans="1:3" x14ac:dyDescent="0.75">
      <c r="A3555" s="1">
        <v>41937</v>
      </c>
      <c r="B3555" t="s">
        <v>191</v>
      </c>
      <c r="C3555">
        <v>0.48</v>
      </c>
    </row>
    <row r="3556" spans="1:3" x14ac:dyDescent="0.75">
      <c r="A3556" s="1">
        <v>41867</v>
      </c>
      <c r="B3556" t="s">
        <v>2752</v>
      </c>
      <c r="C3556">
        <v>0.48</v>
      </c>
    </row>
    <row r="3557" spans="1:3" x14ac:dyDescent="0.75">
      <c r="A3557" s="1">
        <v>41930</v>
      </c>
      <c r="B3557" t="s">
        <v>517</v>
      </c>
      <c r="C3557">
        <v>0.48</v>
      </c>
    </row>
    <row r="3558" spans="1:3" x14ac:dyDescent="0.75">
      <c r="A3558" s="1">
        <v>41904</v>
      </c>
      <c r="B3558" t="s">
        <v>2753</v>
      </c>
      <c r="C3558">
        <v>0.48</v>
      </c>
    </row>
    <row r="3559" spans="1:3" x14ac:dyDescent="0.75">
      <c r="A3559" s="1">
        <v>41956</v>
      </c>
      <c r="B3559" t="s">
        <v>38</v>
      </c>
      <c r="C3559">
        <v>0.48</v>
      </c>
    </row>
    <row r="3560" spans="1:3" x14ac:dyDescent="0.75">
      <c r="A3560" s="1">
        <v>41903</v>
      </c>
      <c r="B3560" t="s">
        <v>41</v>
      </c>
      <c r="C3560">
        <v>0.47878787878787799</v>
      </c>
    </row>
    <row r="3561" spans="1:3" x14ac:dyDescent="0.75">
      <c r="A3561" s="1">
        <v>41903</v>
      </c>
      <c r="B3561" t="s">
        <v>2245</v>
      </c>
      <c r="C3561">
        <v>0.47878787878787799</v>
      </c>
    </row>
    <row r="3562" spans="1:3" x14ac:dyDescent="0.75">
      <c r="A3562" s="1">
        <v>42729</v>
      </c>
      <c r="B3562" t="s">
        <v>2754</v>
      </c>
      <c r="C3562">
        <v>0.47878787878787799</v>
      </c>
    </row>
    <row r="3563" spans="1:3" x14ac:dyDescent="0.75">
      <c r="A3563" s="1">
        <v>41940</v>
      </c>
      <c r="B3563" t="s">
        <v>191</v>
      </c>
      <c r="C3563">
        <v>0.47866666699999999</v>
      </c>
    </row>
    <row r="3564" spans="1:3" x14ac:dyDescent="0.75">
      <c r="A3564" s="1">
        <v>41894</v>
      </c>
      <c r="B3564" t="s">
        <v>2755</v>
      </c>
      <c r="C3564">
        <v>0.47857142899999999</v>
      </c>
    </row>
    <row r="3565" spans="1:3" x14ac:dyDescent="0.75">
      <c r="A3565" s="1">
        <v>41899</v>
      </c>
      <c r="B3565" t="s">
        <v>2465</v>
      </c>
      <c r="C3565">
        <v>0.47777777799999999</v>
      </c>
    </row>
    <row r="3566" spans="1:3" x14ac:dyDescent="0.75">
      <c r="A3566" s="1">
        <v>41902</v>
      </c>
      <c r="B3566" t="s">
        <v>17</v>
      </c>
      <c r="C3566">
        <v>0.47777777799999999</v>
      </c>
    </row>
    <row r="3567" spans="1:3" x14ac:dyDescent="0.75">
      <c r="A3567" s="1">
        <v>41939</v>
      </c>
      <c r="B3567" t="s">
        <v>172</v>
      </c>
      <c r="C3567">
        <v>0.47777777777777702</v>
      </c>
    </row>
    <row r="3568" spans="1:3" x14ac:dyDescent="0.75">
      <c r="A3568" s="1">
        <v>41928</v>
      </c>
      <c r="B3568" t="s">
        <v>517</v>
      </c>
      <c r="C3568">
        <v>0.47777777777777702</v>
      </c>
    </row>
    <row r="3569" spans="1:3" x14ac:dyDescent="0.75">
      <c r="A3569" s="1">
        <v>41852</v>
      </c>
      <c r="B3569" t="s">
        <v>2756</v>
      </c>
      <c r="C3569">
        <v>0.47777777777777702</v>
      </c>
    </row>
    <row r="3570" spans="1:3" x14ac:dyDescent="0.75">
      <c r="A3570" s="1">
        <v>41933</v>
      </c>
      <c r="B3570" t="s">
        <v>2757</v>
      </c>
      <c r="C3570">
        <v>0.476190476190476</v>
      </c>
    </row>
    <row r="3571" spans="1:3" x14ac:dyDescent="0.75">
      <c r="A3571" s="1">
        <v>41852</v>
      </c>
      <c r="B3571" t="s">
        <v>2758</v>
      </c>
      <c r="C3571">
        <v>0.475925926</v>
      </c>
    </row>
    <row r="3572" spans="1:3" x14ac:dyDescent="0.75">
      <c r="A3572" s="1">
        <v>41900</v>
      </c>
      <c r="B3572" t="s">
        <v>2759</v>
      </c>
      <c r="C3572">
        <v>0.47499999999999998</v>
      </c>
    </row>
    <row r="3573" spans="1:3" x14ac:dyDescent="0.75">
      <c r="A3573" s="1">
        <v>41995</v>
      </c>
      <c r="B3573" t="s">
        <v>2760</v>
      </c>
      <c r="C3573">
        <v>0.47499999999999998</v>
      </c>
    </row>
    <row r="3574" spans="1:3" x14ac:dyDescent="0.75">
      <c r="A3574" s="1">
        <v>41926</v>
      </c>
      <c r="B3574" t="s">
        <v>2761</v>
      </c>
      <c r="C3574">
        <v>0.47499999999999998</v>
      </c>
    </row>
    <row r="3575" spans="1:3" x14ac:dyDescent="0.75">
      <c r="A3575" s="1">
        <v>41894</v>
      </c>
      <c r="B3575" t="s">
        <v>2762</v>
      </c>
      <c r="C3575">
        <v>0.47499999999999998</v>
      </c>
    </row>
    <row r="3576" spans="1:3" x14ac:dyDescent="0.75">
      <c r="A3576" s="1">
        <v>41920</v>
      </c>
      <c r="B3576" t="s">
        <v>2645</v>
      </c>
      <c r="C3576">
        <v>0.47499999999999998</v>
      </c>
    </row>
    <row r="3577" spans="1:3" x14ac:dyDescent="0.75">
      <c r="A3577" s="1">
        <v>41941</v>
      </c>
      <c r="B3577" t="s">
        <v>172</v>
      </c>
      <c r="C3577">
        <v>0.47499999999999998</v>
      </c>
    </row>
    <row r="3578" spans="1:3" x14ac:dyDescent="0.75">
      <c r="A3578" s="1">
        <v>41850</v>
      </c>
      <c r="B3578" t="s">
        <v>2763</v>
      </c>
      <c r="C3578">
        <v>0.47499999999999998</v>
      </c>
    </row>
    <row r="3579" spans="1:3" x14ac:dyDescent="0.75">
      <c r="A3579" s="1">
        <v>41941</v>
      </c>
      <c r="B3579" t="s">
        <v>146</v>
      </c>
      <c r="C3579">
        <v>0.47499999999999998</v>
      </c>
    </row>
    <row r="3580" spans="1:3" x14ac:dyDescent="0.75">
      <c r="A3580" s="1">
        <v>41876</v>
      </c>
      <c r="B3580" t="s">
        <v>160</v>
      </c>
      <c r="C3580">
        <v>0.47499999999999998</v>
      </c>
    </row>
    <row r="3581" spans="1:3" x14ac:dyDescent="0.75">
      <c r="A3581" s="1">
        <v>41898</v>
      </c>
      <c r="B3581" t="s">
        <v>1821</v>
      </c>
      <c r="C3581">
        <v>0.47499999999999998</v>
      </c>
    </row>
    <row r="3582" spans="1:3" x14ac:dyDescent="0.75">
      <c r="A3582" s="1">
        <v>41908</v>
      </c>
      <c r="B3582" t="s">
        <v>2764</v>
      </c>
      <c r="C3582">
        <v>0.47499999999999998</v>
      </c>
    </row>
    <row r="3583" spans="1:3" x14ac:dyDescent="0.75">
      <c r="A3583" s="1">
        <v>41935</v>
      </c>
      <c r="B3583" t="s">
        <v>99</v>
      </c>
      <c r="C3583">
        <v>0.47499999999999998</v>
      </c>
    </row>
    <row r="3584" spans="1:3" x14ac:dyDescent="0.75">
      <c r="A3584" s="1">
        <v>42342</v>
      </c>
      <c r="B3584" t="s">
        <v>2765</v>
      </c>
      <c r="C3584">
        <v>0.47499999999999998</v>
      </c>
    </row>
    <row r="3585" spans="1:3" x14ac:dyDescent="0.75">
      <c r="A3585" s="1">
        <v>41854</v>
      </c>
      <c r="B3585" t="s">
        <v>2766</v>
      </c>
      <c r="C3585">
        <v>0.47499999999999998</v>
      </c>
    </row>
    <row r="3586" spans="1:3" x14ac:dyDescent="0.75">
      <c r="A3586" s="1">
        <v>41955</v>
      </c>
      <c r="B3586" t="s">
        <v>15</v>
      </c>
      <c r="C3586">
        <v>0.47499999999999998</v>
      </c>
    </row>
    <row r="3587" spans="1:3" x14ac:dyDescent="0.75">
      <c r="A3587" s="1">
        <v>41885</v>
      </c>
      <c r="B3587" t="s">
        <v>2289</v>
      </c>
      <c r="C3587">
        <v>0.47499999999999998</v>
      </c>
    </row>
    <row r="3588" spans="1:3" x14ac:dyDescent="0.75">
      <c r="A3588" s="1">
        <v>41933</v>
      </c>
      <c r="B3588" t="s">
        <v>99</v>
      </c>
      <c r="C3588">
        <v>0.47499999999999998</v>
      </c>
    </row>
    <row r="3589" spans="1:3" x14ac:dyDescent="0.75">
      <c r="A3589" s="1">
        <v>42386</v>
      </c>
      <c r="B3589" t="s">
        <v>2767</v>
      </c>
      <c r="C3589">
        <v>0.47499999999999998</v>
      </c>
    </row>
    <row r="3590" spans="1:3" x14ac:dyDescent="0.75">
      <c r="A3590" s="1">
        <v>41823</v>
      </c>
      <c r="B3590" t="s">
        <v>2768</v>
      </c>
      <c r="C3590">
        <v>0.47499999999999998</v>
      </c>
    </row>
    <row r="3591" spans="1:3" x14ac:dyDescent="0.75">
      <c r="A3591" s="1">
        <v>41884</v>
      </c>
      <c r="B3591" t="s">
        <v>2769</v>
      </c>
      <c r="C3591">
        <v>0.47499999999999998</v>
      </c>
    </row>
    <row r="3592" spans="1:3" x14ac:dyDescent="0.75">
      <c r="A3592" s="1">
        <v>41884</v>
      </c>
      <c r="B3592" t="s">
        <v>2770</v>
      </c>
      <c r="C3592">
        <v>0.47460317499999999</v>
      </c>
    </row>
    <row r="3593" spans="1:3" x14ac:dyDescent="0.75">
      <c r="A3593" s="1">
        <v>41873</v>
      </c>
      <c r="B3593" t="s">
        <v>2771</v>
      </c>
      <c r="C3593">
        <v>0.47416666666666601</v>
      </c>
    </row>
    <row r="3594" spans="1:3" x14ac:dyDescent="0.75">
      <c r="A3594" s="1">
        <v>41905</v>
      </c>
      <c r="B3594" t="s">
        <v>2772</v>
      </c>
      <c r="C3594">
        <v>0.47333333300000002</v>
      </c>
    </row>
    <row r="3595" spans="1:3" x14ac:dyDescent="0.75">
      <c r="A3595" s="1">
        <v>41937</v>
      </c>
      <c r="B3595" t="s">
        <v>172</v>
      </c>
      <c r="C3595">
        <v>0.47333333300000002</v>
      </c>
    </row>
    <row r="3596" spans="1:3" x14ac:dyDescent="0.75">
      <c r="A3596" s="1">
        <v>41905</v>
      </c>
      <c r="B3596" t="s">
        <v>2773</v>
      </c>
      <c r="C3596">
        <v>0.47321428599999998</v>
      </c>
    </row>
    <row r="3597" spans="1:3" x14ac:dyDescent="0.75">
      <c r="A3597" s="1">
        <v>41937</v>
      </c>
      <c r="B3597" t="s">
        <v>146</v>
      </c>
      <c r="C3597">
        <v>0.47222222222222199</v>
      </c>
    </row>
    <row r="3598" spans="1:3" x14ac:dyDescent="0.75">
      <c r="A3598" s="1">
        <v>41893</v>
      </c>
      <c r="B3598" t="s">
        <v>2774</v>
      </c>
      <c r="C3598">
        <v>0.47222222222222199</v>
      </c>
    </row>
    <row r="3599" spans="1:3" x14ac:dyDescent="0.75">
      <c r="A3599" s="1">
        <v>41888</v>
      </c>
      <c r="B3599" t="s">
        <v>2775</v>
      </c>
      <c r="C3599">
        <v>0.47142857100000002</v>
      </c>
    </row>
    <row r="3600" spans="1:3" x14ac:dyDescent="0.75">
      <c r="A3600" s="1">
        <v>41909</v>
      </c>
      <c r="B3600" t="s">
        <v>231</v>
      </c>
      <c r="C3600">
        <v>0.47113952636718698</v>
      </c>
    </row>
    <row r="3601" spans="1:3" x14ac:dyDescent="0.75">
      <c r="A3601" s="1">
        <v>41854</v>
      </c>
      <c r="B3601" t="s">
        <v>2776</v>
      </c>
      <c r="C3601">
        <v>0.47111111100000003</v>
      </c>
    </row>
    <row r="3602" spans="1:3" x14ac:dyDescent="0.75">
      <c r="A3602" s="1">
        <v>41928</v>
      </c>
      <c r="B3602" t="s">
        <v>1305</v>
      </c>
      <c r="C3602">
        <v>0.47083333333333299</v>
      </c>
    </row>
    <row r="3603" spans="1:3" x14ac:dyDescent="0.75">
      <c r="A3603" s="1">
        <v>41896</v>
      </c>
      <c r="B3603" t="s">
        <v>277</v>
      </c>
      <c r="C3603">
        <v>0.47083333300000002</v>
      </c>
    </row>
    <row r="3604" spans="1:3" x14ac:dyDescent="0.75">
      <c r="A3604" s="1">
        <v>41923</v>
      </c>
      <c r="B3604" t="s">
        <v>52</v>
      </c>
      <c r="C3604">
        <v>0.46875</v>
      </c>
    </row>
    <row r="3605" spans="1:3" x14ac:dyDescent="0.75">
      <c r="A3605" s="1">
        <v>41953</v>
      </c>
      <c r="B3605" t="s">
        <v>468</v>
      </c>
      <c r="C3605">
        <v>0.46818181818181798</v>
      </c>
    </row>
    <row r="3606" spans="1:3" x14ac:dyDescent="0.75">
      <c r="A3606" s="1">
        <v>41868</v>
      </c>
      <c r="B3606" t="s">
        <v>160</v>
      </c>
      <c r="C3606">
        <v>0.46818181818181798</v>
      </c>
    </row>
    <row r="3607" spans="1:3" x14ac:dyDescent="0.75">
      <c r="A3607" s="1">
        <v>41884</v>
      </c>
      <c r="B3607" t="s">
        <v>438</v>
      </c>
      <c r="C3607">
        <v>0.46818181818181798</v>
      </c>
    </row>
    <row r="3608" spans="1:3" x14ac:dyDescent="0.75">
      <c r="A3608" s="1">
        <v>41916</v>
      </c>
      <c r="B3608" t="s">
        <v>191</v>
      </c>
      <c r="C3608">
        <v>0.46818181818181798</v>
      </c>
    </row>
    <row r="3609" spans="1:3" x14ac:dyDescent="0.75">
      <c r="A3609" s="1">
        <v>41894</v>
      </c>
      <c r="B3609" t="s">
        <v>2777</v>
      </c>
      <c r="C3609">
        <v>0.46818181800000003</v>
      </c>
    </row>
    <row r="3610" spans="1:3" x14ac:dyDescent="0.75">
      <c r="A3610" s="1">
        <v>41921</v>
      </c>
      <c r="B3610" t="s">
        <v>1347</v>
      </c>
      <c r="C3610">
        <v>0.46818181800000003</v>
      </c>
    </row>
    <row r="3611" spans="1:3" x14ac:dyDescent="0.75">
      <c r="A3611" s="1">
        <v>41931</v>
      </c>
      <c r="B3611" t="s">
        <v>172</v>
      </c>
      <c r="C3611">
        <v>0.46818181800000003</v>
      </c>
    </row>
    <row r="3612" spans="1:3" x14ac:dyDescent="0.75">
      <c r="A3612" s="1">
        <v>41910</v>
      </c>
      <c r="B3612" t="s">
        <v>1144</v>
      </c>
      <c r="C3612">
        <v>0.46818181800000003</v>
      </c>
    </row>
    <row r="3613" spans="1:3" x14ac:dyDescent="0.75">
      <c r="A3613" s="1">
        <v>41877</v>
      </c>
      <c r="B3613" t="s">
        <v>2778</v>
      </c>
      <c r="C3613">
        <v>0.46742424199999999</v>
      </c>
    </row>
    <row r="3614" spans="1:3" x14ac:dyDescent="0.75">
      <c r="A3614" s="1">
        <v>41876</v>
      </c>
      <c r="B3614" t="s">
        <v>2759</v>
      </c>
      <c r="C3614">
        <v>0.46666666699999998</v>
      </c>
    </row>
    <row r="3615" spans="1:3" x14ac:dyDescent="0.75">
      <c r="A3615" s="1">
        <v>41897</v>
      </c>
      <c r="B3615" t="s">
        <v>172</v>
      </c>
      <c r="C3615">
        <v>0.46666666699999998</v>
      </c>
    </row>
    <row r="3616" spans="1:3" x14ac:dyDescent="0.75">
      <c r="A3616" s="1">
        <v>41865</v>
      </c>
      <c r="B3616" t="s">
        <v>611</v>
      </c>
      <c r="C3616">
        <v>0.46666666699999998</v>
      </c>
    </row>
    <row r="3617" spans="1:3" x14ac:dyDescent="0.75">
      <c r="A3617" s="1">
        <v>41891</v>
      </c>
      <c r="B3617" t="s">
        <v>2779</v>
      </c>
      <c r="C3617">
        <v>0.46666666699999998</v>
      </c>
    </row>
    <row r="3618" spans="1:3" x14ac:dyDescent="0.75">
      <c r="A3618" s="1">
        <v>41933</v>
      </c>
      <c r="B3618" t="s">
        <v>38</v>
      </c>
      <c r="C3618">
        <v>0.46666666699999998</v>
      </c>
    </row>
    <row r="3619" spans="1:3" x14ac:dyDescent="0.75">
      <c r="A3619" s="1">
        <v>41944</v>
      </c>
      <c r="B3619" t="s">
        <v>15</v>
      </c>
      <c r="C3619">
        <v>0.46666666699999998</v>
      </c>
    </row>
    <row r="3620" spans="1:3" x14ac:dyDescent="0.75">
      <c r="A3620" s="1">
        <v>41874</v>
      </c>
      <c r="B3620" t="s">
        <v>2145</v>
      </c>
      <c r="C3620">
        <v>0.46666666699999998</v>
      </c>
    </row>
    <row r="3621" spans="1:3" x14ac:dyDescent="0.75">
      <c r="A3621" s="1">
        <v>41901</v>
      </c>
      <c r="B3621" t="s">
        <v>565</v>
      </c>
      <c r="C3621">
        <v>0.46666666699999998</v>
      </c>
    </row>
    <row r="3622" spans="1:3" x14ac:dyDescent="0.75">
      <c r="A3622" s="1">
        <v>41884</v>
      </c>
      <c r="B3622" t="s">
        <v>983</v>
      </c>
      <c r="C3622">
        <v>0.46666666699999998</v>
      </c>
    </row>
    <row r="3623" spans="1:3" x14ac:dyDescent="0.75">
      <c r="A3623" s="1">
        <v>41900</v>
      </c>
      <c r="B3623" t="s">
        <v>671</v>
      </c>
      <c r="C3623">
        <v>0.46666666699999998</v>
      </c>
    </row>
    <row r="3624" spans="1:3" x14ac:dyDescent="0.75">
      <c r="A3624" s="1">
        <v>41905</v>
      </c>
      <c r="B3624" t="s">
        <v>2780</v>
      </c>
      <c r="C3624">
        <v>0.46666666699999998</v>
      </c>
    </row>
    <row r="3625" spans="1:3" x14ac:dyDescent="0.75">
      <c r="A3625" s="1">
        <v>41883</v>
      </c>
      <c r="B3625" t="s">
        <v>231</v>
      </c>
      <c r="C3625">
        <v>0.46666666699999998</v>
      </c>
    </row>
    <row r="3626" spans="1:3" x14ac:dyDescent="0.75">
      <c r="A3626" s="1">
        <v>41878</v>
      </c>
      <c r="B3626" t="s">
        <v>2781</v>
      </c>
      <c r="C3626">
        <v>0.46666666699999998</v>
      </c>
    </row>
    <row r="3627" spans="1:3" x14ac:dyDescent="0.75">
      <c r="A3627" s="1">
        <v>41828</v>
      </c>
      <c r="B3627" t="s">
        <v>2782</v>
      </c>
      <c r="C3627">
        <v>0.46666666699999998</v>
      </c>
    </row>
    <row r="3628" spans="1:3" x14ac:dyDescent="0.75">
      <c r="A3628" s="1">
        <v>41925</v>
      </c>
      <c r="B3628" t="s">
        <v>172</v>
      </c>
      <c r="C3628">
        <v>0.46666666699999998</v>
      </c>
    </row>
    <row r="3629" spans="1:3" x14ac:dyDescent="0.75">
      <c r="A3629" s="1">
        <v>41919</v>
      </c>
      <c r="B3629" t="s">
        <v>2783</v>
      </c>
      <c r="C3629">
        <v>0.46666666699999998</v>
      </c>
    </row>
    <row r="3630" spans="1:3" x14ac:dyDescent="0.75">
      <c r="A3630" s="1">
        <v>41908</v>
      </c>
      <c r="B3630" t="s">
        <v>99</v>
      </c>
      <c r="C3630">
        <v>0.46666666699999998</v>
      </c>
    </row>
    <row r="3631" spans="1:3" x14ac:dyDescent="0.75">
      <c r="A3631" s="1">
        <v>41853</v>
      </c>
      <c r="B3631" t="s">
        <v>484</v>
      </c>
      <c r="C3631">
        <v>0.46666666699999998</v>
      </c>
    </row>
    <row r="3632" spans="1:3" x14ac:dyDescent="0.75">
      <c r="A3632" s="1">
        <v>41939</v>
      </c>
      <c r="B3632" t="s">
        <v>621</v>
      </c>
      <c r="C3632">
        <v>0.46666666699999998</v>
      </c>
    </row>
    <row r="3633" spans="1:3" x14ac:dyDescent="0.75">
      <c r="A3633" s="1">
        <v>41901</v>
      </c>
      <c r="B3633" t="s">
        <v>146</v>
      </c>
      <c r="C3633">
        <v>0.46666666699999998</v>
      </c>
    </row>
    <row r="3634" spans="1:3" x14ac:dyDescent="0.75">
      <c r="A3634" s="1">
        <v>41937</v>
      </c>
      <c r="B3634" t="s">
        <v>134</v>
      </c>
      <c r="C3634">
        <v>0.46666666699999998</v>
      </c>
    </row>
    <row r="3635" spans="1:3" x14ac:dyDescent="0.75">
      <c r="A3635" s="1">
        <v>41894</v>
      </c>
      <c r="B3635" t="s">
        <v>2784</v>
      </c>
      <c r="C3635">
        <v>0.46666666699999998</v>
      </c>
    </row>
    <row r="3636" spans="1:3" x14ac:dyDescent="0.75">
      <c r="A3636" s="1">
        <v>41904</v>
      </c>
      <c r="B3636" t="s">
        <v>146</v>
      </c>
      <c r="C3636">
        <v>0.46666666699999998</v>
      </c>
    </row>
    <row r="3637" spans="1:3" x14ac:dyDescent="0.75">
      <c r="A3637" s="1">
        <v>41936</v>
      </c>
      <c r="B3637" t="s">
        <v>924</v>
      </c>
      <c r="C3637">
        <v>0.46666666699999998</v>
      </c>
    </row>
    <row r="3638" spans="1:3" x14ac:dyDescent="0.75">
      <c r="A3638" s="1">
        <v>41854</v>
      </c>
      <c r="B3638" t="s">
        <v>2785</v>
      </c>
      <c r="C3638">
        <v>0.46666666699999998</v>
      </c>
    </row>
    <row r="3639" spans="1:3" x14ac:dyDescent="0.75">
      <c r="A3639" s="1">
        <v>41892</v>
      </c>
      <c r="B3639" t="s">
        <v>2786</v>
      </c>
      <c r="C3639">
        <v>0.46666666666666601</v>
      </c>
    </row>
    <row r="3640" spans="1:3" x14ac:dyDescent="0.75">
      <c r="A3640" s="1">
        <v>41832</v>
      </c>
      <c r="B3640" t="s">
        <v>2787</v>
      </c>
      <c r="C3640">
        <v>0.46666666666666601</v>
      </c>
    </row>
    <row r="3641" spans="1:3" x14ac:dyDescent="0.75">
      <c r="A3641" s="1">
        <v>41897</v>
      </c>
      <c r="B3641" t="s">
        <v>2788</v>
      </c>
      <c r="C3641">
        <v>0.46666666666666601</v>
      </c>
    </row>
    <row r="3642" spans="1:3" x14ac:dyDescent="0.75">
      <c r="A3642" s="1">
        <v>41837</v>
      </c>
      <c r="B3642" t="s">
        <v>2789</v>
      </c>
      <c r="C3642">
        <v>0.46666666666666601</v>
      </c>
    </row>
    <row r="3643" spans="1:3" x14ac:dyDescent="0.75">
      <c r="A3643" s="1">
        <v>41907</v>
      </c>
      <c r="B3643" t="s">
        <v>52</v>
      </c>
      <c r="C3643">
        <v>0.46666666666666601</v>
      </c>
    </row>
    <row r="3644" spans="1:3" x14ac:dyDescent="0.75">
      <c r="A3644" s="1">
        <v>41829</v>
      </c>
      <c r="B3644" t="s">
        <v>2790</v>
      </c>
      <c r="C3644">
        <v>0.46666666666666601</v>
      </c>
    </row>
    <row r="3645" spans="1:3" x14ac:dyDescent="0.75">
      <c r="A3645" s="1">
        <v>41899</v>
      </c>
      <c r="B3645" t="s">
        <v>2791</v>
      </c>
      <c r="C3645">
        <v>0.46666666666666601</v>
      </c>
    </row>
    <row r="3646" spans="1:3" x14ac:dyDescent="0.75">
      <c r="A3646" s="1">
        <v>41871</v>
      </c>
      <c r="B3646" t="s">
        <v>2792</v>
      </c>
      <c r="C3646">
        <v>0.46666666666666601</v>
      </c>
    </row>
    <row r="3647" spans="1:3" x14ac:dyDescent="0.75">
      <c r="A3647" s="1">
        <v>41914</v>
      </c>
      <c r="B3647" t="s">
        <v>520</v>
      </c>
      <c r="C3647">
        <v>0.46666666666666601</v>
      </c>
    </row>
    <row r="3648" spans="1:3" x14ac:dyDescent="0.75">
      <c r="A3648" s="1">
        <v>41876</v>
      </c>
      <c r="B3648" t="s">
        <v>345</v>
      </c>
      <c r="C3648">
        <v>0.46666666666666601</v>
      </c>
    </row>
    <row r="3649" spans="1:3" x14ac:dyDescent="0.75">
      <c r="A3649" s="1">
        <v>41876</v>
      </c>
      <c r="B3649" t="s">
        <v>678</v>
      </c>
      <c r="C3649">
        <v>0.46666666666666601</v>
      </c>
    </row>
    <row r="3650" spans="1:3" x14ac:dyDescent="0.75">
      <c r="A3650" s="1">
        <v>41863</v>
      </c>
      <c r="B3650" t="s">
        <v>2793</v>
      </c>
      <c r="C3650">
        <v>0.46666666666666601</v>
      </c>
    </row>
    <row r="3651" spans="1:3" x14ac:dyDescent="0.75">
      <c r="A3651" s="1">
        <v>41863</v>
      </c>
      <c r="B3651" t="s">
        <v>2551</v>
      </c>
      <c r="C3651">
        <v>0.46666666666666601</v>
      </c>
    </row>
    <row r="3652" spans="1:3" x14ac:dyDescent="0.75">
      <c r="A3652" s="1">
        <v>41895</v>
      </c>
      <c r="B3652" t="s">
        <v>565</v>
      </c>
      <c r="C3652">
        <v>0.46666666666666601</v>
      </c>
    </row>
    <row r="3653" spans="1:3" x14ac:dyDescent="0.75">
      <c r="A3653" s="1">
        <v>41895</v>
      </c>
      <c r="B3653" t="s">
        <v>99</v>
      </c>
      <c r="C3653">
        <v>0.46666666666666601</v>
      </c>
    </row>
    <row r="3654" spans="1:3" x14ac:dyDescent="0.75">
      <c r="A3654" s="1">
        <v>41884</v>
      </c>
      <c r="B3654" t="s">
        <v>2794</v>
      </c>
      <c r="C3654">
        <v>0.46666666666666601</v>
      </c>
    </row>
    <row r="3655" spans="1:3" x14ac:dyDescent="0.75">
      <c r="A3655" s="1">
        <v>41844</v>
      </c>
      <c r="B3655" t="s">
        <v>2795</v>
      </c>
      <c r="C3655">
        <v>0.46666666666666601</v>
      </c>
    </row>
    <row r="3656" spans="1:3" x14ac:dyDescent="0.75">
      <c r="A3656" s="1">
        <v>41903</v>
      </c>
      <c r="B3656" t="s">
        <v>99</v>
      </c>
      <c r="C3656">
        <v>0.46666666666666601</v>
      </c>
    </row>
    <row r="3657" spans="1:3" x14ac:dyDescent="0.75">
      <c r="A3657" s="1">
        <v>41891</v>
      </c>
      <c r="B3657" t="s">
        <v>2796</v>
      </c>
      <c r="C3657">
        <v>0.46666666666666601</v>
      </c>
    </row>
    <row r="3658" spans="1:3" x14ac:dyDescent="0.75">
      <c r="A3658" s="1">
        <v>41918</v>
      </c>
      <c r="B3658" t="s">
        <v>38</v>
      </c>
      <c r="C3658">
        <v>0.46666666666666601</v>
      </c>
    </row>
    <row r="3659" spans="1:3" x14ac:dyDescent="0.75">
      <c r="A3659" s="1">
        <v>41885</v>
      </c>
      <c r="B3659" t="s">
        <v>2788</v>
      </c>
      <c r="C3659">
        <v>0.46666666666666601</v>
      </c>
    </row>
    <row r="3660" spans="1:3" x14ac:dyDescent="0.75">
      <c r="A3660" s="1">
        <v>41890</v>
      </c>
      <c r="B3660" t="s">
        <v>2797</v>
      </c>
      <c r="C3660">
        <v>0.46666666666666601</v>
      </c>
    </row>
    <row r="3661" spans="1:3" x14ac:dyDescent="0.75">
      <c r="A3661" s="1">
        <v>41901</v>
      </c>
      <c r="B3661" t="s">
        <v>99</v>
      </c>
      <c r="C3661">
        <v>0.46666666666666601</v>
      </c>
    </row>
    <row r="3662" spans="1:3" x14ac:dyDescent="0.75">
      <c r="A3662" s="1">
        <v>41895</v>
      </c>
      <c r="B3662" t="s">
        <v>924</v>
      </c>
      <c r="C3662">
        <v>0.46666666666666601</v>
      </c>
    </row>
    <row r="3663" spans="1:3" x14ac:dyDescent="0.75">
      <c r="A3663" s="1">
        <v>41884</v>
      </c>
      <c r="B3663" t="s">
        <v>1390</v>
      </c>
      <c r="C3663">
        <v>0.46666666666666601</v>
      </c>
    </row>
    <row r="3664" spans="1:3" x14ac:dyDescent="0.75">
      <c r="A3664" s="1">
        <v>41884</v>
      </c>
      <c r="B3664" t="s">
        <v>2798</v>
      </c>
      <c r="C3664">
        <v>0.46666666666666601</v>
      </c>
    </row>
    <row r="3665" spans="1:3" x14ac:dyDescent="0.75">
      <c r="A3665" s="1">
        <v>41883</v>
      </c>
      <c r="B3665" t="s">
        <v>2788</v>
      </c>
      <c r="C3665">
        <v>0.46666666666666601</v>
      </c>
    </row>
    <row r="3666" spans="1:3" x14ac:dyDescent="0.75">
      <c r="A3666" s="1">
        <v>41894</v>
      </c>
      <c r="B3666" t="s">
        <v>15</v>
      </c>
      <c r="C3666">
        <v>0.46666666666666601</v>
      </c>
    </row>
    <row r="3667" spans="1:3" x14ac:dyDescent="0.75">
      <c r="A3667" s="1">
        <v>41872</v>
      </c>
      <c r="B3667" t="s">
        <v>38</v>
      </c>
      <c r="C3667">
        <v>0.46428571428571402</v>
      </c>
    </row>
    <row r="3668" spans="1:3" x14ac:dyDescent="0.75">
      <c r="A3668" s="1">
        <v>41876</v>
      </c>
      <c r="B3668" t="s">
        <v>436</v>
      </c>
      <c r="C3668">
        <v>0.46354166666666602</v>
      </c>
    </row>
    <row r="3669" spans="1:3" x14ac:dyDescent="0.75">
      <c r="A3669" s="1">
        <v>41865</v>
      </c>
      <c r="B3669" t="s">
        <v>2708</v>
      </c>
      <c r="C3669">
        <v>0.46250000000000002</v>
      </c>
    </row>
    <row r="3670" spans="1:3" x14ac:dyDescent="0.75">
      <c r="A3670" s="1">
        <v>42256</v>
      </c>
      <c r="B3670" t="s">
        <v>2799</v>
      </c>
      <c r="C3670">
        <v>0.46250000000000002</v>
      </c>
    </row>
    <row r="3671" spans="1:3" x14ac:dyDescent="0.75">
      <c r="A3671" s="1">
        <v>41913</v>
      </c>
      <c r="B3671" t="s">
        <v>38</v>
      </c>
      <c r="C3671">
        <v>0.46190476200000002</v>
      </c>
    </row>
    <row r="3672" spans="1:3" x14ac:dyDescent="0.75">
      <c r="A3672" s="1">
        <v>42696</v>
      </c>
      <c r="B3672" t="s">
        <v>2800</v>
      </c>
      <c r="C3672">
        <v>0.46178451199999998</v>
      </c>
    </row>
    <row r="3673" spans="1:3" x14ac:dyDescent="0.75">
      <c r="A3673" s="1">
        <v>41864</v>
      </c>
      <c r="B3673" t="s">
        <v>38</v>
      </c>
      <c r="C3673">
        <v>0.46111111111111103</v>
      </c>
    </row>
    <row r="3674" spans="1:3" x14ac:dyDescent="0.75">
      <c r="A3674" s="1">
        <v>41863</v>
      </c>
      <c r="B3674" t="s">
        <v>277</v>
      </c>
      <c r="C3674">
        <v>0.46</v>
      </c>
    </row>
    <row r="3675" spans="1:3" x14ac:dyDescent="0.75">
      <c r="A3675" s="1">
        <v>41863</v>
      </c>
      <c r="B3675" t="s">
        <v>2639</v>
      </c>
      <c r="C3675">
        <v>0.46</v>
      </c>
    </row>
    <row r="3676" spans="1:3" x14ac:dyDescent="0.75">
      <c r="A3676" s="1">
        <v>41884</v>
      </c>
      <c r="B3676" t="s">
        <v>99</v>
      </c>
      <c r="C3676">
        <v>0.46</v>
      </c>
    </row>
    <row r="3677" spans="1:3" x14ac:dyDescent="0.75">
      <c r="A3677" s="1">
        <v>41824</v>
      </c>
      <c r="B3677" t="s">
        <v>2801</v>
      </c>
      <c r="C3677">
        <v>0.46</v>
      </c>
    </row>
    <row r="3678" spans="1:3" x14ac:dyDescent="0.75">
      <c r="A3678" s="1">
        <v>41895</v>
      </c>
      <c r="B3678" t="s">
        <v>172</v>
      </c>
      <c r="C3678">
        <v>0.45999999999999902</v>
      </c>
    </row>
    <row r="3679" spans="1:3" x14ac:dyDescent="0.75">
      <c r="A3679" s="1">
        <v>41900</v>
      </c>
      <c r="B3679" t="s">
        <v>146</v>
      </c>
      <c r="C3679">
        <v>0.45909090909090899</v>
      </c>
    </row>
    <row r="3680" spans="1:3" x14ac:dyDescent="0.75">
      <c r="A3680" s="1">
        <v>41884</v>
      </c>
      <c r="B3680" t="s">
        <v>1347</v>
      </c>
      <c r="C3680">
        <v>0.45833333333333298</v>
      </c>
    </row>
    <row r="3681" spans="1:3" x14ac:dyDescent="0.75">
      <c r="A3681" s="1">
        <v>41888</v>
      </c>
      <c r="B3681" t="s">
        <v>146</v>
      </c>
      <c r="C3681">
        <v>0.45833333300000001</v>
      </c>
    </row>
    <row r="3682" spans="1:3" x14ac:dyDescent="0.75">
      <c r="A3682" s="1">
        <v>41877</v>
      </c>
      <c r="B3682" t="s">
        <v>2788</v>
      </c>
      <c r="C3682">
        <v>0.45833333300000001</v>
      </c>
    </row>
    <row r="3683" spans="1:3" x14ac:dyDescent="0.75">
      <c r="A3683" s="1">
        <v>41846</v>
      </c>
      <c r="B3683" t="s">
        <v>916</v>
      </c>
      <c r="C3683">
        <v>0.45833333300000001</v>
      </c>
    </row>
    <row r="3684" spans="1:3" x14ac:dyDescent="0.75">
      <c r="A3684" s="1">
        <v>41851</v>
      </c>
      <c r="B3684" t="s">
        <v>2802</v>
      </c>
      <c r="C3684">
        <v>0.45833333300000001</v>
      </c>
    </row>
    <row r="3685" spans="1:3" x14ac:dyDescent="0.75">
      <c r="A3685" s="1">
        <v>41905</v>
      </c>
      <c r="B3685" t="s">
        <v>38</v>
      </c>
      <c r="C3685">
        <v>0.45661157000000002</v>
      </c>
    </row>
    <row r="3686" spans="1:3" x14ac:dyDescent="0.75">
      <c r="A3686" s="1">
        <v>41877</v>
      </c>
      <c r="B3686" t="s">
        <v>472</v>
      </c>
      <c r="C3686">
        <v>0.45621212100000003</v>
      </c>
    </row>
    <row r="3687" spans="1:3" x14ac:dyDescent="0.75">
      <c r="A3687" s="1">
        <v>41855</v>
      </c>
      <c r="B3687" t="s">
        <v>277</v>
      </c>
      <c r="C3687">
        <v>0.45606060599999998</v>
      </c>
    </row>
    <row r="3688" spans="1:3" x14ac:dyDescent="0.75">
      <c r="A3688" s="1">
        <v>41855</v>
      </c>
      <c r="B3688" t="s">
        <v>15</v>
      </c>
      <c r="C3688">
        <v>0.455892256</v>
      </c>
    </row>
    <row r="3689" spans="1:3" x14ac:dyDescent="0.75">
      <c r="A3689" s="1">
        <v>42729</v>
      </c>
      <c r="B3689" t="s">
        <v>2803</v>
      </c>
      <c r="C3689">
        <v>0.45555555599999997</v>
      </c>
    </row>
    <row r="3690" spans="1:3" x14ac:dyDescent="0.75">
      <c r="A3690" s="1">
        <v>41876</v>
      </c>
      <c r="B3690" t="s">
        <v>106</v>
      </c>
      <c r="C3690">
        <v>0.45555555555555499</v>
      </c>
    </row>
    <row r="3691" spans="1:3" x14ac:dyDescent="0.75">
      <c r="A3691" s="1">
        <v>41865</v>
      </c>
      <c r="B3691" t="s">
        <v>231</v>
      </c>
      <c r="C3691">
        <v>0.45555555555555499</v>
      </c>
    </row>
    <row r="3692" spans="1:3" x14ac:dyDescent="0.75">
      <c r="A3692" s="1">
        <v>42644</v>
      </c>
      <c r="B3692" t="s">
        <v>2804</v>
      </c>
      <c r="C3692">
        <v>0.45454545499999999</v>
      </c>
    </row>
    <row r="3693" spans="1:3" x14ac:dyDescent="0.75">
      <c r="A3693" s="1">
        <v>41886</v>
      </c>
      <c r="B3693" t="s">
        <v>99</v>
      </c>
      <c r="C3693">
        <v>0.45317460300000001</v>
      </c>
    </row>
    <row r="3694" spans="1:3" x14ac:dyDescent="0.75">
      <c r="A3694" s="1">
        <v>41874</v>
      </c>
      <c r="B3694" t="s">
        <v>2761</v>
      </c>
      <c r="C3694">
        <v>0.45246212099999999</v>
      </c>
    </row>
    <row r="3695" spans="1:3" x14ac:dyDescent="0.75">
      <c r="A3695" s="1">
        <v>41895</v>
      </c>
      <c r="B3695" t="s">
        <v>1495</v>
      </c>
      <c r="C3695">
        <v>0.45071428571428501</v>
      </c>
    </row>
    <row r="3696" spans="1:3" x14ac:dyDescent="0.75">
      <c r="A3696" s="1">
        <v>41878</v>
      </c>
      <c r="B3696" t="s">
        <v>99</v>
      </c>
      <c r="C3696">
        <v>0.45009276399999998</v>
      </c>
    </row>
    <row r="3697" spans="1:3" x14ac:dyDescent="0.75">
      <c r="A3697" s="1">
        <v>41862</v>
      </c>
      <c r="B3697" t="s">
        <v>172</v>
      </c>
      <c r="C3697">
        <v>0.45</v>
      </c>
    </row>
    <row r="3698" spans="1:3" x14ac:dyDescent="0.75">
      <c r="A3698" s="1">
        <v>41888</v>
      </c>
      <c r="B3698" t="s">
        <v>172</v>
      </c>
      <c r="C3698">
        <v>0.45</v>
      </c>
    </row>
    <row r="3699" spans="1:3" x14ac:dyDescent="0.75">
      <c r="A3699" s="1">
        <v>41887</v>
      </c>
      <c r="B3699" t="s">
        <v>146</v>
      </c>
      <c r="C3699">
        <v>0.45</v>
      </c>
    </row>
    <row r="3700" spans="1:3" x14ac:dyDescent="0.75">
      <c r="A3700" s="1">
        <v>41864</v>
      </c>
      <c r="B3700" t="s">
        <v>117</v>
      </c>
      <c r="C3700">
        <v>0.45</v>
      </c>
    </row>
    <row r="3701" spans="1:3" x14ac:dyDescent="0.75">
      <c r="A3701" s="1">
        <v>41869</v>
      </c>
      <c r="B3701" t="s">
        <v>99</v>
      </c>
      <c r="C3701">
        <v>0.45</v>
      </c>
    </row>
    <row r="3702" spans="1:3" x14ac:dyDescent="0.75">
      <c r="A3702" s="1">
        <v>41858</v>
      </c>
      <c r="B3702" t="s">
        <v>658</v>
      </c>
      <c r="C3702">
        <v>0.45</v>
      </c>
    </row>
    <row r="3703" spans="1:3" x14ac:dyDescent="0.75">
      <c r="A3703" s="1">
        <v>41884</v>
      </c>
      <c r="B3703" t="s">
        <v>172</v>
      </c>
      <c r="C3703">
        <v>0.45</v>
      </c>
    </row>
    <row r="3704" spans="1:3" x14ac:dyDescent="0.75">
      <c r="A3704" s="1">
        <v>41884</v>
      </c>
      <c r="B3704" t="s">
        <v>172</v>
      </c>
      <c r="C3704">
        <v>0.45</v>
      </c>
    </row>
    <row r="3705" spans="1:3" x14ac:dyDescent="0.75">
      <c r="A3705" s="1">
        <v>41862</v>
      </c>
      <c r="B3705" t="s">
        <v>191</v>
      </c>
      <c r="C3705">
        <v>0.45</v>
      </c>
    </row>
    <row r="3706" spans="1:3" x14ac:dyDescent="0.75">
      <c r="A3706" s="1">
        <v>42199</v>
      </c>
      <c r="B3706" t="s">
        <v>2805</v>
      </c>
      <c r="C3706">
        <v>0.45</v>
      </c>
    </row>
    <row r="3707" spans="1:3" x14ac:dyDescent="0.75">
      <c r="A3707" s="1">
        <v>41896</v>
      </c>
      <c r="B3707" t="s">
        <v>2806</v>
      </c>
      <c r="C3707">
        <v>0.45</v>
      </c>
    </row>
    <row r="3708" spans="1:3" x14ac:dyDescent="0.75">
      <c r="A3708" s="1">
        <v>41872</v>
      </c>
      <c r="B3708" t="s">
        <v>90</v>
      </c>
      <c r="C3708">
        <v>0.45</v>
      </c>
    </row>
    <row r="3709" spans="1:3" x14ac:dyDescent="0.75">
      <c r="A3709" s="1">
        <v>41844</v>
      </c>
      <c r="B3709" t="s">
        <v>2807</v>
      </c>
      <c r="C3709">
        <v>0.45</v>
      </c>
    </row>
    <row r="3710" spans="1:3" x14ac:dyDescent="0.75">
      <c r="A3710" s="1">
        <v>42440</v>
      </c>
      <c r="B3710" t="s">
        <v>2808</v>
      </c>
      <c r="C3710">
        <v>0.45</v>
      </c>
    </row>
    <row r="3711" spans="1:3" x14ac:dyDescent="0.75">
      <c r="A3711" s="1">
        <v>41858</v>
      </c>
      <c r="B3711" t="s">
        <v>276</v>
      </c>
      <c r="C3711">
        <v>0.45</v>
      </c>
    </row>
    <row r="3712" spans="1:3" x14ac:dyDescent="0.75">
      <c r="A3712" s="1">
        <v>41852</v>
      </c>
      <c r="B3712" t="s">
        <v>1144</v>
      </c>
      <c r="C3712">
        <v>0.45</v>
      </c>
    </row>
    <row r="3713" spans="1:3" x14ac:dyDescent="0.75">
      <c r="A3713" s="1">
        <v>41900</v>
      </c>
      <c r="B3713" t="s">
        <v>2809</v>
      </c>
      <c r="C3713">
        <v>0.45</v>
      </c>
    </row>
    <row r="3714" spans="1:3" x14ac:dyDescent="0.75">
      <c r="A3714" s="1">
        <v>42307</v>
      </c>
      <c r="B3714" t="s">
        <v>2810</v>
      </c>
      <c r="C3714">
        <v>0.45</v>
      </c>
    </row>
    <row r="3715" spans="1:3" x14ac:dyDescent="0.75">
      <c r="A3715" s="1">
        <v>41848</v>
      </c>
      <c r="B3715" t="s">
        <v>436</v>
      </c>
      <c r="C3715">
        <v>0.45</v>
      </c>
    </row>
    <row r="3716" spans="1:3" x14ac:dyDescent="0.75">
      <c r="A3716" s="1">
        <v>41854</v>
      </c>
      <c r="B3716" t="s">
        <v>1144</v>
      </c>
      <c r="C3716">
        <v>0.45</v>
      </c>
    </row>
    <row r="3717" spans="1:3" x14ac:dyDescent="0.75">
      <c r="A3717" s="1">
        <v>41862</v>
      </c>
      <c r="B3717" t="s">
        <v>15</v>
      </c>
      <c r="C3717">
        <v>0.45</v>
      </c>
    </row>
    <row r="3718" spans="1:3" x14ac:dyDescent="0.75">
      <c r="A3718" s="1">
        <v>41861</v>
      </c>
      <c r="B3718" t="s">
        <v>146</v>
      </c>
      <c r="C3718">
        <v>0.45</v>
      </c>
    </row>
    <row r="3719" spans="1:3" x14ac:dyDescent="0.75">
      <c r="A3719" s="1">
        <v>41872</v>
      </c>
      <c r="B3719" t="s">
        <v>172</v>
      </c>
      <c r="C3719">
        <v>0.45</v>
      </c>
    </row>
    <row r="3720" spans="1:3" x14ac:dyDescent="0.75">
      <c r="A3720" s="1">
        <v>41887</v>
      </c>
      <c r="B3720" t="s">
        <v>924</v>
      </c>
      <c r="C3720">
        <v>0.45</v>
      </c>
    </row>
    <row r="3721" spans="1:3" x14ac:dyDescent="0.75">
      <c r="A3721" s="1">
        <v>41865</v>
      </c>
      <c r="B3721" t="s">
        <v>384</v>
      </c>
      <c r="C3721">
        <v>0.45</v>
      </c>
    </row>
    <row r="3722" spans="1:3" x14ac:dyDescent="0.75">
      <c r="A3722" s="1">
        <v>43008</v>
      </c>
      <c r="B3722" t="s">
        <v>2811</v>
      </c>
      <c r="C3722">
        <v>0.45</v>
      </c>
    </row>
    <row r="3723" spans="1:3" x14ac:dyDescent="0.75">
      <c r="A3723" s="1">
        <v>41848</v>
      </c>
      <c r="B3723" t="s">
        <v>117</v>
      </c>
      <c r="C3723">
        <v>0.45</v>
      </c>
    </row>
    <row r="3724" spans="1:3" x14ac:dyDescent="0.75">
      <c r="A3724" s="1">
        <v>41883</v>
      </c>
      <c r="B3724" t="s">
        <v>924</v>
      </c>
      <c r="C3724">
        <v>0.45</v>
      </c>
    </row>
    <row r="3725" spans="1:3" x14ac:dyDescent="0.75">
      <c r="A3725" s="1">
        <v>41850</v>
      </c>
      <c r="B3725" t="s">
        <v>565</v>
      </c>
      <c r="C3725">
        <v>0.45</v>
      </c>
    </row>
    <row r="3726" spans="1:3" x14ac:dyDescent="0.75">
      <c r="A3726" s="1">
        <v>41868</v>
      </c>
      <c r="B3726" t="s">
        <v>38</v>
      </c>
      <c r="C3726">
        <v>0.45</v>
      </c>
    </row>
    <row r="3727" spans="1:3" x14ac:dyDescent="0.75">
      <c r="A3727" s="1">
        <v>41808</v>
      </c>
      <c r="B3727" t="s">
        <v>2812</v>
      </c>
      <c r="C3727">
        <v>0.45</v>
      </c>
    </row>
    <row r="3728" spans="1:3" x14ac:dyDescent="0.75">
      <c r="A3728" s="1">
        <v>41842</v>
      </c>
      <c r="B3728" t="s">
        <v>2813</v>
      </c>
      <c r="C3728">
        <v>0.45</v>
      </c>
    </row>
    <row r="3729" spans="1:3" x14ac:dyDescent="0.75">
      <c r="A3729" s="1">
        <v>41850</v>
      </c>
      <c r="B3729" t="s">
        <v>99</v>
      </c>
      <c r="C3729">
        <v>0.45</v>
      </c>
    </row>
    <row r="3730" spans="1:3" x14ac:dyDescent="0.75">
      <c r="A3730" s="1">
        <v>42675</v>
      </c>
      <c r="B3730" t="s">
        <v>2814</v>
      </c>
      <c r="C3730">
        <v>0.45</v>
      </c>
    </row>
    <row r="3731" spans="1:3" x14ac:dyDescent="0.75">
      <c r="A3731" s="1">
        <v>41879</v>
      </c>
      <c r="B3731" t="s">
        <v>99</v>
      </c>
      <c r="C3731">
        <v>0.45</v>
      </c>
    </row>
    <row r="3732" spans="1:3" x14ac:dyDescent="0.75">
      <c r="A3732" s="1">
        <v>41840</v>
      </c>
      <c r="B3732" t="s">
        <v>52</v>
      </c>
      <c r="C3732">
        <v>0.45</v>
      </c>
    </row>
    <row r="3733" spans="1:3" x14ac:dyDescent="0.75">
      <c r="A3733" s="1">
        <v>41866</v>
      </c>
      <c r="B3733" t="s">
        <v>653</v>
      </c>
      <c r="C3733">
        <v>0.45</v>
      </c>
    </row>
    <row r="3734" spans="1:3" x14ac:dyDescent="0.75">
      <c r="A3734" s="1">
        <v>41827</v>
      </c>
      <c r="B3734" t="s">
        <v>38</v>
      </c>
      <c r="C3734">
        <v>0.45</v>
      </c>
    </row>
    <row r="3735" spans="1:3" x14ac:dyDescent="0.75">
      <c r="A3735" s="1">
        <v>41832</v>
      </c>
      <c r="B3735" t="s">
        <v>106</v>
      </c>
      <c r="C3735">
        <v>0.45</v>
      </c>
    </row>
    <row r="3736" spans="1:3" x14ac:dyDescent="0.75">
      <c r="A3736" s="1">
        <v>42673</v>
      </c>
      <c r="B3736" t="s">
        <v>2815</v>
      </c>
      <c r="C3736">
        <v>0.45</v>
      </c>
    </row>
    <row r="3737" spans="1:3" x14ac:dyDescent="0.75">
      <c r="A3737" s="1">
        <v>41830</v>
      </c>
      <c r="B3737" t="s">
        <v>106</v>
      </c>
      <c r="C3737">
        <v>0.45</v>
      </c>
    </row>
    <row r="3738" spans="1:3" x14ac:dyDescent="0.75">
      <c r="A3738" s="1">
        <v>41823</v>
      </c>
      <c r="B3738" t="s">
        <v>2645</v>
      </c>
      <c r="C3738">
        <v>0.45</v>
      </c>
    </row>
    <row r="3739" spans="1:3" x14ac:dyDescent="0.75">
      <c r="A3739" s="1">
        <v>41833</v>
      </c>
      <c r="B3739" t="s">
        <v>146</v>
      </c>
      <c r="C3739">
        <v>0.45</v>
      </c>
    </row>
    <row r="3740" spans="1:3" x14ac:dyDescent="0.75">
      <c r="A3740" s="1">
        <v>42574</v>
      </c>
      <c r="B3740" t="s">
        <v>2816</v>
      </c>
      <c r="C3740">
        <v>0.45</v>
      </c>
    </row>
    <row r="3741" spans="1:3" x14ac:dyDescent="0.75">
      <c r="A3741" s="1">
        <v>41832</v>
      </c>
      <c r="B3741" t="s">
        <v>2817</v>
      </c>
      <c r="C3741">
        <v>0.45</v>
      </c>
    </row>
    <row r="3742" spans="1:3" x14ac:dyDescent="0.75">
      <c r="A3742" s="1">
        <v>41831</v>
      </c>
      <c r="B3742" t="s">
        <v>146</v>
      </c>
      <c r="C3742">
        <v>0.45</v>
      </c>
    </row>
    <row r="3743" spans="1:3" x14ac:dyDescent="0.75">
      <c r="A3743" s="1">
        <v>41830</v>
      </c>
      <c r="B3743" t="s">
        <v>52</v>
      </c>
      <c r="C3743">
        <v>0.45</v>
      </c>
    </row>
    <row r="3744" spans="1:3" x14ac:dyDescent="0.75">
      <c r="A3744" s="1">
        <v>42336</v>
      </c>
      <c r="B3744" t="s">
        <v>2818</v>
      </c>
      <c r="C3744">
        <v>0.45</v>
      </c>
    </row>
    <row r="3745" spans="1:3" x14ac:dyDescent="0.75">
      <c r="A3745" s="1">
        <v>41830</v>
      </c>
      <c r="B3745" t="s">
        <v>2819</v>
      </c>
      <c r="C3745">
        <v>0.45</v>
      </c>
    </row>
    <row r="3746" spans="1:3" x14ac:dyDescent="0.75">
      <c r="A3746" s="1">
        <v>41814</v>
      </c>
      <c r="B3746" t="s">
        <v>2820</v>
      </c>
      <c r="C3746">
        <v>0.45</v>
      </c>
    </row>
    <row r="3747" spans="1:3" x14ac:dyDescent="0.75">
      <c r="A3747" s="1">
        <v>41834</v>
      </c>
      <c r="B3747" t="s">
        <v>384</v>
      </c>
      <c r="C3747">
        <v>0.45</v>
      </c>
    </row>
    <row r="3748" spans="1:3" x14ac:dyDescent="0.75">
      <c r="A3748" s="1">
        <v>41836</v>
      </c>
      <c r="B3748" t="s">
        <v>172</v>
      </c>
      <c r="C3748">
        <v>0.45</v>
      </c>
    </row>
    <row r="3749" spans="1:3" x14ac:dyDescent="0.75">
      <c r="A3749" s="1">
        <v>41829</v>
      </c>
      <c r="B3749" t="s">
        <v>99</v>
      </c>
      <c r="C3749">
        <v>0.45</v>
      </c>
    </row>
    <row r="3750" spans="1:3" x14ac:dyDescent="0.75">
      <c r="A3750" s="1">
        <v>41824</v>
      </c>
      <c r="B3750" t="s">
        <v>146</v>
      </c>
      <c r="C3750">
        <v>0.45</v>
      </c>
    </row>
    <row r="3751" spans="1:3" x14ac:dyDescent="0.75">
      <c r="A3751" s="1">
        <v>41844</v>
      </c>
      <c r="B3751" t="s">
        <v>15</v>
      </c>
      <c r="C3751">
        <v>0.45</v>
      </c>
    </row>
    <row r="3752" spans="1:3" x14ac:dyDescent="0.75">
      <c r="A3752" s="1">
        <v>42358</v>
      </c>
      <c r="B3752" t="s">
        <v>2821</v>
      </c>
      <c r="C3752">
        <v>0.45</v>
      </c>
    </row>
    <row r="3753" spans="1:3" x14ac:dyDescent="0.75">
      <c r="A3753" s="1">
        <v>42451</v>
      </c>
      <c r="B3753" t="s">
        <v>2822</v>
      </c>
      <c r="C3753">
        <v>0.45</v>
      </c>
    </row>
    <row r="3754" spans="1:3" x14ac:dyDescent="0.75">
      <c r="A3754" s="1">
        <v>41828</v>
      </c>
      <c r="B3754" t="s">
        <v>520</v>
      </c>
      <c r="C3754">
        <v>0.45</v>
      </c>
    </row>
    <row r="3755" spans="1:3" x14ac:dyDescent="0.75">
      <c r="A3755" s="1">
        <v>42898</v>
      </c>
      <c r="B3755" t="s">
        <v>2823</v>
      </c>
      <c r="C3755">
        <v>0.45</v>
      </c>
    </row>
    <row r="3756" spans="1:3" x14ac:dyDescent="0.75">
      <c r="A3756" s="1">
        <v>42831</v>
      </c>
      <c r="B3756" t="s">
        <v>2824</v>
      </c>
      <c r="C3756">
        <v>0.45</v>
      </c>
    </row>
    <row r="3757" spans="1:3" x14ac:dyDescent="0.75">
      <c r="A3757" s="1">
        <v>42249</v>
      </c>
      <c r="B3757" t="s">
        <v>2825</v>
      </c>
      <c r="C3757">
        <v>0.45</v>
      </c>
    </row>
    <row r="3758" spans="1:3" x14ac:dyDescent="0.75">
      <c r="A3758" s="1">
        <v>42804</v>
      </c>
      <c r="B3758" t="s">
        <v>2826</v>
      </c>
      <c r="C3758">
        <v>0.45</v>
      </c>
    </row>
    <row r="3759" spans="1:3" x14ac:dyDescent="0.75">
      <c r="A3759" s="1">
        <v>41824</v>
      </c>
      <c r="B3759" t="s">
        <v>38</v>
      </c>
      <c r="C3759">
        <v>0.45</v>
      </c>
    </row>
    <row r="3760" spans="1:3" x14ac:dyDescent="0.75">
      <c r="A3760" s="1">
        <v>42395</v>
      </c>
      <c r="B3760" t="s">
        <v>2827</v>
      </c>
      <c r="C3760">
        <v>0.45</v>
      </c>
    </row>
    <row r="3761" spans="1:3" x14ac:dyDescent="0.75">
      <c r="A3761" s="1">
        <v>42959</v>
      </c>
      <c r="B3761" t="s">
        <v>2828</v>
      </c>
      <c r="C3761">
        <v>0.45</v>
      </c>
    </row>
    <row r="3762" spans="1:3" x14ac:dyDescent="0.75">
      <c r="A3762" s="1">
        <v>42257</v>
      </c>
      <c r="B3762" t="s">
        <v>2829</v>
      </c>
      <c r="C3762">
        <v>0.45</v>
      </c>
    </row>
    <row r="3763" spans="1:3" x14ac:dyDescent="0.75">
      <c r="A3763" s="1">
        <v>42338</v>
      </c>
      <c r="B3763" t="s">
        <v>2830</v>
      </c>
      <c r="C3763">
        <v>0.45</v>
      </c>
    </row>
    <row r="3764" spans="1:3" x14ac:dyDescent="0.75">
      <c r="A3764" s="1">
        <v>41858</v>
      </c>
      <c r="B3764" t="s">
        <v>2831</v>
      </c>
      <c r="C3764">
        <v>0.45</v>
      </c>
    </row>
    <row r="3765" spans="1:3" x14ac:dyDescent="0.75">
      <c r="A3765" s="1">
        <v>42826</v>
      </c>
      <c r="B3765" t="s">
        <v>2832</v>
      </c>
      <c r="C3765">
        <v>0.45</v>
      </c>
    </row>
    <row r="3766" spans="1:3" x14ac:dyDescent="0.75">
      <c r="A3766" s="1">
        <v>42358</v>
      </c>
      <c r="B3766" t="s">
        <v>2833</v>
      </c>
      <c r="C3766">
        <v>0.45</v>
      </c>
    </row>
    <row r="3767" spans="1:3" x14ac:dyDescent="0.75">
      <c r="A3767" s="1">
        <v>42546</v>
      </c>
      <c r="B3767" t="s">
        <v>2834</v>
      </c>
      <c r="C3767">
        <v>0.45</v>
      </c>
    </row>
    <row r="3768" spans="1:3" x14ac:dyDescent="0.75">
      <c r="A3768" s="1">
        <v>42602</v>
      </c>
      <c r="B3768" t="s">
        <v>2835</v>
      </c>
      <c r="C3768">
        <v>0.45</v>
      </c>
    </row>
    <row r="3769" spans="1:3" x14ac:dyDescent="0.75">
      <c r="A3769" s="1">
        <v>42525</v>
      </c>
      <c r="B3769" t="s">
        <v>2836</v>
      </c>
      <c r="C3769">
        <v>0.45</v>
      </c>
    </row>
    <row r="3770" spans="1:3" x14ac:dyDescent="0.75">
      <c r="A3770" s="1">
        <v>42261</v>
      </c>
      <c r="B3770" t="s">
        <v>2837</v>
      </c>
      <c r="C3770">
        <v>0.45</v>
      </c>
    </row>
    <row r="3771" spans="1:3" x14ac:dyDescent="0.75">
      <c r="A3771" s="1">
        <v>42587</v>
      </c>
      <c r="B3771" t="s">
        <v>2838</v>
      </c>
      <c r="C3771">
        <v>0.45</v>
      </c>
    </row>
    <row r="3772" spans="1:3" x14ac:dyDescent="0.75">
      <c r="A3772" s="1">
        <v>42573</v>
      </c>
      <c r="B3772" t="s">
        <v>2839</v>
      </c>
      <c r="C3772">
        <v>0.45</v>
      </c>
    </row>
    <row r="3773" spans="1:3" x14ac:dyDescent="0.75">
      <c r="A3773" s="1">
        <v>42261</v>
      </c>
      <c r="B3773" t="s">
        <v>2840</v>
      </c>
      <c r="C3773">
        <v>0.45</v>
      </c>
    </row>
    <row r="3774" spans="1:3" x14ac:dyDescent="0.75">
      <c r="A3774" s="1">
        <v>42209</v>
      </c>
      <c r="B3774" t="s">
        <v>2841</v>
      </c>
      <c r="C3774">
        <v>0.45</v>
      </c>
    </row>
    <row r="3775" spans="1:3" x14ac:dyDescent="0.75">
      <c r="A3775" s="1">
        <v>42686</v>
      </c>
      <c r="B3775" t="s">
        <v>2842</v>
      </c>
      <c r="C3775">
        <v>0.45</v>
      </c>
    </row>
    <row r="3776" spans="1:3" x14ac:dyDescent="0.75">
      <c r="A3776" s="1">
        <v>42645</v>
      </c>
      <c r="B3776" t="s">
        <v>2843</v>
      </c>
      <c r="C3776">
        <v>0.45</v>
      </c>
    </row>
    <row r="3777" spans="1:3" x14ac:dyDescent="0.75">
      <c r="A3777" s="1">
        <v>42308</v>
      </c>
      <c r="B3777" t="s">
        <v>2844</v>
      </c>
      <c r="C3777">
        <v>0.45</v>
      </c>
    </row>
    <row r="3778" spans="1:3" x14ac:dyDescent="0.75">
      <c r="A3778" s="1">
        <v>43013</v>
      </c>
      <c r="B3778" t="s">
        <v>2845</v>
      </c>
      <c r="C3778">
        <v>0.45</v>
      </c>
    </row>
    <row r="3779" spans="1:3" x14ac:dyDescent="0.75">
      <c r="A3779" s="1">
        <v>42713</v>
      </c>
      <c r="B3779" t="s">
        <v>2846</v>
      </c>
      <c r="C3779">
        <v>0.45</v>
      </c>
    </row>
    <row r="3780" spans="1:3" x14ac:dyDescent="0.75">
      <c r="A3780" s="1">
        <v>42672</v>
      </c>
      <c r="B3780" t="s">
        <v>2847</v>
      </c>
      <c r="C3780">
        <v>0.45</v>
      </c>
    </row>
    <row r="3781" spans="1:3" x14ac:dyDescent="0.75">
      <c r="A3781" s="1">
        <v>42511</v>
      </c>
      <c r="B3781" t="s">
        <v>2848</v>
      </c>
      <c r="C3781">
        <v>0.44999999999999901</v>
      </c>
    </row>
    <row r="3782" spans="1:3" x14ac:dyDescent="0.75">
      <c r="A3782" s="1">
        <v>42627</v>
      </c>
      <c r="B3782" t="s">
        <v>2849</v>
      </c>
      <c r="C3782">
        <v>0.44999999999999901</v>
      </c>
    </row>
    <row r="3783" spans="1:3" x14ac:dyDescent="0.75">
      <c r="A3783" s="1">
        <v>42569</v>
      </c>
      <c r="B3783" t="s">
        <v>2850</v>
      </c>
      <c r="C3783">
        <v>0.44999999999999901</v>
      </c>
    </row>
    <row r="3784" spans="1:3" x14ac:dyDescent="0.75">
      <c r="A3784" s="1">
        <v>42501</v>
      </c>
      <c r="B3784" t="s">
        <v>2851</v>
      </c>
      <c r="C3784">
        <v>0.44999999999999901</v>
      </c>
    </row>
    <row r="3785" spans="1:3" x14ac:dyDescent="0.75">
      <c r="A3785" s="1">
        <v>42463</v>
      </c>
      <c r="B3785" t="s">
        <v>2852</v>
      </c>
      <c r="C3785">
        <v>0.44999999999999901</v>
      </c>
    </row>
    <row r="3786" spans="1:3" x14ac:dyDescent="0.75">
      <c r="A3786" s="1">
        <v>42436</v>
      </c>
      <c r="B3786" t="s">
        <v>2853</v>
      </c>
      <c r="C3786">
        <v>0.44795918400000001</v>
      </c>
    </row>
    <row r="3787" spans="1:3" x14ac:dyDescent="0.75">
      <c r="A3787" s="1">
        <v>42417</v>
      </c>
      <c r="B3787" t="s">
        <v>2854</v>
      </c>
      <c r="C3787">
        <v>0.44727272699999998</v>
      </c>
    </row>
    <row r="3788" spans="1:3" x14ac:dyDescent="0.75">
      <c r="A3788" s="1">
        <v>42796</v>
      </c>
      <c r="B3788" t="s">
        <v>99</v>
      </c>
      <c r="C3788">
        <v>0.44545454499999998</v>
      </c>
    </row>
    <row r="3789" spans="1:3" x14ac:dyDescent="0.75">
      <c r="A3789" s="1">
        <v>42826</v>
      </c>
      <c r="B3789" t="s">
        <v>2855</v>
      </c>
      <c r="C3789">
        <v>0.4453125</v>
      </c>
    </row>
    <row r="3790" spans="1:3" x14ac:dyDescent="0.75">
      <c r="A3790" s="1">
        <v>42343</v>
      </c>
      <c r="B3790" t="s">
        <v>2856</v>
      </c>
      <c r="C3790">
        <v>0.445238095</v>
      </c>
    </row>
    <row r="3791" spans="1:3" x14ac:dyDescent="0.75">
      <c r="A3791" s="1">
        <v>42338</v>
      </c>
      <c r="B3791" t="s">
        <v>2857</v>
      </c>
      <c r="C3791">
        <v>0.44444444444444398</v>
      </c>
    </row>
    <row r="3792" spans="1:3" x14ac:dyDescent="0.75">
      <c r="A3792" s="1">
        <v>42598</v>
      </c>
      <c r="B3792" t="s">
        <v>2858</v>
      </c>
      <c r="C3792">
        <v>0.44444444444444398</v>
      </c>
    </row>
    <row r="3793" spans="1:3" x14ac:dyDescent="0.75">
      <c r="A3793" s="1">
        <v>42825</v>
      </c>
      <c r="B3793" t="s">
        <v>2859</v>
      </c>
      <c r="C3793">
        <v>0.44444444399999999</v>
      </c>
    </row>
    <row r="3794" spans="1:3" x14ac:dyDescent="0.75">
      <c r="A3794" s="1">
        <v>42313</v>
      </c>
      <c r="B3794" t="s">
        <v>2860</v>
      </c>
      <c r="C3794">
        <v>0.44444444399999999</v>
      </c>
    </row>
    <row r="3795" spans="1:3" x14ac:dyDescent="0.75">
      <c r="A3795" s="1">
        <v>42057</v>
      </c>
      <c r="B3795" t="s">
        <v>2861</v>
      </c>
      <c r="C3795">
        <v>0.44444444399999999</v>
      </c>
    </row>
    <row r="3796" spans="1:3" x14ac:dyDescent="0.75">
      <c r="A3796" s="1">
        <v>42737</v>
      </c>
      <c r="B3796" t="s">
        <v>2862</v>
      </c>
      <c r="C3796">
        <v>0.44444444399999999</v>
      </c>
    </row>
    <row r="3797" spans="1:3" x14ac:dyDescent="0.75">
      <c r="A3797" s="1">
        <v>41808</v>
      </c>
      <c r="B3797" t="s">
        <v>2863</v>
      </c>
      <c r="C3797">
        <v>0.44444444399999999</v>
      </c>
    </row>
    <row r="3798" spans="1:3" x14ac:dyDescent="0.75">
      <c r="A3798" s="1">
        <v>42595</v>
      </c>
      <c r="B3798" t="s">
        <v>2864</v>
      </c>
      <c r="C3798">
        <v>0.44444444399999999</v>
      </c>
    </row>
    <row r="3799" spans="1:3" x14ac:dyDescent="0.75">
      <c r="A3799" s="1">
        <v>42700</v>
      </c>
      <c r="B3799" t="s">
        <v>2865</v>
      </c>
      <c r="C3799">
        <v>0.44380952400000001</v>
      </c>
    </row>
    <row r="3800" spans="1:3" x14ac:dyDescent="0.75">
      <c r="A3800" s="1">
        <v>42682</v>
      </c>
      <c r="B3800" t="s">
        <v>2866</v>
      </c>
      <c r="C3800">
        <v>0.44285714300000001</v>
      </c>
    </row>
    <row r="3801" spans="1:3" x14ac:dyDescent="0.75">
      <c r="A3801" s="1">
        <v>42875</v>
      </c>
      <c r="B3801" t="s">
        <v>2867</v>
      </c>
      <c r="C3801">
        <v>0.44242424200000002</v>
      </c>
    </row>
    <row r="3802" spans="1:3" x14ac:dyDescent="0.75">
      <c r="A3802" s="1">
        <v>42826</v>
      </c>
      <c r="B3802" t="s">
        <v>2868</v>
      </c>
      <c r="C3802">
        <v>0.44</v>
      </c>
    </row>
    <row r="3803" spans="1:3" x14ac:dyDescent="0.75">
      <c r="A3803" s="1">
        <v>42814</v>
      </c>
      <c r="B3803" t="s">
        <v>2869</v>
      </c>
      <c r="C3803">
        <v>0.44</v>
      </c>
    </row>
    <row r="3804" spans="1:3" x14ac:dyDescent="0.75">
      <c r="A3804" s="1">
        <v>41814</v>
      </c>
      <c r="B3804" t="s">
        <v>2870</v>
      </c>
      <c r="C3804">
        <v>0.44</v>
      </c>
    </row>
    <row r="3805" spans="1:3" x14ac:dyDescent="0.75">
      <c r="A3805" s="1">
        <v>43048</v>
      </c>
      <c r="B3805" t="s">
        <v>148</v>
      </c>
      <c r="C3805">
        <v>0.44</v>
      </c>
    </row>
    <row r="3806" spans="1:3" x14ac:dyDescent="0.75">
      <c r="A3806" s="1">
        <v>42843</v>
      </c>
      <c r="B3806" t="s">
        <v>2871</v>
      </c>
      <c r="C3806">
        <v>0.43906250000000002</v>
      </c>
    </row>
    <row r="3807" spans="1:3" x14ac:dyDescent="0.75">
      <c r="A3807" s="1">
        <v>42296</v>
      </c>
      <c r="B3807" t="s">
        <v>2872</v>
      </c>
      <c r="C3807">
        <v>0.4375</v>
      </c>
    </row>
    <row r="3808" spans="1:3" x14ac:dyDescent="0.75">
      <c r="A3808" s="1">
        <v>42706</v>
      </c>
      <c r="B3808" t="s">
        <v>2873</v>
      </c>
      <c r="C3808">
        <v>0.4375</v>
      </c>
    </row>
    <row r="3809" spans="1:3" x14ac:dyDescent="0.75">
      <c r="A3809" s="1">
        <v>42533</v>
      </c>
      <c r="B3809" t="s">
        <v>2874</v>
      </c>
      <c r="C3809">
        <v>0.4375</v>
      </c>
    </row>
    <row r="3810" spans="1:3" x14ac:dyDescent="0.75">
      <c r="A3810" s="1">
        <v>42712</v>
      </c>
      <c r="B3810" t="s">
        <v>2875</v>
      </c>
      <c r="C3810">
        <v>0.4375</v>
      </c>
    </row>
    <row r="3811" spans="1:3" x14ac:dyDescent="0.75">
      <c r="A3811" s="1">
        <v>42742</v>
      </c>
      <c r="B3811" t="s">
        <v>2876</v>
      </c>
      <c r="C3811">
        <v>0.43737373737373703</v>
      </c>
    </row>
    <row r="3812" spans="1:3" x14ac:dyDescent="0.75">
      <c r="A3812" s="1">
        <v>42612</v>
      </c>
      <c r="B3812" t="s">
        <v>2877</v>
      </c>
      <c r="C3812">
        <v>0.43541666699999998</v>
      </c>
    </row>
    <row r="3813" spans="1:3" x14ac:dyDescent="0.75">
      <c r="A3813" s="1">
        <v>42799</v>
      </c>
      <c r="B3813" t="s">
        <v>2878</v>
      </c>
      <c r="C3813">
        <v>0.435</v>
      </c>
    </row>
    <row r="3814" spans="1:3" x14ac:dyDescent="0.75">
      <c r="A3814" s="1">
        <v>42782</v>
      </c>
      <c r="B3814" t="s">
        <v>2879</v>
      </c>
      <c r="C3814">
        <v>0.43333333333333302</v>
      </c>
    </row>
    <row r="3815" spans="1:3" x14ac:dyDescent="0.75">
      <c r="A3815" s="1">
        <v>42696</v>
      </c>
      <c r="B3815" t="s">
        <v>2880</v>
      </c>
      <c r="C3815">
        <v>0.43333333333333302</v>
      </c>
    </row>
    <row r="3816" spans="1:3" x14ac:dyDescent="0.75">
      <c r="A3816" s="1">
        <v>42639</v>
      </c>
      <c r="B3816" t="s">
        <v>2881</v>
      </c>
      <c r="C3816">
        <v>0.43333333333333302</v>
      </c>
    </row>
    <row r="3817" spans="1:3" x14ac:dyDescent="0.75">
      <c r="A3817" s="1">
        <v>42854</v>
      </c>
      <c r="B3817" t="s">
        <v>2882</v>
      </c>
      <c r="C3817">
        <v>0.43333333333333302</v>
      </c>
    </row>
    <row r="3818" spans="1:3" x14ac:dyDescent="0.75">
      <c r="A3818" s="1">
        <v>42013</v>
      </c>
      <c r="B3818" t="s">
        <v>2883</v>
      </c>
      <c r="C3818">
        <v>0.43333333333333302</v>
      </c>
    </row>
    <row r="3819" spans="1:3" x14ac:dyDescent="0.75">
      <c r="A3819" s="1">
        <v>42208</v>
      </c>
      <c r="B3819" t="s">
        <v>2884</v>
      </c>
      <c r="C3819">
        <v>0.43333333333333302</v>
      </c>
    </row>
    <row r="3820" spans="1:3" x14ac:dyDescent="0.75">
      <c r="A3820" s="1">
        <v>42262</v>
      </c>
      <c r="B3820" t="s">
        <v>2885</v>
      </c>
      <c r="C3820">
        <v>0.43333333333333302</v>
      </c>
    </row>
    <row r="3821" spans="1:3" x14ac:dyDescent="0.75">
      <c r="A3821" s="1">
        <v>42789</v>
      </c>
      <c r="B3821" t="s">
        <v>2886</v>
      </c>
      <c r="C3821">
        <v>0.43333333333333302</v>
      </c>
    </row>
    <row r="3822" spans="1:3" x14ac:dyDescent="0.75">
      <c r="A3822" s="1">
        <v>42617</v>
      </c>
      <c r="B3822" t="s">
        <v>2887</v>
      </c>
      <c r="C3822">
        <v>0.43333333333333302</v>
      </c>
    </row>
    <row r="3823" spans="1:3" x14ac:dyDescent="0.75">
      <c r="A3823" s="1">
        <v>42654</v>
      </c>
      <c r="B3823" t="s">
        <v>2888</v>
      </c>
      <c r="C3823">
        <v>0.43333333333333302</v>
      </c>
    </row>
    <row r="3824" spans="1:3" x14ac:dyDescent="0.75">
      <c r="A3824" s="1">
        <v>42925</v>
      </c>
      <c r="B3824" t="s">
        <v>2889</v>
      </c>
      <c r="C3824">
        <v>0.43333333333333302</v>
      </c>
    </row>
    <row r="3825" spans="1:3" x14ac:dyDescent="0.75">
      <c r="A3825" s="1">
        <v>42615</v>
      </c>
      <c r="B3825" t="s">
        <v>2890</v>
      </c>
      <c r="C3825">
        <v>0.43333333333333302</v>
      </c>
    </row>
    <row r="3826" spans="1:3" x14ac:dyDescent="0.75">
      <c r="A3826" s="1">
        <v>41998</v>
      </c>
      <c r="B3826" t="s">
        <v>2891</v>
      </c>
      <c r="C3826">
        <v>0.43333333333333302</v>
      </c>
    </row>
    <row r="3827" spans="1:3" x14ac:dyDescent="0.75">
      <c r="A3827" s="1">
        <v>42762</v>
      </c>
      <c r="B3827" t="s">
        <v>2892</v>
      </c>
      <c r="C3827">
        <v>0.43333333333333302</v>
      </c>
    </row>
    <row r="3828" spans="1:3" x14ac:dyDescent="0.75">
      <c r="A3828" s="1">
        <v>42730</v>
      </c>
      <c r="B3828" t="s">
        <v>2893</v>
      </c>
      <c r="C3828">
        <v>0.43333333333333302</v>
      </c>
    </row>
    <row r="3829" spans="1:3" x14ac:dyDescent="0.75">
      <c r="A3829" s="1">
        <v>42503</v>
      </c>
      <c r="B3829" t="s">
        <v>2894</v>
      </c>
      <c r="C3829">
        <v>0.43333333333333302</v>
      </c>
    </row>
    <row r="3830" spans="1:3" x14ac:dyDescent="0.75">
      <c r="A3830" s="1">
        <v>42067</v>
      </c>
      <c r="B3830" t="s">
        <v>2895</v>
      </c>
      <c r="C3830">
        <v>0.43333333333333302</v>
      </c>
    </row>
    <row r="3831" spans="1:3" x14ac:dyDescent="0.75">
      <c r="A3831" s="1">
        <v>42765</v>
      </c>
      <c r="B3831" t="s">
        <v>2896</v>
      </c>
      <c r="C3831">
        <v>0.43333333333333302</v>
      </c>
    </row>
    <row r="3832" spans="1:3" x14ac:dyDescent="0.75">
      <c r="A3832" s="1">
        <v>42560</v>
      </c>
      <c r="B3832" t="s">
        <v>2107</v>
      </c>
      <c r="C3832">
        <v>0.43333333333333302</v>
      </c>
    </row>
    <row r="3833" spans="1:3" x14ac:dyDescent="0.75">
      <c r="A3833" s="1">
        <v>42378</v>
      </c>
      <c r="B3833" t="s">
        <v>2897</v>
      </c>
      <c r="C3833">
        <v>0.43333333333333302</v>
      </c>
    </row>
    <row r="3834" spans="1:3" x14ac:dyDescent="0.75">
      <c r="A3834" s="1">
        <v>42066</v>
      </c>
      <c r="B3834" t="s">
        <v>2898</v>
      </c>
      <c r="C3834">
        <v>0.43333333333333302</v>
      </c>
    </row>
    <row r="3835" spans="1:3" x14ac:dyDescent="0.75">
      <c r="A3835" s="1">
        <v>42024</v>
      </c>
      <c r="B3835" t="s">
        <v>2899</v>
      </c>
      <c r="C3835">
        <v>0.43333333333333302</v>
      </c>
    </row>
    <row r="3836" spans="1:3" x14ac:dyDescent="0.75">
      <c r="A3836" s="1">
        <v>42782</v>
      </c>
      <c r="B3836" t="s">
        <v>2900</v>
      </c>
      <c r="C3836">
        <v>0.43333333333333302</v>
      </c>
    </row>
    <row r="3837" spans="1:3" x14ac:dyDescent="0.75">
      <c r="A3837" s="1">
        <v>41802</v>
      </c>
      <c r="B3837" t="s">
        <v>2901</v>
      </c>
      <c r="C3837">
        <v>0.43333333333333302</v>
      </c>
    </row>
    <row r="3838" spans="1:3" x14ac:dyDescent="0.75">
      <c r="A3838" s="1">
        <v>42826</v>
      </c>
      <c r="B3838" t="s">
        <v>2902</v>
      </c>
      <c r="C3838">
        <v>0.43333333333333302</v>
      </c>
    </row>
    <row r="3839" spans="1:3" x14ac:dyDescent="0.75">
      <c r="A3839" s="1">
        <v>42006</v>
      </c>
      <c r="B3839" t="s">
        <v>2903</v>
      </c>
      <c r="C3839">
        <v>0.43333333333333302</v>
      </c>
    </row>
    <row r="3840" spans="1:3" x14ac:dyDescent="0.75">
      <c r="A3840" s="1">
        <v>42833</v>
      </c>
      <c r="B3840" t="s">
        <v>2904</v>
      </c>
      <c r="C3840">
        <v>0.43333333333333302</v>
      </c>
    </row>
    <row r="3841" spans="1:3" x14ac:dyDescent="0.75">
      <c r="A3841" s="1">
        <v>41814</v>
      </c>
      <c r="B3841" t="s">
        <v>2905</v>
      </c>
      <c r="C3841">
        <v>0.43333333333333302</v>
      </c>
    </row>
    <row r="3842" spans="1:3" x14ac:dyDescent="0.75">
      <c r="A3842" s="1">
        <v>42853</v>
      </c>
      <c r="B3842" t="s">
        <v>2906</v>
      </c>
      <c r="C3842">
        <v>0.43333333333333302</v>
      </c>
    </row>
    <row r="3843" spans="1:3" x14ac:dyDescent="0.75">
      <c r="A3843" s="1">
        <v>42753</v>
      </c>
      <c r="B3843" t="s">
        <v>2907</v>
      </c>
      <c r="C3843">
        <v>0.43333333333333302</v>
      </c>
    </row>
    <row r="3844" spans="1:3" x14ac:dyDescent="0.75">
      <c r="A3844" s="1">
        <v>42730</v>
      </c>
      <c r="B3844" t="s">
        <v>2908</v>
      </c>
      <c r="C3844">
        <v>0.43333333333333302</v>
      </c>
    </row>
    <row r="3845" spans="1:3" x14ac:dyDescent="0.75">
      <c r="A3845" s="1">
        <v>41813</v>
      </c>
      <c r="B3845" t="s">
        <v>2909</v>
      </c>
      <c r="C3845">
        <v>0.43333333333333302</v>
      </c>
    </row>
    <row r="3846" spans="1:3" x14ac:dyDescent="0.75">
      <c r="A3846" s="1">
        <v>42373</v>
      </c>
      <c r="B3846" t="s">
        <v>2910</v>
      </c>
      <c r="C3846">
        <v>0.43333333333333302</v>
      </c>
    </row>
    <row r="3847" spans="1:3" x14ac:dyDescent="0.75">
      <c r="A3847" s="1">
        <v>42635</v>
      </c>
      <c r="B3847" t="s">
        <v>2911</v>
      </c>
      <c r="C3847">
        <v>0.43333333333333302</v>
      </c>
    </row>
    <row r="3848" spans="1:3" x14ac:dyDescent="0.75">
      <c r="A3848" s="1">
        <v>41926</v>
      </c>
      <c r="B3848" t="s">
        <v>2912</v>
      </c>
      <c r="C3848">
        <v>0.43333333333333302</v>
      </c>
    </row>
    <row r="3849" spans="1:3" x14ac:dyDescent="0.75">
      <c r="A3849" s="1">
        <v>42916</v>
      </c>
      <c r="B3849" t="s">
        <v>2913</v>
      </c>
      <c r="C3849">
        <v>0.43333333333333302</v>
      </c>
    </row>
    <row r="3850" spans="1:3" x14ac:dyDescent="0.75">
      <c r="A3850" s="1">
        <v>42915</v>
      </c>
      <c r="B3850" t="s">
        <v>2914</v>
      </c>
      <c r="C3850">
        <v>0.43333333333333302</v>
      </c>
    </row>
    <row r="3851" spans="1:3" x14ac:dyDescent="0.75">
      <c r="A3851" s="1">
        <v>42471</v>
      </c>
      <c r="B3851" t="s">
        <v>2915</v>
      </c>
      <c r="C3851">
        <v>0.43333333333333302</v>
      </c>
    </row>
    <row r="3852" spans="1:3" x14ac:dyDescent="0.75">
      <c r="A3852" s="1">
        <v>41851</v>
      </c>
      <c r="B3852" t="s">
        <v>2916</v>
      </c>
      <c r="C3852">
        <v>0.43333333333333302</v>
      </c>
    </row>
    <row r="3853" spans="1:3" x14ac:dyDescent="0.75">
      <c r="A3853" s="1">
        <v>41800</v>
      </c>
      <c r="B3853" t="s">
        <v>2917</v>
      </c>
      <c r="C3853">
        <v>0.43333333333333302</v>
      </c>
    </row>
    <row r="3854" spans="1:3" x14ac:dyDescent="0.75">
      <c r="A3854" s="1">
        <v>42817</v>
      </c>
      <c r="B3854" t="s">
        <v>2918</v>
      </c>
      <c r="C3854">
        <v>0.43333333333333302</v>
      </c>
    </row>
    <row r="3855" spans="1:3" x14ac:dyDescent="0.75">
      <c r="A3855" s="1">
        <v>42749</v>
      </c>
      <c r="B3855" t="s">
        <v>2919</v>
      </c>
      <c r="C3855">
        <v>0.43333333333333302</v>
      </c>
    </row>
    <row r="3856" spans="1:3" x14ac:dyDescent="0.75">
      <c r="A3856" s="1">
        <v>41804</v>
      </c>
      <c r="B3856" t="s">
        <v>2920</v>
      </c>
      <c r="C3856">
        <v>0.43333333333333302</v>
      </c>
    </row>
    <row r="3857" spans="1:3" x14ac:dyDescent="0.75">
      <c r="A3857" s="1">
        <v>42737</v>
      </c>
      <c r="B3857" t="s">
        <v>2921</v>
      </c>
      <c r="C3857">
        <v>0.43333333299999999</v>
      </c>
    </row>
    <row r="3858" spans="1:3" x14ac:dyDescent="0.75">
      <c r="A3858" s="1">
        <v>42785</v>
      </c>
      <c r="B3858" t="s">
        <v>2922</v>
      </c>
      <c r="C3858">
        <v>0.43333333299999999</v>
      </c>
    </row>
    <row r="3859" spans="1:3" x14ac:dyDescent="0.75">
      <c r="A3859" s="1">
        <v>42262</v>
      </c>
      <c r="B3859" t="s">
        <v>2923</v>
      </c>
      <c r="C3859">
        <v>0.43333333299999999</v>
      </c>
    </row>
    <row r="3860" spans="1:3" x14ac:dyDescent="0.75">
      <c r="A3860" s="1">
        <v>42272</v>
      </c>
      <c r="B3860" t="s">
        <v>2924</v>
      </c>
      <c r="C3860">
        <v>0.43333333299999999</v>
      </c>
    </row>
    <row r="3861" spans="1:3" x14ac:dyDescent="0.75">
      <c r="A3861" s="1">
        <v>42787</v>
      </c>
      <c r="B3861" t="s">
        <v>2925</v>
      </c>
      <c r="C3861">
        <v>0.43333333299999999</v>
      </c>
    </row>
    <row r="3862" spans="1:3" x14ac:dyDescent="0.75">
      <c r="A3862" s="1">
        <v>41815</v>
      </c>
      <c r="B3862" t="s">
        <v>2926</v>
      </c>
      <c r="C3862">
        <v>0.43333333299999999</v>
      </c>
    </row>
    <row r="3863" spans="1:3" x14ac:dyDescent="0.75">
      <c r="A3863" s="1">
        <v>42815</v>
      </c>
      <c r="B3863" t="s">
        <v>2927</v>
      </c>
      <c r="C3863">
        <v>0.43333333299999999</v>
      </c>
    </row>
    <row r="3864" spans="1:3" x14ac:dyDescent="0.75">
      <c r="A3864" s="1">
        <v>42797</v>
      </c>
      <c r="B3864" t="s">
        <v>2928</v>
      </c>
      <c r="C3864">
        <v>0.43333333299999999</v>
      </c>
    </row>
    <row r="3865" spans="1:3" x14ac:dyDescent="0.75">
      <c r="A3865" s="1">
        <v>42493</v>
      </c>
      <c r="B3865" t="s">
        <v>2929</v>
      </c>
      <c r="C3865">
        <v>0.43333333299999999</v>
      </c>
    </row>
    <row r="3866" spans="1:3" x14ac:dyDescent="0.75">
      <c r="A3866" s="1">
        <v>42543</v>
      </c>
      <c r="B3866" t="s">
        <v>2930</v>
      </c>
      <c r="C3866">
        <v>0.43333333299999999</v>
      </c>
    </row>
    <row r="3867" spans="1:3" x14ac:dyDescent="0.75">
      <c r="A3867" s="1">
        <v>42430</v>
      </c>
      <c r="B3867" t="s">
        <v>2931</v>
      </c>
      <c r="C3867">
        <v>0.43333333299999999</v>
      </c>
    </row>
    <row r="3868" spans="1:3" x14ac:dyDescent="0.75">
      <c r="A3868" s="1">
        <v>42672</v>
      </c>
      <c r="B3868" t="s">
        <v>2932</v>
      </c>
      <c r="C3868">
        <v>0.43333333299999999</v>
      </c>
    </row>
    <row r="3869" spans="1:3" x14ac:dyDescent="0.75">
      <c r="A3869" s="1">
        <v>42655</v>
      </c>
      <c r="B3869" t="s">
        <v>2933</v>
      </c>
      <c r="C3869">
        <v>0.43333333299999999</v>
      </c>
    </row>
    <row r="3870" spans="1:3" x14ac:dyDescent="0.75">
      <c r="A3870" s="1">
        <v>41966</v>
      </c>
      <c r="B3870" t="s">
        <v>2934</v>
      </c>
      <c r="C3870">
        <v>0.43333333299999999</v>
      </c>
    </row>
    <row r="3871" spans="1:3" x14ac:dyDescent="0.75">
      <c r="A3871" s="1">
        <v>42844</v>
      </c>
      <c r="B3871" t="s">
        <v>2935</v>
      </c>
      <c r="C3871">
        <v>0.43333333299999999</v>
      </c>
    </row>
    <row r="3872" spans="1:3" x14ac:dyDescent="0.75">
      <c r="A3872" s="1">
        <v>42627</v>
      </c>
      <c r="B3872" t="s">
        <v>2936</v>
      </c>
      <c r="C3872">
        <v>0.43333333299999999</v>
      </c>
    </row>
    <row r="3873" spans="1:3" x14ac:dyDescent="0.75">
      <c r="A3873" s="1">
        <v>42831</v>
      </c>
      <c r="B3873" t="s">
        <v>2937</v>
      </c>
      <c r="C3873">
        <v>0.43333333299999999</v>
      </c>
    </row>
    <row r="3874" spans="1:3" x14ac:dyDescent="0.75">
      <c r="A3874" s="1">
        <v>42864</v>
      </c>
      <c r="B3874" t="s">
        <v>2938</v>
      </c>
      <c r="C3874">
        <v>0.43333333299999999</v>
      </c>
    </row>
    <row r="3875" spans="1:3" x14ac:dyDescent="0.75">
      <c r="A3875" s="1">
        <v>41807</v>
      </c>
      <c r="B3875" t="s">
        <v>2939</v>
      </c>
      <c r="C3875">
        <v>0.43333333299999999</v>
      </c>
    </row>
    <row r="3876" spans="1:3" x14ac:dyDescent="0.75">
      <c r="A3876" s="1">
        <v>42702</v>
      </c>
      <c r="B3876" t="s">
        <v>2940</v>
      </c>
      <c r="C3876">
        <v>0.43333333299999999</v>
      </c>
    </row>
    <row r="3877" spans="1:3" x14ac:dyDescent="0.75">
      <c r="A3877" s="1">
        <v>42715</v>
      </c>
      <c r="B3877" t="s">
        <v>2941</v>
      </c>
      <c r="C3877">
        <v>0.43333333299999999</v>
      </c>
    </row>
    <row r="3878" spans="1:3" x14ac:dyDescent="0.75">
      <c r="A3878" s="1">
        <v>42279</v>
      </c>
      <c r="B3878" t="s">
        <v>2942</v>
      </c>
      <c r="C3878">
        <v>0.43333333299999999</v>
      </c>
    </row>
    <row r="3879" spans="1:3" x14ac:dyDescent="0.75">
      <c r="A3879" s="1">
        <v>42852</v>
      </c>
      <c r="B3879" t="s">
        <v>2943</v>
      </c>
      <c r="C3879">
        <v>0.43333333299999999</v>
      </c>
    </row>
    <row r="3880" spans="1:3" x14ac:dyDescent="0.75">
      <c r="A3880" s="1">
        <v>41843</v>
      </c>
      <c r="B3880" t="s">
        <v>2944</v>
      </c>
      <c r="C3880">
        <v>0.43333333299999999</v>
      </c>
    </row>
    <row r="3881" spans="1:3" x14ac:dyDescent="0.75">
      <c r="A3881" s="1">
        <v>42330</v>
      </c>
      <c r="B3881" t="s">
        <v>2945</v>
      </c>
      <c r="C3881">
        <v>0.43333333299999999</v>
      </c>
    </row>
    <row r="3882" spans="1:3" x14ac:dyDescent="0.75">
      <c r="A3882" s="1">
        <v>42507</v>
      </c>
      <c r="B3882" t="s">
        <v>2946</v>
      </c>
      <c r="C3882">
        <v>0.43333333299999999</v>
      </c>
    </row>
    <row r="3883" spans="1:3" x14ac:dyDescent="0.75">
      <c r="A3883" s="1">
        <v>42644</v>
      </c>
      <c r="B3883" t="s">
        <v>2947</v>
      </c>
      <c r="C3883">
        <v>0.43333333299999999</v>
      </c>
    </row>
    <row r="3884" spans="1:3" x14ac:dyDescent="0.75">
      <c r="A3884" s="1">
        <v>42723</v>
      </c>
      <c r="B3884" t="s">
        <v>2948</v>
      </c>
      <c r="C3884">
        <v>0.43333333299999999</v>
      </c>
    </row>
    <row r="3885" spans="1:3" x14ac:dyDescent="0.75">
      <c r="A3885" s="1">
        <v>42764</v>
      </c>
      <c r="B3885" t="s">
        <v>2949</v>
      </c>
      <c r="C3885">
        <v>0.43333333299999999</v>
      </c>
    </row>
    <row r="3886" spans="1:3" x14ac:dyDescent="0.75">
      <c r="A3886" s="1">
        <v>42913</v>
      </c>
      <c r="B3886" t="s">
        <v>2950</v>
      </c>
      <c r="C3886">
        <v>0.43333333299999999</v>
      </c>
    </row>
    <row r="3887" spans="1:3" x14ac:dyDescent="0.75">
      <c r="A3887" s="1">
        <v>43010</v>
      </c>
      <c r="B3887" t="s">
        <v>2951</v>
      </c>
      <c r="C3887">
        <v>0.43333333299999999</v>
      </c>
    </row>
    <row r="3888" spans="1:3" x14ac:dyDescent="0.75">
      <c r="A3888" s="1">
        <v>42800</v>
      </c>
      <c r="B3888" t="s">
        <v>2952</v>
      </c>
      <c r="C3888">
        <v>0.43333333299999999</v>
      </c>
    </row>
    <row r="3889" spans="1:3" x14ac:dyDescent="0.75">
      <c r="A3889" s="1">
        <v>42586</v>
      </c>
      <c r="B3889" t="s">
        <v>2953</v>
      </c>
      <c r="C3889">
        <v>0.43333333299999999</v>
      </c>
    </row>
    <row r="3890" spans="1:3" x14ac:dyDescent="0.75">
      <c r="A3890" s="1">
        <v>42463</v>
      </c>
      <c r="B3890" t="s">
        <v>2954</v>
      </c>
      <c r="C3890">
        <v>0.43333333299999999</v>
      </c>
    </row>
    <row r="3891" spans="1:3" x14ac:dyDescent="0.75">
      <c r="A3891" s="1">
        <v>42751</v>
      </c>
      <c r="B3891" t="s">
        <v>2955</v>
      </c>
      <c r="C3891">
        <v>0.4325</v>
      </c>
    </row>
    <row r="3892" spans="1:3" x14ac:dyDescent="0.75">
      <c r="A3892" s="1">
        <v>42714</v>
      </c>
      <c r="B3892" t="s">
        <v>2956</v>
      </c>
      <c r="C3892">
        <v>0.430729166666666</v>
      </c>
    </row>
    <row r="3893" spans="1:3" x14ac:dyDescent="0.75">
      <c r="A3893" s="1">
        <v>41899</v>
      </c>
      <c r="B3893" t="s">
        <v>2957</v>
      </c>
      <c r="C3893">
        <v>0.43</v>
      </c>
    </row>
    <row r="3894" spans="1:3" x14ac:dyDescent="0.75">
      <c r="A3894" s="1">
        <v>42811</v>
      </c>
      <c r="B3894" t="s">
        <v>2958</v>
      </c>
      <c r="C3894">
        <v>0.43</v>
      </c>
    </row>
    <row r="3895" spans="1:3" x14ac:dyDescent="0.75">
      <c r="A3895" s="1">
        <v>42452</v>
      </c>
      <c r="B3895" t="s">
        <v>2959</v>
      </c>
      <c r="C3895">
        <v>0.43</v>
      </c>
    </row>
    <row r="3896" spans="1:3" x14ac:dyDescent="0.75">
      <c r="A3896" s="1">
        <v>42908</v>
      </c>
      <c r="B3896" t="s">
        <v>2960</v>
      </c>
      <c r="C3896">
        <v>0.42992424200000001</v>
      </c>
    </row>
    <row r="3897" spans="1:3" x14ac:dyDescent="0.75">
      <c r="A3897" s="1">
        <v>42899</v>
      </c>
      <c r="B3897" t="s">
        <v>2961</v>
      </c>
      <c r="C3897">
        <v>0.42940848214285698</v>
      </c>
    </row>
    <row r="3898" spans="1:3" x14ac:dyDescent="0.75">
      <c r="A3898" s="1">
        <v>42695</v>
      </c>
      <c r="B3898" t="s">
        <v>2962</v>
      </c>
      <c r="C3898">
        <v>0.428571429</v>
      </c>
    </row>
    <row r="3899" spans="1:3" x14ac:dyDescent="0.75">
      <c r="A3899" s="1">
        <v>42730</v>
      </c>
      <c r="B3899" t="s">
        <v>2963</v>
      </c>
      <c r="C3899">
        <v>0.42727272700000002</v>
      </c>
    </row>
    <row r="3900" spans="1:3" x14ac:dyDescent="0.75">
      <c r="A3900" s="1">
        <v>42462</v>
      </c>
      <c r="B3900" t="s">
        <v>2964</v>
      </c>
      <c r="C3900">
        <v>0.42727272700000002</v>
      </c>
    </row>
    <row r="3901" spans="1:3" x14ac:dyDescent="0.75">
      <c r="A3901" s="1">
        <v>42963</v>
      </c>
      <c r="B3901" t="s">
        <v>2965</v>
      </c>
      <c r="C3901">
        <v>0.42727272700000002</v>
      </c>
    </row>
    <row r="3902" spans="1:3" x14ac:dyDescent="0.75">
      <c r="A3902" s="1">
        <v>42403</v>
      </c>
      <c r="B3902" t="s">
        <v>2966</v>
      </c>
      <c r="C3902">
        <v>0.426666667</v>
      </c>
    </row>
    <row r="3903" spans="1:3" x14ac:dyDescent="0.75">
      <c r="A3903" s="1">
        <v>42966</v>
      </c>
      <c r="B3903" t="s">
        <v>2967</v>
      </c>
      <c r="C3903">
        <v>0.42661616200000002</v>
      </c>
    </row>
    <row r="3904" spans="1:3" x14ac:dyDescent="0.75">
      <c r="A3904" s="1">
        <v>43015</v>
      </c>
      <c r="B3904" t="s">
        <v>2968</v>
      </c>
      <c r="C3904">
        <v>0.425714286</v>
      </c>
    </row>
    <row r="3905" spans="1:3" x14ac:dyDescent="0.75">
      <c r="A3905" s="1">
        <v>42773</v>
      </c>
      <c r="B3905" t="s">
        <v>2969</v>
      </c>
      <c r="C3905">
        <v>0.42499999999999999</v>
      </c>
    </row>
    <row r="3906" spans="1:3" x14ac:dyDescent="0.75">
      <c r="A3906" s="1">
        <v>42258</v>
      </c>
      <c r="B3906" t="s">
        <v>2970</v>
      </c>
      <c r="C3906">
        <v>0.42499999999999999</v>
      </c>
    </row>
    <row r="3907" spans="1:3" x14ac:dyDescent="0.75">
      <c r="A3907" s="1">
        <v>42873</v>
      </c>
      <c r="B3907" t="s">
        <v>231</v>
      </c>
      <c r="C3907">
        <v>0.42499999999999999</v>
      </c>
    </row>
    <row r="3908" spans="1:3" x14ac:dyDescent="0.75">
      <c r="A3908" s="1">
        <v>41809</v>
      </c>
      <c r="B3908" t="s">
        <v>2971</v>
      </c>
      <c r="C3908">
        <v>0.42499999999999999</v>
      </c>
    </row>
    <row r="3909" spans="1:3" x14ac:dyDescent="0.75">
      <c r="A3909" s="1">
        <v>42915</v>
      </c>
      <c r="B3909" t="s">
        <v>52</v>
      </c>
      <c r="C3909">
        <v>0.42499999999999999</v>
      </c>
    </row>
    <row r="3910" spans="1:3" x14ac:dyDescent="0.75">
      <c r="A3910" s="1">
        <v>42311</v>
      </c>
      <c r="B3910" t="s">
        <v>2972</v>
      </c>
      <c r="C3910">
        <v>0.42499999999999999</v>
      </c>
    </row>
    <row r="3911" spans="1:3" x14ac:dyDescent="0.75">
      <c r="A3911" s="1">
        <v>42904</v>
      </c>
      <c r="B3911" t="s">
        <v>2973</v>
      </c>
      <c r="C3911">
        <v>0.42499999999999999</v>
      </c>
    </row>
    <row r="3912" spans="1:3" x14ac:dyDescent="0.75">
      <c r="A3912" s="1">
        <v>42913</v>
      </c>
      <c r="B3912" t="s">
        <v>2974</v>
      </c>
      <c r="C3912">
        <v>0.42499999999999999</v>
      </c>
    </row>
    <row r="3913" spans="1:3" x14ac:dyDescent="0.75">
      <c r="A3913" s="1">
        <v>41844</v>
      </c>
      <c r="B3913" t="s">
        <v>2975</v>
      </c>
      <c r="C3913">
        <v>0.42499999999999999</v>
      </c>
    </row>
    <row r="3914" spans="1:3" x14ac:dyDescent="0.75">
      <c r="A3914" s="1">
        <v>42992</v>
      </c>
      <c r="B3914" t="s">
        <v>2976</v>
      </c>
      <c r="C3914">
        <v>0.42499999999999999</v>
      </c>
    </row>
    <row r="3915" spans="1:3" x14ac:dyDescent="0.75">
      <c r="A3915" s="1">
        <v>42865</v>
      </c>
      <c r="B3915" t="s">
        <v>2977</v>
      </c>
      <c r="C3915">
        <v>0.42499999999999999</v>
      </c>
    </row>
    <row r="3916" spans="1:3" x14ac:dyDescent="0.75">
      <c r="A3916" s="1">
        <v>43016</v>
      </c>
      <c r="B3916" t="s">
        <v>2978</v>
      </c>
      <c r="C3916">
        <v>0.42499999999999999</v>
      </c>
    </row>
    <row r="3917" spans="1:3" x14ac:dyDescent="0.75">
      <c r="A3917" s="1">
        <v>42610</v>
      </c>
      <c r="B3917" t="s">
        <v>2979</v>
      </c>
      <c r="C3917">
        <v>0.42499999999999999</v>
      </c>
    </row>
    <row r="3918" spans="1:3" x14ac:dyDescent="0.75">
      <c r="A3918" s="1">
        <v>42658</v>
      </c>
      <c r="B3918" t="s">
        <v>2980</v>
      </c>
      <c r="C3918">
        <v>0.42499999999999999</v>
      </c>
    </row>
    <row r="3919" spans="1:3" x14ac:dyDescent="0.75">
      <c r="A3919" s="1">
        <v>42703</v>
      </c>
      <c r="B3919" t="s">
        <v>2981</v>
      </c>
      <c r="C3919">
        <v>0.42499999999999999</v>
      </c>
    </row>
    <row r="3920" spans="1:3" x14ac:dyDescent="0.75">
      <c r="A3920" s="1">
        <v>42384</v>
      </c>
      <c r="B3920" t="s">
        <v>2982</v>
      </c>
      <c r="C3920">
        <v>0.42499999999999999</v>
      </c>
    </row>
    <row r="3921" spans="1:3" x14ac:dyDescent="0.75">
      <c r="A3921" s="1">
        <v>42697</v>
      </c>
      <c r="B3921" t="s">
        <v>2983</v>
      </c>
      <c r="C3921">
        <v>0.42499999999999999</v>
      </c>
    </row>
    <row r="3922" spans="1:3" x14ac:dyDescent="0.75">
      <c r="A3922" s="1">
        <v>41836</v>
      </c>
      <c r="B3922" t="s">
        <v>2984</v>
      </c>
      <c r="C3922">
        <v>0.42499999999999999</v>
      </c>
    </row>
    <row r="3923" spans="1:3" x14ac:dyDescent="0.75">
      <c r="A3923" s="1">
        <v>42693</v>
      </c>
      <c r="B3923" t="s">
        <v>2985</v>
      </c>
      <c r="C3923">
        <v>0.42499999999999999</v>
      </c>
    </row>
    <row r="3924" spans="1:3" x14ac:dyDescent="0.75">
      <c r="A3924" s="1">
        <v>42670</v>
      </c>
      <c r="B3924" t="s">
        <v>2986</v>
      </c>
      <c r="C3924">
        <v>0.42499999999999999</v>
      </c>
    </row>
    <row r="3925" spans="1:3" x14ac:dyDescent="0.75">
      <c r="A3925" s="1">
        <v>42578</v>
      </c>
      <c r="B3925" t="s">
        <v>2987</v>
      </c>
      <c r="C3925">
        <v>0.42499999999999999</v>
      </c>
    </row>
    <row r="3926" spans="1:3" x14ac:dyDescent="0.75">
      <c r="A3926" s="1">
        <v>42914</v>
      </c>
      <c r="B3926" t="s">
        <v>2988</v>
      </c>
      <c r="C3926">
        <v>0.42380952399999999</v>
      </c>
    </row>
    <row r="3927" spans="1:3" x14ac:dyDescent="0.75">
      <c r="A3927" s="1">
        <v>42851</v>
      </c>
      <c r="B3927" t="s">
        <v>2989</v>
      </c>
      <c r="C3927">
        <v>0.42323232300000002</v>
      </c>
    </row>
    <row r="3928" spans="1:3" x14ac:dyDescent="0.75">
      <c r="A3928" s="1">
        <v>42830</v>
      </c>
      <c r="B3928" t="s">
        <v>2990</v>
      </c>
      <c r="C3928">
        <v>0.422222222222222</v>
      </c>
    </row>
    <row r="3929" spans="1:3" x14ac:dyDescent="0.75">
      <c r="A3929" s="1">
        <v>42780</v>
      </c>
      <c r="B3929" t="s">
        <v>2991</v>
      </c>
      <c r="C3929">
        <v>0.422222222222222</v>
      </c>
    </row>
    <row r="3930" spans="1:3" x14ac:dyDescent="0.75">
      <c r="A3930" s="1">
        <v>42912</v>
      </c>
      <c r="B3930" t="s">
        <v>2992</v>
      </c>
      <c r="C3930">
        <v>0.42222222199999998</v>
      </c>
    </row>
    <row r="3931" spans="1:3" x14ac:dyDescent="0.75">
      <c r="A3931" s="1">
        <v>42542</v>
      </c>
      <c r="B3931" t="s">
        <v>2993</v>
      </c>
      <c r="C3931">
        <v>0.42142857142857099</v>
      </c>
    </row>
    <row r="3932" spans="1:3" x14ac:dyDescent="0.75">
      <c r="A3932" s="1">
        <v>43014</v>
      </c>
      <c r="B3932" t="s">
        <v>2994</v>
      </c>
      <c r="C3932">
        <v>0.42142857099999997</v>
      </c>
    </row>
    <row r="3933" spans="1:3" x14ac:dyDescent="0.75">
      <c r="A3933" s="1">
        <v>42825</v>
      </c>
      <c r="B3933" t="s">
        <v>2995</v>
      </c>
      <c r="C3933">
        <v>0.42142857099999997</v>
      </c>
    </row>
    <row r="3934" spans="1:3" x14ac:dyDescent="0.75">
      <c r="A3934" s="1">
        <v>42785</v>
      </c>
      <c r="B3934" t="s">
        <v>2996</v>
      </c>
      <c r="C3934">
        <v>0.42</v>
      </c>
    </row>
    <row r="3935" spans="1:3" x14ac:dyDescent="0.75">
      <c r="A3935" s="1">
        <v>42866</v>
      </c>
      <c r="B3935" t="s">
        <v>2997</v>
      </c>
      <c r="C3935">
        <v>0.42</v>
      </c>
    </row>
    <row r="3936" spans="1:3" x14ac:dyDescent="0.75">
      <c r="A3936" s="1">
        <v>42863</v>
      </c>
      <c r="B3936" t="s">
        <v>2998</v>
      </c>
      <c r="C3936">
        <v>0.42</v>
      </c>
    </row>
    <row r="3937" spans="1:3" x14ac:dyDescent="0.75">
      <c r="A3937" s="1">
        <v>42734</v>
      </c>
      <c r="B3937" t="s">
        <v>2999</v>
      </c>
      <c r="C3937">
        <v>0.42</v>
      </c>
    </row>
    <row r="3938" spans="1:3" x14ac:dyDescent="0.75">
      <c r="A3938" s="1">
        <v>42259</v>
      </c>
      <c r="B3938" t="s">
        <v>3000</v>
      </c>
      <c r="C3938">
        <v>0.42</v>
      </c>
    </row>
    <row r="3939" spans="1:3" x14ac:dyDescent="0.75">
      <c r="A3939" s="1">
        <v>42894</v>
      </c>
      <c r="B3939" t="s">
        <v>3001</v>
      </c>
      <c r="C3939">
        <v>0.42</v>
      </c>
    </row>
    <row r="3940" spans="1:3" x14ac:dyDescent="0.75">
      <c r="A3940" s="1">
        <v>42838</v>
      </c>
      <c r="B3940" t="s">
        <v>3002</v>
      </c>
      <c r="C3940">
        <v>0.42</v>
      </c>
    </row>
    <row r="3941" spans="1:3" x14ac:dyDescent="0.75">
      <c r="A3941" s="1">
        <v>41822</v>
      </c>
      <c r="B3941" t="s">
        <v>3003</v>
      </c>
      <c r="C3941">
        <v>0.41964285699999998</v>
      </c>
    </row>
    <row r="3942" spans="1:3" x14ac:dyDescent="0.75">
      <c r="A3942" s="1">
        <v>42283</v>
      </c>
      <c r="B3942" t="s">
        <v>3004</v>
      </c>
      <c r="C3942">
        <v>0.41944444444444401</v>
      </c>
    </row>
    <row r="3943" spans="1:3" x14ac:dyDescent="0.75">
      <c r="A3943" s="1">
        <v>42723</v>
      </c>
      <c r="B3943" t="s">
        <v>3005</v>
      </c>
      <c r="C3943">
        <v>0.41875000000000001</v>
      </c>
    </row>
    <row r="3944" spans="1:3" x14ac:dyDescent="0.75">
      <c r="A3944" s="1">
        <v>42953</v>
      </c>
      <c r="B3944" t="s">
        <v>3006</v>
      </c>
      <c r="C3944">
        <v>0.41875000000000001</v>
      </c>
    </row>
    <row r="3945" spans="1:3" x14ac:dyDescent="0.75">
      <c r="A3945" s="1">
        <v>42382</v>
      </c>
      <c r="B3945" t="s">
        <v>3007</v>
      </c>
      <c r="C3945">
        <v>0.41818181818181799</v>
      </c>
    </row>
    <row r="3946" spans="1:3" x14ac:dyDescent="0.75">
      <c r="A3946" s="1">
        <v>42739</v>
      </c>
      <c r="B3946" t="s">
        <v>3008</v>
      </c>
      <c r="C3946">
        <v>0.41818181818181799</v>
      </c>
    </row>
    <row r="3947" spans="1:3" x14ac:dyDescent="0.75">
      <c r="A3947" s="1">
        <v>42643</v>
      </c>
      <c r="B3947" t="s">
        <v>3009</v>
      </c>
      <c r="C3947">
        <v>0.41818181799999998</v>
      </c>
    </row>
    <row r="3948" spans="1:3" x14ac:dyDescent="0.75">
      <c r="A3948" s="1">
        <v>42861</v>
      </c>
      <c r="B3948" t="s">
        <v>3010</v>
      </c>
      <c r="C3948">
        <v>0.41714285699999998</v>
      </c>
    </row>
    <row r="3949" spans="1:3" x14ac:dyDescent="0.75">
      <c r="A3949" s="1">
        <v>42325</v>
      </c>
      <c r="B3949" t="s">
        <v>3011</v>
      </c>
      <c r="C3949">
        <v>0.41666666699999999</v>
      </c>
    </row>
    <row r="3950" spans="1:3" x14ac:dyDescent="0.75">
      <c r="A3950" s="1">
        <v>42711</v>
      </c>
      <c r="B3950" t="s">
        <v>3012</v>
      </c>
      <c r="C3950">
        <v>0.41666666699999999</v>
      </c>
    </row>
    <row r="3951" spans="1:3" x14ac:dyDescent="0.75">
      <c r="A3951" s="1">
        <v>42915</v>
      </c>
      <c r="B3951" t="s">
        <v>3013</v>
      </c>
      <c r="C3951">
        <v>0.41666666699999999</v>
      </c>
    </row>
    <row r="3952" spans="1:3" x14ac:dyDescent="0.75">
      <c r="A3952" s="1">
        <v>42654</v>
      </c>
      <c r="B3952" t="s">
        <v>3014</v>
      </c>
      <c r="C3952">
        <v>0.41666666699999999</v>
      </c>
    </row>
    <row r="3953" spans="1:3" x14ac:dyDescent="0.75">
      <c r="A3953" s="1">
        <v>42694</v>
      </c>
      <c r="B3953" t="s">
        <v>3015</v>
      </c>
      <c r="C3953">
        <v>0.41666666699999999</v>
      </c>
    </row>
    <row r="3954" spans="1:3" x14ac:dyDescent="0.75">
      <c r="A3954" s="1">
        <v>42719</v>
      </c>
      <c r="B3954" t="s">
        <v>3016</v>
      </c>
      <c r="C3954">
        <v>0.41666666699999999</v>
      </c>
    </row>
    <row r="3955" spans="1:3" x14ac:dyDescent="0.75">
      <c r="A3955" s="1">
        <v>42693</v>
      </c>
      <c r="B3955" t="s">
        <v>27</v>
      </c>
      <c r="C3955">
        <v>0.41666666699999999</v>
      </c>
    </row>
    <row r="3956" spans="1:3" x14ac:dyDescent="0.75">
      <c r="A3956" s="1">
        <v>42270</v>
      </c>
      <c r="B3956" t="s">
        <v>3017</v>
      </c>
      <c r="C3956">
        <v>0.41666666699999999</v>
      </c>
    </row>
    <row r="3957" spans="1:3" x14ac:dyDescent="0.75">
      <c r="A3957" s="1">
        <v>42574</v>
      </c>
      <c r="B3957" t="s">
        <v>3018</v>
      </c>
      <c r="C3957">
        <v>0.41666666699999999</v>
      </c>
    </row>
    <row r="3958" spans="1:3" x14ac:dyDescent="0.75">
      <c r="A3958" s="1">
        <v>42672</v>
      </c>
      <c r="B3958" t="s">
        <v>3019</v>
      </c>
      <c r="C3958">
        <v>0.41666666699999999</v>
      </c>
    </row>
    <row r="3959" spans="1:3" x14ac:dyDescent="0.75">
      <c r="A3959" s="1">
        <v>42826</v>
      </c>
      <c r="B3959" t="s">
        <v>3020</v>
      </c>
      <c r="C3959">
        <v>0.41666666699999999</v>
      </c>
    </row>
    <row r="3960" spans="1:3" x14ac:dyDescent="0.75">
      <c r="A3960" s="1">
        <v>42548</v>
      </c>
      <c r="B3960" t="s">
        <v>3021</v>
      </c>
      <c r="C3960">
        <v>0.41666666666666602</v>
      </c>
    </row>
    <row r="3961" spans="1:3" x14ac:dyDescent="0.75">
      <c r="A3961" s="1">
        <v>41815</v>
      </c>
      <c r="B3961" t="s">
        <v>3022</v>
      </c>
      <c r="C3961">
        <v>0.41666666666666602</v>
      </c>
    </row>
    <row r="3962" spans="1:3" x14ac:dyDescent="0.75">
      <c r="A3962" s="1">
        <v>41817</v>
      </c>
      <c r="B3962" t="s">
        <v>3023</v>
      </c>
      <c r="C3962">
        <v>0.41666666666666602</v>
      </c>
    </row>
    <row r="3963" spans="1:3" x14ac:dyDescent="0.75">
      <c r="A3963" s="1">
        <v>42193</v>
      </c>
      <c r="B3963" t="s">
        <v>3024</v>
      </c>
      <c r="C3963">
        <v>0.41666666666666602</v>
      </c>
    </row>
    <row r="3964" spans="1:3" x14ac:dyDescent="0.75">
      <c r="A3964" s="1">
        <v>41819</v>
      </c>
      <c r="B3964" t="s">
        <v>3025</v>
      </c>
      <c r="C3964">
        <v>0.41666666666666602</v>
      </c>
    </row>
    <row r="3965" spans="1:3" x14ac:dyDescent="0.75">
      <c r="A3965" s="1">
        <v>42773</v>
      </c>
      <c r="B3965" t="s">
        <v>3026</v>
      </c>
      <c r="C3965">
        <v>0.41666666666666602</v>
      </c>
    </row>
    <row r="3966" spans="1:3" x14ac:dyDescent="0.75">
      <c r="A3966" s="1">
        <v>43005</v>
      </c>
      <c r="B3966" t="s">
        <v>722</v>
      </c>
      <c r="C3966">
        <v>0.41666666666666602</v>
      </c>
    </row>
    <row r="3967" spans="1:3" x14ac:dyDescent="0.75">
      <c r="A3967" s="1">
        <v>42456</v>
      </c>
      <c r="B3967" t="s">
        <v>3027</v>
      </c>
      <c r="C3967">
        <v>0.41666666666666602</v>
      </c>
    </row>
    <row r="3968" spans="1:3" x14ac:dyDescent="0.75">
      <c r="A3968" s="1">
        <v>42786</v>
      </c>
      <c r="B3968" t="s">
        <v>3028</v>
      </c>
      <c r="C3968">
        <v>0.41666666666666602</v>
      </c>
    </row>
    <row r="3969" spans="1:3" x14ac:dyDescent="0.75">
      <c r="A3969" s="1">
        <v>42813</v>
      </c>
      <c r="B3969" t="s">
        <v>3029</v>
      </c>
      <c r="C3969">
        <v>0.41666666666666602</v>
      </c>
    </row>
    <row r="3970" spans="1:3" x14ac:dyDescent="0.75">
      <c r="A3970" s="1">
        <v>41814</v>
      </c>
      <c r="B3970" t="s">
        <v>3030</v>
      </c>
      <c r="C3970">
        <v>0.41666666666666602</v>
      </c>
    </row>
    <row r="3971" spans="1:3" x14ac:dyDescent="0.75">
      <c r="A3971" s="1">
        <v>41899</v>
      </c>
      <c r="B3971" t="s">
        <v>3031</v>
      </c>
      <c r="C3971">
        <v>0.41666666666666602</v>
      </c>
    </row>
    <row r="3972" spans="1:3" x14ac:dyDescent="0.75">
      <c r="A3972" s="1">
        <v>41895</v>
      </c>
      <c r="B3972" t="s">
        <v>3032</v>
      </c>
      <c r="C3972">
        <v>0.41645951704545398</v>
      </c>
    </row>
    <row r="3973" spans="1:3" x14ac:dyDescent="0.75">
      <c r="A3973" s="1">
        <v>42723</v>
      </c>
      <c r="B3973" t="s">
        <v>1739</v>
      </c>
      <c r="C3973">
        <v>0.41499999999999998</v>
      </c>
    </row>
    <row r="3974" spans="1:3" x14ac:dyDescent="0.75">
      <c r="A3974" s="1">
        <v>42769</v>
      </c>
      <c r="B3974" t="s">
        <v>3033</v>
      </c>
      <c r="C3974">
        <v>0.41499999999999998</v>
      </c>
    </row>
    <row r="3975" spans="1:3" x14ac:dyDescent="0.75">
      <c r="A3975" s="1">
        <v>42381</v>
      </c>
      <c r="B3975" t="s">
        <v>3034</v>
      </c>
      <c r="C3975">
        <v>0.41433566399999999</v>
      </c>
    </row>
    <row r="3976" spans="1:3" x14ac:dyDescent="0.75">
      <c r="A3976" s="1">
        <v>42323</v>
      </c>
      <c r="B3976" t="s">
        <v>3035</v>
      </c>
      <c r="C3976">
        <v>0.41428571428571398</v>
      </c>
    </row>
    <row r="3977" spans="1:3" x14ac:dyDescent="0.75">
      <c r="A3977" s="1">
        <v>42672</v>
      </c>
      <c r="B3977" t="s">
        <v>3036</v>
      </c>
      <c r="C3977">
        <v>0.414183673469387</v>
      </c>
    </row>
    <row r="3978" spans="1:3" x14ac:dyDescent="0.75">
      <c r="A3978" s="1">
        <v>42854</v>
      </c>
      <c r="B3978" t="s">
        <v>3037</v>
      </c>
      <c r="C3978">
        <v>0.41333333300000002</v>
      </c>
    </row>
    <row r="3979" spans="1:3" x14ac:dyDescent="0.75">
      <c r="A3979" s="1">
        <v>41896</v>
      </c>
      <c r="B3979" t="s">
        <v>3038</v>
      </c>
      <c r="C3979">
        <v>0.41249999999999998</v>
      </c>
    </row>
    <row r="3980" spans="1:3" x14ac:dyDescent="0.75">
      <c r="A3980" s="1">
        <v>41898</v>
      </c>
      <c r="B3980" t="s">
        <v>3039</v>
      </c>
      <c r="C3980">
        <v>0.41249999999999998</v>
      </c>
    </row>
    <row r="3981" spans="1:3" x14ac:dyDescent="0.75">
      <c r="A3981" s="1">
        <v>42714</v>
      </c>
      <c r="B3981" t="s">
        <v>257</v>
      </c>
      <c r="C3981">
        <v>0.41249999999999998</v>
      </c>
    </row>
    <row r="3982" spans="1:3" x14ac:dyDescent="0.75">
      <c r="A3982" s="1">
        <v>42846</v>
      </c>
      <c r="B3982" t="s">
        <v>3040</v>
      </c>
      <c r="C3982">
        <v>0.41233766199999999</v>
      </c>
    </row>
    <row r="3983" spans="1:3" x14ac:dyDescent="0.75">
      <c r="A3983" s="1">
        <v>42665</v>
      </c>
      <c r="B3983" t="s">
        <v>3041</v>
      </c>
      <c r="C3983">
        <v>0.41233766199999999</v>
      </c>
    </row>
    <row r="3984" spans="1:3" x14ac:dyDescent="0.75">
      <c r="A3984" s="1">
        <v>42794</v>
      </c>
      <c r="B3984" t="s">
        <v>38</v>
      </c>
      <c r="C3984">
        <v>0.412121212121212</v>
      </c>
    </row>
    <row r="3985" spans="1:3" x14ac:dyDescent="0.75">
      <c r="A3985" s="1">
        <v>42467</v>
      </c>
      <c r="B3985" t="s">
        <v>3042</v>
      </c>
      <c r="C3985">
        <v>0.41212121200000001</v>
      </c>
    </row>
    <row r="3986" spans="1:3" x14ac:dyDescent="0.75">
      <c r="A3986" s="1">
        <v>42586</v>
      </c>
      <c r="B3986" t="s">
        <v>3043</v>
      </c>
      <c r="C3986">
        <v>0.41111111111111098</v>
      </c>
    </row>
    <row r="3987" spans="1:3" x14ac:dyDescent="0.75">
      <c r="A3987" s="1">
        <v>41898</v>
      </c>
      <c r="B3987" t="s">
        <v>3044</v>
      </c>
      <c r="C3987">
        <v>0.41111111111111098</v>
      </c>
    </row>
    <row r="3988" spans="1:3" x14ac:dyDescent="0.75">
      <c r="A3988" s="1">
        <v>42163</v>
      </c>
      <c r="B3988" t="s">
        <v>3045</v>
      </c>
      <c r="C3988">
        <v>0.41111111111111098</v>
      </c>
    </row>
    <row r="3989" spans="1:3" x14ac:dyDescent="0.75">
      <c r="A3989" s="1">
        <v>43015</v>
      </c>
      <c r="B3989" t="s">
        <v>3046</v>
      </c>
      <c r="C3989">
        <v>0.41111111099999997</v>
      </c>
    </row>
    <row r="3990" spans="1:3" x14ac:dyDescent="0.75">
      <c r="A3990" s="1">
        <v>42712</v>
      </c>
      <c r="B3990" t="s">
        <v>3047</v>
      </c>
      <c r="C3990">
        <v>0.41111111099999997</v>
      </c>
    </row>
    <row r="3991" spans="1:3" x14ac:dyDescent="0.75">
      <c r="A3991" s="1">
        <v>41816</v>
      </c>
      <c r="B3991" t="s">
        <v>3048</v>
      </c>
      <c r="C3991">
        <v>0.41</v>
      </c>
    </row>
    <row r="3992" spans="1:3" x14ac:dyDescent="0.75">
      <c r="A3992" s="1">
        <v>41895</v>
      </c>
      <c r="B3992" t="s">
        <v>3049</v>
      </c>
      <c r="C3992">
        <v>0.41</v>
      </c>
    </row>
    <row r="3993" spans="1:3" x14ac:dyDescent="0.75">
      <c r="A3993" s="1">
        <v>42557</v>
      </c>
      <c r="B3993" t="s">
        <v>3050</v>
      </c>
      <c r="C3993">
        <v>0.40984848484848402</v>
      </c>
    </row>
    <row r="3994" spans="1:3" x14ac:dyDescent="0.75">
      <c r="A3994" s="1">
        <v>42874</v>
      </c>
      <c r="B3994" t="s">
        <v>3051</v>
      </c>
      <c r="C3994">
        <v>0.40952380999999999</v>
      </c>
    </row>
    <row r="3995" spans="1:3" x14ac:dyDescent="0.75">
      <c r="A3995" s="1">
        <v>43018</v>
      </c>
      <c r="B3995" t="s">
        <v>3052</v>
      </c>
      <c r="C3995">
        <v>0.409090909</v>
      </c>
    </row>
    <row r="3996" spans="1:3" x14ac:dyDescent="0.75">
      <c r="A3996" s="1">
        <v>41906</v>
      </c>
      <c r="B3996" t="s">
        <v>3053</v>
      </c>
      <c r="C3996">
        <v>0.40833333333333299</v>
      </c>
    </row>
    <row r="3997" spans="1:3" x14ac:dyDescent="0.75">
      <c r="A3997" s="1">
        <v>42713</v>
      </c>
      <c r="B3997" t="s">
        <v>3054</v>
      </c>
      <c r="C3997">
        <v>0.40833333333333299</v>
      </c>
    </row>
    <row r="3998" spans="1:3" x14ac:dyDescent="0.75">
      <c r="A3998" s="1">
        <v>42472</v>
      </c>
      <c r="B3998" t="s">
        <v>2699</v>
      </c>
      <c r="C3998">
        <v>0.40833333300000002</v>
      </c>
    </row>
    <row r="3999" spans="1:3" x14ac:dyDescent="0.75">
      <c r="A3999" s="1">
        <v>43004</v>
      </c>
      <c r="B3999" t="s">
        <v>15</v>
      </c>
      <c r="C3999">
        <v>0.40833333300000002</v>
      </c>
    </row>
    <row r="4000" spans="1:3" x14ac:dyDescent="0.75">
      <c r="A4000" s="1">
        <v>42917</v>
      </c>
      <c r="B4000" t="s">
        <v>3055</v>
      </c>
      <c r="C4000">
        <v>0.40833333300000002</v>
      </c>
    </row>
    <row r="4001" spans="1:3" x14ac:dyDescent="0.75">
      <c r="A4001" s="1">
        <v>42872</v>
      </c>
      <c r="B4001" t="s">
        <v>3056</v>
      </c>
      <c r="C4001">
        <v>0.40833333300000002</v>
      </c>
    </row>
    <row r="4002" spans="1:3" x14ac:dyDescent="0.75">
      <c r="A4002" s="1">
        <v>42503</v>
      </c>
      <c r="B4002" t="s">
        <v>146</v>
      </c>
      <c r="C4002">
        <v>0.40727272727272701</v>
      </c>
    </row>
    <row r="4003" spans="1:3" x14ac:dyDescent="0.75">
      <c r="A4003" s="1">
        <v>42450</v>
      </c>
      <c r="B4003" t="s">
        <v>3057</v>
      </c>
      <c r="C4003">
        <v>0.407272727</v>
      </c>
    </row>
    <row r="4004" spans="1:3" x14ac:dyDescent="0.75">
      <c r="A4004" s="1">
        <v>41905</v>
      </c>
      <c r="B4004" t="s">
        <v>3058</v>
      </c>
      <c r="C4004">
        <v>0.40666666699999998</v>
      </c>
    </row>
    <row r="4005" spans="1:3" x14ac:dyDescent="0.75">
      <c r="A4005" s="1">
        <v>41898</v>
      </c>
      <c r="B4005" t="s">
        <v>3059</v>
      </c>
      <c r="C4005">
        <v>0.40625</v>
      </c>
    </row>
    <row r="4006" spans="1:3" x14ac:dyDescent="0.75">
      <c r="A4006" s="1">
        <v>42581</v>
      </c>
      <c r="B4006" t="s">
        <v>3060</v>
      </c>
      <c r="C4006">
        <v>0.40571428599999998</v>
      </c>
    </row>
    <row r="4007" spans="1:3" x14ac:dyDescent="0.75">
      <c r="A4007" s="1">
        <v>42542</v>
      </c>
      <c r="B4007" t="s">
        <v>3061</v>
      </c>
      <c r="C4007">
        <v>0.40476190499999998</v>
      </c>
    </row>
    <row r="4008" spans="1:3" x14ac:dyDescent="0.75">
      <c r="A4008" s="1">
        <v>42502</v>
      </c>
      <c r="B4008" t="s">
        <v>3062</v>
      </c>
      <c r="C4008">
        <v>0.40476190499999998</v>
      </c>
    </row>
    <row r="4009" spans="1:3" x14ac:dyDescent="0.75">
      <c r="A4009" s="1">
        <v>41812</v>
      </c>
      <c r="B4009" t="s">
        <v>3063</v>
      </c>
      <c r="C4009">
        <v>0.40416666699999998</v>
      </c>
    </row>
    <row r="4010" spans="1:3" x14ac:dyDescent="0.75">
      <c r="A4010" s="1">
        <v>41809</v>
      </c>
      <c r="B4010" t="s">
        <v>3064</v>
      </c>
      <c r="C4010">
        <v>0.40416666699999998</v>
      </c>
    </row>
    <row r="4011" spans="1:3" x14ac:dyDescent="0.75">
      <c r="A4011" s="1">
        <v>42502</v>
      </c>
      <c r="B4011" t="s">
        <v>607</v>
      </c>
      <c r="C4011">
        <v>0.40277777799999998</v>
      </c>
    </row>
    <row r="4012" spans="1:3" x14ac:dyDescent="0.75">
      <c r="A4012" s="1">
        <v>42819</v>
      </c>
      <c r="B4012" t="s">
        <v>3065</v>
      </c>
      <c r="C4012">
        <v>0.40277777777777701</v>
      </c>
    </row>
    <row r="4013" spans="1:3" x14ac:dyDescent="0.75">
      <c r="A4013" s="1">
        <v>43005</v>
      </c>
      <c r="B4013" t="s">
        <v>2391</v>
      </c>
      <c r="C4013">
        <v>0.40269841299999998</v>
      </c>
    </row>
    <row r="4014" spans="1:3" x14ac:dyDescent="0.75">
      <c r="A4014" s="1">
        <v>42788</v>
      </c>
      <c r="B4014" t="s">
        <v>3066</v>
      </c>
      <c r="C4014">
        <v>0.4</v>
      </c>
    </row>
    <row r="4015" spans="1:3" x14ac:dyDescent="0.75">
      <c r="A4015" s="1">
        <v>42892</v>
      </c>
      <c r="B4015" t="s">
        <v>3067</v>
      </c>
      <c r="C4015">
        <v>0.4</v>
      </c>
    </row>
    <row r="4016" spans="1:3" x14ac:dyDescent="0.75">
      <c r="A4016" s="1">
        <v>42812</v>
      </c>
      <c r="B4016" t="s">
        <v>3068</v>
      </c>
      <c r="C4016">
        <v>0.4</v>
      </c>
    </row>
    <row r="4017" spans="1:3" x14ac:dyDescent="0.75">
      <c r="A4017" s="1">
        <v>42866</v>
      </c>
      <c r="B4017" t="s">
        <v>3069</v>
      </c>
      <c r="C4017">
        <v>0.4</v>
      </c>
    </row>
    <row r="4018" spans="1:3" x14ac:dyDescent="0.75">
      <c r="A4018" s="1">
        <v>42801</v>
      </c>
      <c r="B4018" t="s">
        <v>3070</v>
      </c>
      <c r="C4018">
        <v>0.4</v>
      </c>
    </row>
    <row r="4019" spans="1:3" x14ac:dyDescent="0.75">
      <c r="A4019" s="1">
        <v>42913</v>
      </c>
      <c r="B4019" t="s">
        <v>3071</v>
      </c>
      <c r="C4019">
        <v>0.4</v>
      </c>
    </row>
    <row r="4020" spans="1:3" x14ac:dyDescent="0.75">
      <c r="A4020" s="1">
        <v>43007</v>
      </c>
      <c r="B4020" t="s">
        <v>3072</v>
      </c>
      <c r="C4020">
        <v>0.4</v>
      </c>
    </row>
    <row r="4021" spans="1:3" x14ac:dyDescent="0.75">
      <c r="A4021" s="1">
        <v>41895</v>
      </c>
      <c r="B4021" t="s">
        <v>3073</v>
      </c>
      <c r="C4021">
        <v>0.4</v>
      </c>
    </row>
    <row r="4022" spans="1:3" x14ac:dyDescent="0.75">
      <c r="A4022" s="1">
        <v>41808</v>
      </c>
      <c r="B4022" t="s">
        <v>3074</v>
      </c>
      <c r="C4022">
        <v>0.4</v>
      </c>
    </row>
    <row r="4023" spans="1:3" x14ac:dyDescent="0.75">
      <c r="A4023" s="1">
        <v>41813</v>
      </c>
      <c r="B4023" t="s">
        <v>3075</v>
      </c>
      <c r="C4023">
        <v>0.4</v>
      </c>
    </row>
    <row r="4024" spans="1:3" x14ac:dyDescent="0.75">
      <c r="A4024" s="1">
        <v>42774</v>
      </c>
      <c r="B4024" t="s">
        <v>3076</v>
      </c>
      <c r="C4024">
        <v>0.4</v>
      </c>
    </row>
    <row r="4025" spans="1:3" x14ac:dyDescent="0.75">
      <c r="A4025" s="1">
        <v>41817</v>
      </c>
      <c r="B4025" t="s">
        <v>3077</v>
      </c>
      <c r="C4025">
        <v>0.4</v>
      </c>
    </row>
    <row r="4026" spans="1:3" x14ac:dyDescent="0.75">
      <c r="A4026" s="1">
        <v>41819</v>
      </c>
      <c r="B4026" t="s">
        <v>3078</v>
      </c>
      <c r="C4026">
        <v>0.4</v>
      </c>
    </row>
    <row r="4027" spans="1:3" x14ac:dyDescent="0.75">
      <c r="A4027" s="1">
        <v>42895</v>
      </c>
      <c r="B4027" t="s">
        <v>3079</v>
      </c>
      <c r="C4027">
        <v>0.4</v>
      </c>
    </row>
    <row r="4028" spans="1:3" x14ac:dyDescent="0.75">
      <c r="A4028" s="1">
        <v>41810</v>
      </c>
      <c r="B4028" t="s">
        <v>3080</v>
      </c>
      <c r="C4028">
        <v>0.4</v>
      </c>
    </row>
    <row r="4029" spans="1:3" x14ac:dyDescent="0.75">
      <c r="A4029" s="1">
        <v>41811</v>
      </c>
      <c r="B4029" t="s">
        <v>3081</v>
      </c>
      <c r="C4029">
        <v>0.4</v>
      </c>
    </row>
    <row r="4030" spans="1:3" x14ac:dyDescent="0.75">
      <c r="A4030" s="1">
        <v>42911</v>
      </c>
      <c r="B4030" t="s">
        <v>3082</v>
      </c>
      <c r="C4030">
        <v>0.4</v>
      </c>
    </row>
    <row r="4031" spans="1:3" x14ac:dyDescent="0.75">
      <c r="A4031" s="1">
        <v>42628</v>
      </c>
      <c r="B4031" t="s">
        <v>3083</v>
      </c>
      <c r="C4031">
        <v>0.4</v>
      </c>
    </row>
    <row r="4032" spans="1:3" x14ac:dyDescent="0.75">
      <c r="A4032" s="1">
        <v>43017</v>
      </c>
      <c r="B4032" t="s">
        <v>3084</v>
      </c>
      <c r="C4032">
        <v>0.4</v>
      </c>
    </row>
    <row r="4033" spans="1:3" x14ac:dyDescent="0.75">
      <c r="A4033" s="1">
        <v>42809</v>
      </c>
      <c r="B4033" t="s">
        <v>3085</v>
      </c>
      <c r="C4033">
        <v>0.4</v>
      </c>
    </row>
    <row r="4034" spans="1:3" x14ac:dyDescent="0.75">
      <c r="A4034" s="1">
        <v>41810</v>
      </c>
      <c r="B4034" t="s">
        <v>3086</v>
      </c>
      <c r="C4034">
        <v>0.4</v>
      </c>
    </row>
    <row r="4035" spans="1:3" x14ac:dyDescent="0.75">
      <c r="A4035" s="1">
        <v>41816</v>
      </c>
      <c r="B4035" t="s">
        <v>3087</v>
      </c>
      <c r="C4035">
        <v>0.4</v>
      </c>
    </row>
    <row r="4036" spans="1:3" x14ac:dyDescent="0.75">
      <c r="A4036" s="1">
        <v>41814</v>
      </c>
      <c r="B4036" t="s">
        <v>3088</v>
      </c>
      <c r="C4036">
        <v>0.4</v>
      </c>
    </row>
    <row r="4037" spans="1:3" x14ac:dyDescent="0.75">
      <c r="A4037" s="1">
        <v>42958</v>
      </c>
      <c r="B4037" t="s">
        <v>3089</v>
      </c>
      <c r="C4037">
        <v>0.4</v>
      </c>
    </row>
    <row r="4038" spans="1:3" x14ac:dyDescent="0.75">
      <c r="A4038" s="1">
        <v>42301</v>
      </c>
      <c r="B4038" t="s">
        <v>3090</v>
      </c>
      <c r="C4038">
        <v>0.4</v>
      </c>
    </row>
    <row r="4039" spans="1:3" x14ac:dyDescent="0.75">
      <c r="A4039" s="1">
        <v>42775</v>
      </c>
      <c r="B4039" t="s">
        <v>3091</v>
      </c>
      <c r="C4039">
        <v>0.4</v>
      </c>
    </row>
    <row r="4040" spans="1:3" x14ac:dyDescent="0.75">
      <c r="A4040" s="1">
        <v>42830</v>
      </c>
      <c r="B4040" t="s">
        <v>3092</v>
      </c>
      <c r="C4040">
        <v>0.4</v>
      </c>
    </row>
    <row r="4041" spans="1:3" x14ac:dyDescent="0.75">
      <c r="A4041" s="1">
        <v>42663</v>
      </c>
      <c r="B4041" t="s">
        <v>3093</v>
      </c>
      <c r="C4041">
        <v>0.4</v>
      </c>
    </row>
    <row r="4042" spans="1:3" x14ac:dyDescent="0.75">
      <c r="A4042" s="1">
        <v>42859</v>
      </c>
      <c r="B4042" t="s">
        <v>146</v>
      </c>
      <c r="C4042">
        <v>0.4</v>
      </c>
    </row>
    <row r="4043" spans="1:3" x14ac:dyDescent="0.75">
      <c r="A4043" s="1">
        <v>42854</v>
      </c>
      <c r="B4043" t="s">
        <v>3094</v>
      </c>
      <c r="C4043">
        <v>0.4</v>
      </c>
    </row>
    <row r="4044" spans="1:3" x14ac:dyDescent="0.75">
      <c r="A4044" s="1">
        <v>42870</v>
      </c>
      <c r="B4044" t="s">
        <v>3095</v>
      </c>
      <c r="C4044">
        <v>0.4</v>
      </c>
    </row>
    <row r="4045" spans="1:3" x14ac:dyDescent="0.75">
      <c r="A4045" s="1">
        <v>42076</v>
      </c>
      <c r="B4045" t="s">
        <v>3096</v>
      </c>
      <c r="C4045">
        <v>0.4</v>
      </c>
    </row>
    <row r="4046" spans="1:3" x14ac:dyDescent="0.75">
      <c r="A4046" s="1">
        <v>42777</v>
      </c>
      <c r="B4046" t="s">
        <v>3097</v>
      </c>
      <c r="C4046">
        <v>0.4</v>
      </c>
    </row>
    <row r="4047" spans="1:3" x14ac:dyDescent="0.75">
      <c r="A4047" s="1">
        <v>42919</v>
      </c>
      <c r="B4047" t="s">
        <v>3098</v>
      </c>
      <c r="C4047">
        <v>0.4</v>
      </c>
    </row>
    <row r="4048" spans="1:3" x14ac:dyDescent="0.75">
      <c r="A4048" s="1">
        <v>41810</v>
      </c>
      <c r="B4048" t="s">
        <v>3099</v>
      </c>
      <c r="C4048">
        <v>0.4</v>
      </c>
    </row>
    <row r="4049" spans="1:3" x14ac:dyDescent="0.75">
      <c r="A4049" s="1">
        <v>41807</v>
      </c>
      <c r="B4049" t="s">
        <v>3100</v>
      </c>
      <c r="C4049">
        <v>0.4</v>
      </c>
    </row>
    <row r="4050" spans="1:3" x14ac:dyDescent="0.75">
      <c r="A4050" s="1">
        <v>42829</v>
      </c>
      <c r="B4050" t="s">
        <v>3101</v>
      </c>
      <c r="C4050">
        <v>0.4</v>
      </c>
    </row>
    <row r="4051" spans="1:3" x14ac:dyDescent="0.75">
      <c r="A4051" s="1">
        <v>42667</v>
      </c>
      <c r="B4051" t="s">
        <v>3102</v>
      </c>
      <c r="C4051">
        <v>0.4</v>
      </c>
    </row>
    <row r="4052" spans="1:3" x14ac:dyDescent="0.75">
      <c r="A4052" s="1">
        <v>42746</v>
      </c>
      <c r="B4052" t="s">
        <v>3103</v>
      </c>
      <c r="C4052">
        <v>0.4</v>
      </c>
    </row>
    <row r="4053" spans="1:3" x14ac:dyDescent="0.75">
      <c r="A4053" s="1">
        <v>42676</v>
      </c>
      <c r="B4053" t="s">
        <v>3104</v>
      </c>
      <c r="C4053">
        <v>0.4</v>
      </c>
    </row>
    <row r="4054" spans="1:3" x14ac:dyDescent="0.75">
      <c r="A4054" s="1">
        <v>42528</v>
      </c>
      <c r="B4054" t="s">
        <v>3105</v>
      </c>
      <c r="C4054">
        <v>0.4</v>
      </c>
    </row>
    <row r="4055" spans="1:3" x14ac:dyDescent="0.75">
      <c r="A4055" s="1">
        <v>42659</v>
      </c>
      <c r="B4055" t="s">
        <v>3106</v>
      </c>
      <c r="C4055">
        <v>0.4</v>
      </c>
    </row>
    <row r="4056" spans="1:3" x14ac:dyDescent="0.75">
      <c r="A4056" s="1">
        <v>42369</v>
      </c>
      <c r="B4056" t="s">
        <v>3107</v>
      </c>
      <c r="C4056">
        <v>0.4</v>
      </c>
    </row>
    <row r="4057" spans="1:3" x14ac:dyDescent="0.75">
      <c r="A4057" s="1">
        <v>42391</v>
      </c>
      <c r="B4057" t="s">
        <v>621</v>
      </c>
      <c r="C4057">
        <v>0.4</v>
      </c>
    </row>
    <row r="4058" spans="1:3" x14ac:dyDescent="0.75">
      <c r="A4058" s="1">
        <v>42647</v>
      </c>
      <c r="B4058" t="s">
        <v>3108</v>
      </c>
      <c r="C4058">
        <v>0.4</v>
      </c>
    </row>
    <row r="4059" spans="1:3" x14ac:dyDescent="0.75">
      <c r="A4059" s="1">
        <v>42395</v>
      </c>
      <c r="B4059" t="s">
        <v>3109</v>
      </c>
      <c r="C4059">
        <v>0.4</v>
      </c>
    </row>
    <row r="4060" spans="1:3" x14ac:dyDescent="0.75">
      <c r="A4060" s="1">
        <v>42773</v>
      </c>
      <c r="B4060" t="s">
        <v>3110</v>
      </c>
      <c r="C4060">
        <v>0.4</v>
      </c>
    </row>
    <row r="4061" spans="1:3" x14ac:dyDescent="0.75">
      <c r="A4061" s="1">
        <v>43017</v>
      </c>
      <c r="B4061" t="s">
        <v>1495</v>
      </c>
      <c r="C4061">
        <v>0.4</v>
      </c>
    </row>
    <row r="4062" spans="1:3" x14ac:dyDescent="0.75">
      <c r="A4062" s="1">
        <v>42657</v>
      </c>
      <c r="B4062" t="s">
        <v>3111</v>
      </c>
      <c r="C4062">
        <v>0.4</v>
      </c>
    </row>
    <row r="4063" spans="1:3" x14ac:dyDescent="0.75">
      <c r="A4063" s="1">
        <v>42890</v>
      </c>
      <c r="B4063" t="s">
        <v>3112</v>
      </c>
      <c r="C4063">
        <v>0.4</v>
      </c>
    </row>
    <row r="4064" spans="1:3" x14ac:dyDescent="0.75">
      <c r="A4064" s="1">
        <v>42266</v>
      </c>
      <c r="B4064" t="s">
        <v>3113</v>
      </c>
      <c r="C4064">
        <v>0.4</v>
      </c>
    </row>
    <row r="4065" spans="1:3" x14ac:dyDescent="0.75">
      <c r="A4065" s="1">
        <v>42558</v>
      </c>
      <c r="B4065" t="s">
        <v>1258</v>
      </c>
      <c r="C4065">
        <v>0.4</v>
      </c>
    </row>
    <row r="4066" spans="1:3" x14ac:dyDescent="0.75">
      <c r="A4066" s="1">
        <v>42005</v>
      </c>
      <c r="B4066" t="s">
        <v>3114</v>
      </c>
      <c r="C4066">
        <v>0.4</v>
      </c>
    </row>
    <row r="4067" spans="1:3" x14ac:dyDescent="0.75">
      <c r="A4067" s="1">
        <v>42009</v>
      </c>
      <c r="B4067" t="s">
        <v>3115</v>
      </c>
      <c r="C4067">
        <v>0.4</v>
      </c>
    </row>
    <row r="4068" spans="1:3" x14ac:dyDescent="0.75">
      <c r="A4068" s="1">
        <v>42641</v>
      </c>
      <c r="B4068" t="s">
        <v>3116</v>
      </c>
      <c r="C4068">
        <v>0.4</v>
      </c>
    </row>
    <row r="4069" spans="1:3" x14ac:dyDescent="0.75">
      <c r="A4069" s="1">
        <v>42101</v>
      </c>
      <c r="B4069" t="s">
        <v>3117</v>
      </c>
      <c r="C4069">
        <v>0.4</v>
      </c>
    </row>
    <row r="4070" spans="1:3" x14ac:dyDescent="0.75">
      <c r="A4070" s="1">
        <v>42644</v>
      </c>
      <c r="B4070" t="s">
        <v>3118</v>
      </c>
      <c r="C4070">
        <v>0.4</v>
      </c>
    </row>
    <row r="4071" spans="1:3" x14ac:dyDescent="0.75">
      <c r="A4071" s="1">
        <v>42087</v>
      </c>
      <c r="B4071" t="s">
        <v>3119</v>
      </c>
      <c r="C4071">
        <v>0.4</v>
      </c>
    </row>
    <row r="4072" spans="1:3" x14ac:dyDescent="0.75">
      <c r="A4072" s="1">
        <v>42702</v>
      </c>
      <c r="B4072" t="s">
        <v>3120</v>
      </c>
      <c r="C4072">
        <v>0.4</v>
      </c>
    </row>
    <row r="4073" spans="1:3" x14ac:dyDescent="0.75">
      <c r="A4073" s="1">
        <v>42234</v>
      </c>
      <c r="B4073" t="s">
        <v>3121</v>
      </c>
      <c r="C4073">
        <v>0.4</v>
      </c>
    </row>
    <row r="4074" spans="1:3" x14ac:dyDescent="0.75">
      <c r="A4074" s="1">
        <v>42634</v>
      </c>
      <c r="B4074" t="s">
        <v>3122</v>
      </c>
      <c r="C4074">
        <v>0.4</v>
      </c>
    </row>
    <row r="4075" spans="1:3" x14ac:dyDescent="0.75">
      <c r="A4075" s="1">
        <v>41986</v>
      </c>
      <c r="B4075" t="s">
        <v>3123</v>
      </c>
      <c r="C4075">
        <v>0.4</v>
      </c>
    </row>
    <row r="4076" spans="1:3" x14ac:dyDescent="0.75">
      <c r="A4076" s="1">
        <v>42496</v>
      </c>
      <c r="B4076" t="s">
        <v>3124</v>
      </c>
      <c r="C4076">
        <v>0.4</v>
      </c>
    </row>
    <row r="4077" spans="1:3" x14ac:dyDescent="0.75">
      <c r="A4077" s="1">
        <v>42252</v>
      </c>
      <c r="B4077" t="s">
        <v>3125</v>
      </c>
      <c r="C4077">
        <v>0.4</v>
      </c>
    </row>
    <row r="4078" spans="1:3" x14ac:dyDescent="0.75">
      <c r="A4078" s="1">
        <v>43013</v>
      </c>
      <c r="B4078" t="s">
        <v>3126</v>
      </c>
      <c r="C4078">
        <v>0.4</v>
      </c>
    </row>
    <row r="4079" spans="1:3" x14ac:dyDescent="0.75">
      <c r="A4079" s="1">
        <v>42272</v>
      </c>
      <c r="B4079" t="s">
        <v>3127</v>
      </c>
      <c r="C4079">
        <v>0.4</v>
      </c>
    </row>
    <row r="4080" spans="1:3" x14ac:dyDescent="0.75">
      <c r="A4080" s="1">
        <v>42843</v>
      </c>
      <c r="B4080" t="s">
        <v>3128</v>
      </c>
      <c r="C4080">
        <v>0.4</v>
      </c>
    </row>
    <row r="4081" spans="1:3" x14ac:dyDescent="0.75">
      <c r="A4081" s="1">
        <v>42829</v>
      </c>
      <c r="B4081" t="s">
        <v>3129</v>
      </c>
      <c r="C4081">
        <v>0.4</v>
      </c>
    </row>
    <row r="4082" spans="1:3" x14ac:dyDescent="0.75">
      <c r="A4082" s="1">
        <v>42195</v>
      </c>
      <c r="B4082" t="s">
        <v>3130</v>
      </c>
      <c r="C4082">
        <v>0.4</v>
      </c>
    </row>
    <row r="4083" spans="1:3" x14ac:dyDescent="0.75">
      <c r="A4083" s="1">
        <v>41937</v>
      </c>
      <c r="B4083" t="s">
        <v>3131</v>
      </c>
      <c r="C4083">
        <v>0.4</v>
      </c>
    </row>
    <row r="4084" spans="1:3" x14ac:dyDescent="0.75">
      <c r="A4084" s="1">
        <v>42616</v>
      </c>
      <c r="C4084">
        <v>0.4</v>
      </c>
    </row>
    <row r="4085" spans="1:3" x14ac:dyDescent="0.75">
      <c r="A4085" s="1">
        <v>42699</v>
      </c>
      <c r="B4085" t="s">
        <v>3132</v>
      </c>
      <c r="C4085">
        <v>0.4</v>
      </c>
    </row>
    <row r="4086" spans="1:3" x14ac:dyDescent="0.75">
      <c r="A4086" s="1">
        <v>42476</v>
      </c>
      <c r="B4086" t="s">
        <v>3133</v>
      </c>
      <c r="C4086">
        <v>0.4</v>
      </c>
    </row>
    <row r="4087" spans="1:3" x14ac:dyDescent="0.75">
      <c r="A4087" s="1">
        <v>42009</v>
      </c>
      <c r="B4087" t="s">
        <v>3134</v>
      </c>
      <c r="C4087">
        <v>0.4</v>
      </c>
    </row>
    <row r="4088" spans="1:3" x14ac:dyDescent="0.75">
      <c r="A4088" s="1">
        <v>42566</v>
      </c>
      <c r="B4088" t="s">
        <v>3135</v>
      </c>
      <c r="C4088">
        <v>0.4</v>
      </c>
    </row>
    <row r="4089" spans="1:3" x14ac:dyDescent="0.75">
      <c r="A4089" s="1">
        <v>42427</v>
      </c>
      <c r="B4089" t="s">
        <v>3136</v>
      </c>
      <c r="C4089">
        <v>0.4</v>
      </c>
    </row>
    <row r="4090" spans="1:3" x14ac:dyDescent="0.75">
      <c r="A4090" s="1">
        <v>42668</v>
      </c>
      <c r="B4090" t="s">
        <v>3137</v>
      </c>
      <c r="C4090">
        <v>0.4</v>
      </c>
    </row>
    <row r="4091" spans="1:3" x14ac:dyDescent="0.75">
      <c r="A4091" s="1">
        <v>42770</v>
      </c>
      <c r="B4091" t="s">
        <v>3138</v>
      </c>
      <c r="C4091">
        <v>0.4</v>
      </c>
    </row>
    <row r="4092" spans="1:3" x14ac:dyDescent="0.75">
      <c r="A4092" s="1">
        <v>41804</v>
      </c>
      <c r="B4092" t="s">
        <v>3139</v>
      </c>
      <c r="C4092">
        <v>0.4</v>
      </c>
    </row>
    <row r="4093" spans="1:3" x14ac:dyDescent="0.75">
      <c r="A4093" s="1">
        <v>42544</v>
      </c>
      <c r="B4093" t="s">
        <v>2289</v>
      </c>
      <c r="C4093">
        <v>0.4</v>
      </c>
    </row>
    <row r="4094" spans="1:3" x14ac:dyDescent="0.75">
      <c r="A4094" s="1">
        <v>42803</v>
      </c>
      <c r="B4094" t="s">
        <v>3140</v>
      </c>
      <c r="C4094">
        <v>0.4</v>
      </c>
    </row>
    <row r="4095" spans="1:3" x14ac:dyDescent="0.75">
      <c r="A4095" s="1">
        <v>42588</v>
      </c>
      <c r="B4095" t="s">
        <v>3141</v>
      </c>
      <c r="C4095">
        <v>0.4</v>
      </c>
    </row>
    <row r="4096" spans="1:3" x14ac:dyDescent="0.75">
      <c r="A4096" s="1">
        <v>42479</v>
      </c>
      <c r="B4096" t="s">
        <v>3142</v>
      </c>
      <c r="C4096">
        <v>0.4</v>
      </c>
    </row>
    <row r="4097" spans="1:3" x14ac:dyDescent="0.75">
      <c r="A4097" s="1">
        <v>42486</v>
      </c>
      <c r="B4097" t="s">
        <v>3143</v>
      </c>
      <c r="C4097">
        <v>0.4</v>
      </c>
    </row>
    <row r="4098" spans="1:3" x14ac:dyDescent="0.75">
      <c r="A4098" s="1">
        <v>42886</v>
      </c>
      <c r="B4098" t="s">
        <v>3144</v>
      </c>
      <c r="C4098">
        <v>0.4</v>
      </c>
    </row>
    <row r="4099" spans="1:3" x14ac:dyDescent="0.75">
      <c r="A4099" s="1">
        <v>42934</v>
      </c>
      <c r="B4099" t="s">
        <v>3145</v>
      </c>
      <c r="C4099">
        <v>0.4</v>
      </c>
    </row>
    <row r="4100" spans="1:3" x14ac:dyDescent="0.75">
      <c r="A4100" s="1">
        <v>42696</v>
      </c>
      <c r="B4100" t="s">
        <v>2790</v>
      </c>
      <c r="C4100">
        <v>0.4</v>
      </c>
    </row>
    <row r="4101" spans="1:3" x14ac:dyDescent="0.75">
      <c r="A4101" s="1">
        <v>42961</v>
      </c>
      <c r="B4101" t="s">
        <v>3146</v>
      </c>
      <c r="C4101">
        <v>0.4</v>
      </c>
    </row>
    <row r="4102" spans="1:3" x14ac:dyDescent="0.75">
      <c r="A4102" s="1">
        <v>42665</v>
      </c>
      <c r="B4102" t="s">
        <v>3147</v>
      </c>
      <c r="C4102">
        <v>0.4</v>
      </c>
    </row>
    <row r="4103" spans="1:3" x14ac:dyDescent="0.75">
      <c r="A4103" s="1">
        <v>42805</v>
      </c>
      <c r="B4103" t="s">
        <v>3148</v>
      </c>
      <c r="C4103">
        <v>0.4</v>
      </c>
    </row>
    <row r="4104" spans="1:3" x14ac:dyDescent="0.75">
      <c r="A4104" s="1">
        <v>42005</v>
      </c>
      <c r="B4104" t="s">
        <v>3149</v>
      </c>
      <c r="C4104">
        <v>0.4</v>
      </c>
    </row>
    <row r="4105" spans="1:3" x14ac:dyDescent="0.75">
      <c r="A4105" s="1">
        <v>42931</v>
      </c>
      <c r="B4105" t="s">
        <v>3150</v>
      </c>
      <c r="C4105">
        <v>0.4</v>
      </c>
    </row>
    <row r="4106" spans="1:3" x14ac:dyDescent="0.75">
      <c r="A4106" s="1">
        <v>41924</v>
      </c>
      <c r="B4106" t="s">
        <v>3151</v>
      </c>
      <c r="C4106">
        <v>0.4</v>
      </c>
    </row>
    <row r="4107" spans="1:3" x14ac:dyDescent="0.75">
      <c r="A4107" s="1">
        <v>42843</v>
      </c>
      <c r="B4107" t="s">
        <v>3152</v>
      </c>
      <c r="C4107">
        <v>0.4</v>
      </c>
    </row>
    <row r="4108" spans="1:3" x14ac:dyDescent="0.75">
      <c r="A4108" s="1">
        <v>41812</v>
      </c>
      <c r="B4108" t="s">
        <v>3153</v>
      </c>
      <c r="C4108">
        <v>0.4</v>
      </c>
    </row>
    <row r="4109" spans="1:3" x14ac:dyDescent="0.75">
      <c r="A4109" s="1">
        <v>42548</v>
      </c>
      <c r="B4109" t="s">
        <v>3154</v>
      </c>
      <c r="C4109">
        <v>0.4</v>
      </c>
    </row>
    <row r="4110" spans="1:3" x14ac:dyDescent="0.75">
      <c r="A4110" s="1">
        <v>41818</v>
      </c>
      <c r="B4110" t="s">
        <v>3155</v>
      </c>
      <c r="C4110">
        <v>0.4</v>
      </c>
    </row>
    <row r="4111" spans="1:3" x14ac:dyDescent="0.75">
      <c r="A4111" s="1">
        <v>42850</v>
      </c>
      <c r="B4111" t="s">
        <v>3156</v>
      </c>
      <c r="C4111">
        <v>0.4</v>
      </c>
    </row>
    <row r="4112" spans="1:3" x14ac:dyDescent="0.75">
      <c r="A4112" s="1">
        <v>42827</v>
      </c>
      <c r="B4112" t="s">
        <v>3157</v>
      </c>
      <c r="C4112">
        <v>0.4</v>
      </c>
    </row>
    <row r="4113" spans="1:3" x14ac:dyDescent="0.75">
      <c r="A4113" s="1">
        <v>42257</v>
      </c>
      <c r="B4113" t="s">
        <v>3158</v>
      </c>
      <c r="C4113">
        <v>0.4</v>
      </c>
    </row>
    <row r="4114" spans="1:3" x14ac:dyDescent="0.75">
      <c r="A4114" s="1">
        <v>42864</v>
      </c>
      <c r="B4114" t="s">
        <v>3159</v>
      </c>
      <c r="C4114">
        <v>0.4</v>
      </c>
    </row>
    <row r="4115" spans="1:3" x14ac:dyDescent="0.75">
      <c r="A4115" s="1">
        <v>41980</v>
      </c>
      <c r="B4115" t="s">
        <v>3160</v>
      </c>
      <c r="C4115">
        <v>0.4</v>
      </c>
    </row>
    <row r="4116" spans="1:3" x14ac:dyDescent="0.75">
      <c r="A4116" s="1">
        <v>42605</v>
      </c>
      <c r="B4116" t="s">
        <v>3161</v>
      </c>
      <c r="C4116">
        <v>0.4</v>
      </c>
    </row>
    <row r="4117" spans="1:3" x14ac:dyDescent="0.75">
      <c r="A4117" s="1">
        <v>42020</v>
      </c>
      <c r="B4117" t="s">
        <v>3162</v>
      </c>
      <c r="C4117">
        <v>0.4</v>
      </c>
    </row>
    <row r="4118" spans="1:3" x14ac:dyDescent="0.75">
      <c r="A4118" s="1">
        <v>42502</v>
      </c>
      <c r="B4118" t="s">
        <v>3163</v>
      </c>
      <c r="C4118">
        <v>0.4</v>
      </c>
    </row>
    <row r="4119" spans="1:3" x14ac:dyDescent="0.75">
      <c r="A4119" s="1">
        <v>41801</v>
      </c>
      <c r="B4119" t="s">
        <v>3164</v>
      </c>
      <c r="C4119">
        <v>0.4</v>
      </c>
    </row>
    <row r="4120" spans="1:3" x14ac:dyDescent="0.75">
      <c r="A4120" s="1">
        <v>42103</v>
      </c>
      <c r="B4120" t="s">
        <v>3165</v>
      </c>
      <c r="C4120">
        <v>0.4</v>
      </c>
    </row>
    <row r="4121" spans="1:3" x14ac:dyDescent="0.75">
      <c r="A4121" s="1">
        <v>42205</v>
      </c>
      <c r="B4121" t="s">
        <v>3166</v>
      </c>
      <c r="C4121">
        <v>0.4</v>
      </c>
    </row>
    <row r="4122" spans="1:3" x14ac:dyDescent="0.75">
      <c r="A4122" s="1">
        <v>42771</v>
      </c>
      <c r="B4122" t="s">
        <v>3167</v>
      </c>
      <c r="C4122">
        <v>0.4</v>
      </c>
    </row>
    <row r="4123" spans="1:3" x14ac:dyDescent="0.75">
      <c r="A4123" s="1">
        <v>42592</v>
      </c>
      <c r="B4123" t="s">
        <v>3168</v>
      </c>
      <c r="C4123">
        <v>0.4</v>
      </c>
    </row>
    <row r="4124" spans="1:3" x14ac:dyDescent="0.75">
      <c r="A4124" s="1">
        <v>41892</v>
      </c>
      <c r="B4124" t="s">
        <v>3169</v>
      </c>
      <c r="C4124">
        <v>0.4</v>
      </c>
    </row>
    <row r="4125" spans="1:3" x14ac:dyDescent="0.75">
      <c r="A4125" s="1">
        <v>42689</v>
      </c>
      <c r="B4125" t="s">
        <v>3170</v>
      </c>
      <c r="C4125">
        <v>0.4</v>
      </c>
    </row>
    <row r="4126" spans="1:3" x14ac:dyDescent="0.75">
      <c r="A4126" s="1">
        <v>42863</v>
      </c>
      <c r="B4126" t="s">
        <v>3171</v>
      </c>
      <c r="C4126">
        <v>0.4</v>
      </c>
    </row>
    <row r="4127" spans="1:3" x14ac:dyDescent="0.75">
      <c r="A4127" s="1">
        <v>42214</v>
      </c>
      <c r="B4127" t="s">
        <v>3172</v>
      </c>
      <c r="C4127">
        <v>0.4</v>
      </c>
    </row>
    <row r="4128" spans="1:3" x14ac:dyDescent="0.75">
      <c r="A4128" s="1">
        <v>41959</v>
      </c>
      <c r="B4128" t="s">
        <v>3173</v>
      </c>
      <c r="C4128">
        <v>0.4</v>
      </c>
    </row>
    <row r="4129" spans="1:3" x14ac:dyDescent="0.75">
      <c r="A4129" s="1">
        <v>42331</v>
      </c>
      <c r="B4129" t="s">
        <v>3174</v>
      </c>
      <c r="C4129">
        <v>0.4</v>
      </c>
    </row>
    <row r="4130" spans="1:3" x14ac:dyDescent="0.75">
      <c r="A4130" s="1">
        <v>42525</v>
      </c>
      <c r="B4130" t="s">
        <v>3175</v>
      </c>
      <c r="C4130">
        <v>0.4</v>
      </c>
    </row>
    <row r="4131" spans="1:3" x14ac:dyDescent="0.75">
      <c r="A4131" s="1">
        <v>42166</v>
      </c>
      <c r="B4131" t="s">
        <v>3176</v>
      </c>
      <c r="C4131">
        <v>0.4</v>
      </c>
    </row>
    <row r="4132" spans="1:3" x14ac:dyDescent="0.75">
      <c r="A4132" s="1">
        <v>42342</v>
      </c>
      <c r="B4132" t="s">
        <v>3177</v>
      </c>
      <c r="C4132">
        <v>0.4</v>
      </c>
    </row>
    <row r="4133" spans="1:3" x14ac:dyDescent="0.75">
      <c r="A4133" s="1">
        <v>42324</v>
      </c>
      <c r="B4133" t="s">
        <v>3178</v>
      </c>
      <c r="C4133">
        <v>0.4</v>
      </c>
    </row>
    <row r="4134" spans="1:3" x14ac:dyDescent="0.75">
      <c r="A4134" s="1">
        <v>41910</v>
      </c>
      <c r="B4134" t="s">
        <v>3179</v>
      </c>
      <c r="C4134">
        <v>0.4</v>
      </c>
    </row>
    <row r="4135" spans="1:3" x14ac:dyDescent="0.75">
      <c r="A4135" s="1">
        <v>42371</v>
      </c>
      <c r="B4135" t="s">
        <v>3180</v>
      </c>
      <c r="C4135">
        <v>0.4</v>
      </c>
    </row>
    <row r="4136" spans="1:3" x14ac:dyDescent="0.75">
      <c r="A4136" s="1">
        <v>42305</v>
      </c>
      <c r="B4136" t="s">
        <v>3181</v>
      </c>
      <c r="C4136">
        <v>0.4</v>
      </c>
    </row>
    <row r="4137" spans="1:3" x14ac:dyDescent="0.75">
      <c r="A4137" s="1">
        <v>42288</v>
      </c>
      <c r="B4137" t="s">
        <v>3182</v>
      </c>
      <c r="C4137">
        <v>0.4</v>
      </c>
    </row>
    <row r="4138" spans="1:3" x14ac:dyDescent="0.75">
      <c r="A4138" s="1">
        <v>42914</v>
      </c>
      <c r="B4138" t="s">
        <v>17</v>
      </c>
      <c r="C4138">
        <v>0.4</v>
      </c>
    </row>
    <row r="4139" spans="1:3" x14ac:dyDescent="0.75">
      <c r="A4139" s="1">
        <v>42302</v>
      </c>
      <c r="B4139" t="s">
        <v>3183</v>
      </c>
      <c r="C4139">
        <v>0.4</v>
      </c>
    </row>
    <row r="4140" spans="1:3" x14ac:dyDescent="0.75">
      <c r="A4140" s="1">
        <v>42550</v>
      </c>
      <c r="B4140" t="s">
        <v>3184</v>
      </c>
      <c r="C4140">
        <v>0.4</v>
      </c>
    </row>
    <row r="4141" spans="1:3" x14ac:dyDescent="0.75">
      <c r="A4141" s="1">
        <v>42210</v>
      </c>
      <c r="B4141" t="s">
        <v>3185</v>
      </c>
      <c r="C4141">
        <v>0.4</v>
      </c>
    </row>
    <row r="4142" spans="1:3" x14ac:dyDescent="0.75">
      <c r="A4142" s="1">
        <v>41999</v>
      </c>
      <c r="B4142" t="s">
        <v>3186</v>
      </c>
      <c r="C4142">
        <v>0.4</v>
      </c>
    </row>
    <row r="4143" spans="1:3" x14ac:dyDescent="0.75">
      <c r="A4143" s="1">
        <v>42459</v>
      </c>
      <c r="B4143" t="s">
        <v>3187</v>
      </c>
      <c r="C4143">
        <v>0.4</v>
      </c>
    </row>
    <row r="4144" spans="1:3" x14ac:dyDescent="0.75">
      <c r="A4144" s="1">
        <v>42287</v>
      </c>
      <c r="B4144" t="s">
        <v>3188</v>
      </c>
      <c r="C4144">
        <v>0.4</v>
      </c>
    </row>
    <row r="4145" spans="1:3" x14ac:dyDescent="0.75">
      <c r="A4145" s="1">
        <v>42786</v>
      </c>
      <c r="B4145" t="s">
        <v>3189</v>
      </c>
      <c r="C4145">
        <v>0.4</v>
      </c>
    </row>
    <row r="4146" spans="1:3" x14ac:dyDescent="0.75">
      <c r="A4146" s="1">
        <v>41908</v>
      </c>
      <c r="B4146" t="s">
        <v>3190</v>
      </c>
      <c r="C4146">
        <v>0.4</v>
      </c>
    </row>
    <row r="4147" spans="1:3" x14ac:dyDescent="0.75">
      <c r="A4147" s="1">
        <v>42266</v>
      </c>
      <c r="B4147" t="s">
        <v>3191</v>
      </c>
      <c r="C4147">
        <v>0.4</v>
      </c>
    </row>
    <row r="4148" spans="1:3" x14ac:dyDescent="0.75">
      <c r="A4148" s="1">
        <v>42055</v>
      </c>
      <c r="B4148" t="s">
        <v>3192</v>
      </c>
      <c r="C4148">
        <v>0.4</v>
      </c>
    </row>
    <row r="4149" spans="1:3" x14ac:dyDescent="0.75">
      <c r="A4149" s="1">
        <v>42777</v>
      </c>
      <c r="B4149" t="s">
        <v>3193</v>
      </c>
      <c r="C4149">
        <v>0.4</v>
      </c>
    </row>
    <row r="4150" spans="1:3" x14ac:dyDescent="0.75">
      <c r="A4150" s="1">
        <v>42260</v>
      </c>
      <c r="B4150" t="s">
        <v>3194</v>
      </c>
      <c r="C4150">
        <v>0.4</v>
      </c>
    </row>
    <row r="4151" spans="1:3" x14ac:dyDescent="0.75">
      <c r="A4151" s="1">
        <v>42535</v>
      </c>
      <c r="B4151" t="s">
        <v>3195</v>
      </c>
      <c r="C4151">
        <v>0.4</v>
      </c>
    </row>
    <row r="4152" spans="1:3" x14ac:dyDescent="0.75">
      <c r="A4152" s="1">
        <v>41869</v>
      </c>
      <c r="B4152" t="s">
        <v>3196</v>
      </c>
      <c r="C4152">
        <v>0.4</v>
      </c>
    </row>
    <row r="4153" spans="1:3" x14ac:dyDescent="0.75">
      <c r="A4153" s="1">
        <v>42256</v>
      </c>
      <c r="B4153" t="s">
        <v>3197</v>
      </c>
      <c r="C4153">
        <v>0.4</v>
      </c>
    </row>
    <row r="4154" spans="1:3" x14ac:dyDescent="0.75">
      <c r="A4154" s="1">
        <v>42769</v>
      </c>
      <c r="B4154" t="s">
        <v>3198</v>
      </c>
      <c r="C4154">
        <v>0.4</v>
      </c>
    </row>
    <row r="4155" spans="1:3" x14ac:dyDescent="0.75">
      <c r="A4155" s="1">
        <v>42285</v>
      </c>
      <c r="B4155" t="s">
        <v>3199</v>
      </c>
      <c r="C4155">
        <v>0.4</v>
      </c>
    </row>
    <row r="4156" spans="1:3" x14ac:dyDescent="0.75">
      <c r="A4156" s="1">
        <v>41874</v>
      </c>
      <c r="B4156" t="s">
        <v>3200</v>
      </c>
      <c r="C4156">
        <v>0.4</v>
      </c>
    </row>
    <row r="4157" spans="1:3" x14ac:dyDescent="0.75">
      <c r="A4157" s="1">
        <v>42715</v>
      </c>
      <c r="B4157" t="s">
        <v>3201</v>
      </c>
      <c r="C4157">
        <v>0.4</v>
      </c>
    </row>
    <row r="4158" spans="1:3" x14ac:dyDescent="0.75">
      <c r="A4158" s="1">
        <v>42400</v>
      </c>
      <c r="B4158" t="s">
        <v>3202</v>
      </c>
      <c r="C4158">
        <v>0.4</v>
      </c>
    </row>
    <row r="4159" spans="1:3" x14ac:dyDescent="0.75">
      <c r="A4159" s="1">
        <v>41974</v>
      </c>
      <c r="B4159" t="s">
        <v>3203</v>
      </c>
      <c r="C4159">
        <v>0.4</v>
      </c>
    </row>
    <row r="4160" spans="1:3" x14ac:dyDescent="0.75">
      <c r="A4160" s="1">
        <v>42140</v>
      </c>
      <c r="B4160" t="s">
        <v>3204</v>
      </c>
      <c r="C4160">
        <v>0.4</v>
      </c>
    </row>
    <row r="4161" spans="1:3" x14ac:dyDescent="0.75">
      <c r="A4161" s="1">
        <v>42573</v>
      </c>
      <c r="B4161" t="s">
        <v>3205</v>
      </c>
      <c r="C4161">
        <v>0.4</v>
      </c>
    </row>
    <row r="4162" spans="1:3" x14ac:dyDescent="0.75">
      <c r="A4162" s="1">
        <v>41883</v>
      </c>
      <c r="B4162" t="s">
        <v>3206</v>
      </c>
      <c r="C4162">
        <v>0.4</v>
      </c>
    </row>
    <row r="4163" spans="1:3" x14ac:dyDescent="0.75">
      <c r="A4163" s="1">
        <v>42425</v>
      </c>
      <c r="B4163" t="s">
        <v>3207</v>
      </c>
      <c r="C4163">
        <v>0.4</v>
      </c>
    </row>
    <row r="4164" spans="1:3" x14ac:dyDescent="0.75">
      <c r="A4164" s="1">
        <v>42256</v>
      </c>
      <c r="B4164" t="s">
        <v>3208</v>
      </c>
      <c r="C4164">
        <v>0.4</v>
      </c>
    </row>
    <row r="4165" spans="1:3" x14ac:dyDescent="0.75">
      <c r="A4165" s="1">
        <v>42240</v>
      </c>
      <c r="B4165" t="s">
        <v>3209</v>
      </c>
      <c r="C4165">
        <v>0.4</v>
      </c>
    </row>
    <row r="4166" spans="1:3" x14ac:dyDescent="0.75">
      <c r="A4166" s="1">
        <v>42063</v>
      </c>
      <c r="B4166" t="s">
        <v>3210</v>
      </c>
      <c r="C4166">
        <v>0.4</v>
      </c>
    </row>
    <row r="4167" spans="1:3" x14ac:dyDescent="0.75">
      <c r="A4167" s="1">
        <v>41803</v>
      </c>
      <c r="B4167" t="s">
        <v>3211</v>
      </c>
      <c r="C4167">
        <v>0.4</v>
      </c>
    </row>
    <row r="4168" spans="1:3" x14ac:dyDescent="0.75">
      <c r="A4168" s="1">
        <v>42645</v>
      </c>
      <c r="B4168" t="s">
        <v>3212</v>
      </c>
      <c r="C4168">
        <v>0.4</v>
      </c>
    </row>
    <row r="4169" spans="1:3" x14ac:dyDescent="0.75">
      <c r="A4169" s="1">
        <v>41804</v>
      </c>
      <c r="B4169" t="s">
        <v>3213</v>
      </c>
      <c r="C4169">
        <v>0.4</v>
      </c>
    </row>
    <row r="4170" spans="1:3" x14ac:dyDescent="0.75">
      <c r="A4170" s="1">
        <v>42716</v>
      </c>
      <c r="B4170" t="s">
        <v>3214</v>
      </c>
      <c r="C4170">
        <v>0.4</v>
      </c>
    </row>
    <row r="4171" spans="1:3" x14ac:dyDescent="0.75">
      <c r="A4171" s="1">
        <v>42164</v>
      </c>
      <c r="B4171" t="s">
        <v>3215</v>
      </c>
      <c r="C4171">
        <v>0.4</v>
      </c>
    </row>
    <row r="4172" spans="1:3" x14ac:dyDescent="0.75">
      <c r="A4172" s="1">
        <v>42267</v>
      </c>
      <c r="B4172" t="s">
        <v>3216</v>
      </c>
      <c r="C4172">
        <v>0.4</v>
      </c>
    </row>
    <row r="4173" spans="1:3" x14ac:dyDescent="0.75">
      <c r="A4173" s="1">
        <v>42215</v>
      </c>
      <c r="B4173" t="s">
        <v>3217</v>
      </c>
      <c r="C4173">
        <v>0.4</v>
      </c>
    </row>
    <row r="4174" spans="1:3" x14ac:dyDescent="0.75">
      <c r="A4174" s="1">
        <v>42284</v>
      </c>
      <c r="B4174" t="s">
        <v>3218</v>
      </c>
      <c r="C4174">
        <v>0.4</v>
      </c>
    </row>
    <row r="4175" spans="1:3" x14ac:dyDescent="0.75">
      <c r="A4175" s="1">
        <v>42282</v>
      </c>
      <c r="B4175" t="s">
        <v>3219</v>
      </c>
      <c r="C4175">
        <v>0.4</v>
      </c>
    </row>
    <row r="4176" spans="1:3" x14ac:dyDescent="0.75">
      <c r="A4176" s="1">
        <v>42290</v>
      </c>
      <c r="B4176" t="s">
        <v>3220</v>
      </c>
      <c r="C4176">
        <v>0.4</v>
      </c>
    </row>
    <row r="4177" spans="1:3" x14ac:dyDescent="0.75">
      <c r="A4177" s="1">
        <v>42220</v>
      </c>
      <c r="B4177" t="s">
        <v>3221</v>
      </c>
      <c r="C4177">
        <v>0.4</v>
      </c>
    </row>
    <row r="4178" spans="1:3" x14ac:dyDescent="0.75">
      <c r="A4178" s="1">
        <v>42136</v>
      </c>
      <c r="B4178" t="s">
        <v>3222</v>
      </c>
      <c r="C4178">
        <v>0.4</v>
      </c>
    </row>
    <row r="4179" spans="1:3" x14ac:dyDescent="0.75">
      <c r="A4179" s="1">
        <v>42264</v>
      </c>
      <c r="B4179" t="s">
        <v>3223</v>
      </c>
      <c r="C4179">
        <v>0.4</v>
      </c>
    </row>
    <row r="4180" spans="1:3" x14ac:dyDescent="0.75">
      <c r="A4180" s="1">
        <v>42261</v>
      </c>
      <c r="B4180" t="s">
        <v>3224</v>
      </c>
      <c r="C4180">
        <v>0.4</v>
      </c>
    </row>
    <row r="4181" spans="1:3" x14ac:dyDescent="0.75">
      <c r="A4181" s="1">
        <v>42329</v>
      </c>
      <c r="B4181" t="s">
        <v>3225</v>
      </c>
      <c r="C4181">
        <v>0.4</v>
      </c>
    </row>
    <row r="4182" spans="1:3" x14ac:dyDescent="0.75">
      <c r="A4182" s="1">
        <v>42014</v>
      </c>
      <c r="B4182" t="s">
        <v>3226</v>
      </c>
      <c r="C4182">
        <v>0.4</v>
      </c>
    </row>
    <row r="4183" spans="1:3" x14ac:dyDescent="0.75">
      <c r="A4183" s="1">
        <v>42673</v>
      </c>
      <c r="B4183" t="s">
        <v>3227</v>
      </c>
      <c r="C4183">
        <v>0.4</v>
      </c>
    </row>
    <row r="4184" spans="1:3" x14ac:dyDescent="0.75">
      <c r="A4184" s="1">
        <v>42650</v>
      </c>
      <c r="B4184" t="s">
        <v>3228</v>
      </c>
      <c r="C4184">
        <v>0.4</v>
      </c>
    </row>
    <row r="4185" spans="1:3" x14ac:dyDescent="0.75">
      <c r="A4185" s="1">
        <v>42360</v>
      </c>
      <c r="B4185" t="s">
        <v>3229</v>
      </c>
      <c r="C4185">
        <v>0.4</v>
      </c>
    </row>
    <row r="4186" spans="1:3" x14ac:dyDescent="0.75">
      <c r="A4186" s="1">
        <v>42909</v>
      </c>
      <c r="B4186" t="s">
        <v>3230</v>
      </c>
      <c r="C4186">
        <v>0.4</v>
      </c>
    </row>
    <row r="4187" spans="1:3" x14ac:dyDescent="0.75">
      <c r="A4187" s="1">
        <v>42286</v>
      </c>
      <c r="B4187" t="s">
        <v>3231</v>
      </c>
      <c r="C4187">
        <v>0.4</v>
      </c>
    </row>
    <row r="4188" spans="1:3" x14ac:dyDescent="0.75">
      <c r="A4188" s="1">
        <v>42154</v>
      </c>
      <c r="B4188" t="s">
        <v>3232</v>
      </c>
      <c r="C4188">
        <v>0.4</v>
      </c>
    </row>
    <row r="4189" spans="1:3" x14ac:dyDescent="0.75">
      <c r="A4189" s="1">
        <v>41973</v>
      </c>
      <c r="B4189" t="s">
        <v>3233</v>
      </c>
      <c r="C4189">
        <v>0.4</v>
      </c>
    </row>
    <row r="4190" spans="1:3" x14ac:dyDescent="0.75">
      <c r="A4190" s="1">
        <v>42493</v>
      </c>
      <c r="B4190" t="s">
        <v>3234</v>
      </c>
      <c r="C4190">
        <v>0.4</v>
      </c>
    </row>
    <row r="4191" spans="1:3" x14ac:dyDescent="0.75">
      <c r="A4191" s="1">
        <v>42006</v>
      </c>
      <c r="B4191" t="s">
        <v>3235</v>
      </c>
      <c r="C4191">
        <v>0.4</v>
      </c>
    </row>
    <row r="4192" spans="1:3" x14ac:dyDescent="0.75">
      <c r="A4192" s="1">
        <v>42082</v>
      </c>
      <c r="B4192" t="s">
        <v>3236</v>
      </c>
      <c r="C4192">
        <v>0.4</v>
      </c>
    </row>
    <row r="4193" spans="1:3" x14ac:dyDescent="0.75">
      <c r="A4193" s="1">
        <v>42893</v>
      </c>
      <c r="B4193" t="s">
        <v>3237</v>
      </c>
      <c r="C4193">
        <v>0.4</v>
      </c>
    </row>
    <row r="4194" spans="1:3" x14ac:dyDescent="0.75">
      <c r="A4194" s="1">
        <v>42196</v>
      </c>
      <c r="B4194" t="s">
        <v>3238</v>
      </c>
      <c r="C4194">
        <v>0.4</v>
      </c>
    </row>
    <row r="4195" spans="1:3" x14ac:dyDescent="0.75">
      <c r="A4195" s="1">
        <v>42354</v>
      </c>
      <c r="B4195" t="s">
        <v>3239</v>
      </c>
      <c r="C4195">
        <v>0.4</v>
      </c>
    </row>
    <row r="4196" spans="1:3" x14ac:dyDescent="0.75">
      <c r="A4196" s="1">
        <v>42458</v>
      </c>
      <c r="B4196" t="s">
        <v>3240</v>
      </c>
      <c r="C4196">
        <v>0.4</v>
      </c>
    </row>
    <row r="4197" spans="1:3" x14ac:dyDescent="0.75">
      <c r="A4197" s="1">
        <v>42399</v>
      </c>
      <c r="B4197" t="s">
        <v>3241</v>
      </c>
      <c r="C4197">
        <v>0.4</v>
      </c>
    </row>
    <row r="4198" spans="1:3" x14ac:dyDescent="0.75">
      <c r="A4198" s="1">
        <v>42479</v>
      </c>
      <c r="B4198" t="s">
        <v>3242</v>
      </c>
      <c r="C4198">
        <v>0.4</v>
      </c>
    </row>
    <row r="4199" spans="1:3" x14ac:dyDescent="0.75">
      <c r="A4199" s="1">
        <v>42462</v>
      </c>
      <c r="B4199" t="s">
        <v>3243</v>
      </c>
      <c r="C4199">
        <v>0.4</v>
      </c>
    </row>
    <row r="4200" spans="1:3" x14ac:dyDescent="0.75">
      <c r="A4200" s="1">
        <v>42002</v>
      </c>
      <c r="B4200" t="s">
        <v>3244</v>
      </c>
      <c r="C4200">
        <v>0.4</v>
      </c>
    </row>
    <row r="4201" spans="1:3" x14ac:dyDescent="0.75">
      <c r="A4201" s="1">
        <v>42913</v>
      </c>
      <c r="B4201" t="s">
        <v>3245</v>
      </c>
      <c r="C4201">
        <v>0.4</v>
      </c>
    </row>
    <row r="4202" spans="1:3" x14ac:dyDescent="0.75">
      <c r="A4202" s="1">
        <v>42379</v>
      </c>
      <c r="B4202" t="s">
        <v>3246</v>
      </c>
      <c r="C4202">
        <v>0.4</v>
      </c>
    </row>
    <row r="4203" spans="1:3" x14ac:dyDescent="0.75">
      <c r="A4203" s="1">
        <v>41822</v>
      </c>
      <c r="B4203" t="s">
        <v>3247</v>
      </c>
      <c r="C4203">
        <v>0.4</v>
      </c>
    </row>
    <row r="4204" spans="1:3" x14ac:dyDescent="0.75">
      <c r="A4204" s="1">
        <v>42635</v>
      </c>
      <c r="B4204" t="s">
        <v>3248</v>
      </c>
      <c r="C4204">
        <v>0.4</v>
      </c>
    </row>
    <row r="4205" spans="1:3" x14ac:dyDescent="0.75">
      <c r="A4205" s="1">
        <v>42018</v>
      </c>
      <c r="B4205" t="s">
        <v>3249</v>
      </c>
      <c r="C4205">
        <v>0.4</v>
      </c>
    </row>
    <row r="4206" spans="1:3" x14ac:dyDescent="0.75">
      <c r="A4206" s="1">
        <v>42835</v>
      </c>
      <c r="B4206" t="s">
        <v>3250</v>
      </c>
      <c r="C4206">
        <v>0.4</v>
      </c>
    </row>
    <row r="4207" spans="1:3" x14ac:dyDescent="0.75">
      <c r="A4207" s="1">
        <v>42460</v>
      </c>
      <c r="B4207" t="s">
        <v>3251</v>
      </c>
      <c r="C4207">
        <v>0.4</v>
      </c>
    </row>
    <row r="4208" spans="1:3" x14ac:dyDescent="0.75">
      <c r="A4208" s="1">
        <v>42301</v>
      </c>
      <c r="B4208" t="s">
        <v>3252</v>
      </c>
      <c r="C4208">
        <v>0.4</v>
      </c>
    </row>
    <row r="4209" spans="1:3" x14ac:dyDescent="0.75">
      <c r="A4209" s="1">
        <v>42480</v>
      </c>
      <c r="B4209" t="s">
        <v>3253</v>
      </c>
      <c r="C4209">
        <v>0.4</v>
      </c>
    </row>
    <row r="4210" spans="1:3" x14ac:dyDescent="0.75">
      <c r="A4210" s="1">
        <v>42719</v>
      </c>
      <c r="B4210" t="s">
        <v>3254</v>
      </c>
      <c r="C4210">
        <v>0.4</v>
      </c>
    </row>
    <row r="4211" spans="1:3" x14ac:dyDescent="0.75">
      <c r="A4211" s="1">
        <v>42079</v>
      </c>
      <c r="B4211" t="s">
        <v>3255</v>
      </c>
      <c r="C4211">
        <v>0.4</v>
      </c>
    </row>
    <row r="4212" spans="1:3" x14ac:dyDescent="0.75">
      <c r="A4212" s="1">
        <v>42799</v>
      </c>
      <c r="B4212" t="s">
        <v>3256</v>
      </c>
      <c r="C4212">
        <v>0.4</v>
      </c>
    </row>
    <row r="4213" spans="1:3" x14ac:dyDescent="0.75">
      <c r="A4213" s="1">
        <v>42483</v>
      </c>
      <c r="B4213" t="s">
        <v>3257</v>
      </c>
      <c r="C4213">
        <v>0.4</v>
      </c>
    </row>
    <row r="4214" spans="1:3" x14ac:dyDescent="0.75">
      <c r="A4214" s="1">
        <v>42256</v>
      </c>
      <c r="B4214" t="s">
        <v>3258</v>
      </c>
      <c r="C4214">
        <v>0.4</v>
      </c>
    </row>
    <row r="4215" spans="1:3" x14ac:dyDescent="0.75">
      <c r="A4215" s="1">
        <v>42362</v>
      </c>
      <c r="B4215" t="s">
        <v>3259</v>
      </c>
      <c r="C4215">
        <v>0.4</v>
      </c>
    </row>
    <row r="4216" spans="1:3" x14ac:dyDescent="0.75">
      <c r="A4216" s="1">
        <v>41818</v>
      </c>
      <c r="B4216" t="s">
        <v>3260</v>
      </c>
      <c r="C4216">
        <v>0.4</v>
      </c>
    </row>
    <row r="4217" spans="1:3" x14ac:dyDescent="0.75">
      <c r="A4217" s="1">
        <v>42067</v>
      </c>
      <c r="B4217" t="s">
        <v>3261</v>
      </c>
      <c r="C4217">
        <v>0.4</v>
      </c>
    </row>
    <row r="4218" spans="1:3" x14ac:dyDescent="0.75">
      <c r="A4218" s="1">
        <v>42407</v>
      </c>
      <c r="B4218" t="s">
        <v>3262</v>
      </c>
      <c r="C4218">
        <v>0.4</v>
      </c>
    </row>
    <row r="4219" spans="1:3" x14ac:dyDescent="0.75">
      <c r="A4219" s="1">
        <v>42601</v>
      </c>
      <c r="B4219" t="s">
        <v>3263</v>
      </c>
      <c r="C4219">
        <v>0.4</v>
      </c>
    </row>
    <row r="4220" spans="1:3" x14ac:dyDescent="0.75">
      <c r="A4220" s="1">
        <v>41913</v>
      </c>
      <c r="B4220" t="s">
        <v>3264</v>
      </c>
      <c r="C4220">
        <v>0.4</v>
      </c>
    </row>
    <row r="4221" spans="1:3" x14ac:dyDescent="0.75">
      <c r="A4221" s="1">
        <v>42838</v>
      </c>
      <c r="B4221" t="s">
        <v>3265</v>
      </c>
      <c r="C4221">
        <v>0.4</v>
      </c>
    </row>
    <row r="4222" spans="1:3" x14ac:dyDescent="0.75">
      <c r="A4222" s="1">
        <v>42213</v>
      </c>
      <c r="B4222" t="s">
        <v>3266</v>
      </c>
      <c r="C4222">
        <v>0.4</v>
      </c>
    </row>
    <row r="4223" spans="1:3" x14ac:dyDescent="0.75">
      <c r="A4223" s="1">
        <v>42334</v>
      </c>
      <c r="B4223" t="s">
        <v>3267</v>
      </c>
      <c r="C4223">
        <v>0.4</v>
      </c>
    </row>
    <row r="4224" spans="1:3" x14ac:dyDescent="0.75">
      <c r="A4224" s="1">
        <v>42271</v>
      </c>
      <c r="B4224" t="s">
        <v>3268</v>
      </c>
      <c r="C4224">
        <v>0.4</v>
      </c>
    </row>
    <row r="4225" spans="1:3" x14ac:dyDescent="0.75">
      <c r="A4225" s="1">
        <v>41929</v>
      </c>
      <c r="B4225" t="s">
        <v>3269</v>
      </c>
      <c r="C4225">
        <v>0.4</v>
      </c>
    </row>
    <row r="4226" spans="1:3" x14ac:dyDescent="0.75">
      <c r="A4226" s="1">
        <v>42586</v>
      </c>
      <c r="B4226" t="s">
        <v>3270</v>
      </c>
      <c r="C4226">
        <v>0.4</v>
      </c>
    </row>
    <row r="4227" spans="1:3" x14ac:dyDescent="0.75">
      <c r="A4227" s="1">
        <v>42607</v>
      </c>
      <c r="B4227" t="s">
        <v>3271</v>
      </c>
      <c r="C4227">
        <v>0.4</v>
      </c>
    </row>
    <row r="4228" spans="1:3" x14ac:dyDescent="0.75">
      <c r="A4228" s="1">
        <v>42723</v>
      </c>
      <c r="B4228" t="s">
        <v>3272</v>
      </c>
      <c r="C4228">
        <v>0.4</v>
      </c>
    </row>
    <row r="4229" spans="1:3" x14ac:dyDescent="0.75">
      <c r="A4229" s="1">
        <v>41949</v>
      </c>
      <c r="B4229" t="s">
        <v>3273</v>
      </c>
      <c r="C4229">
        <v>0.4</v>
      </c>
    </row>
    <row r="4230" spans="1:3" x14ac:dyDescent="0.75">
      <c r="A4230" s="1">
        <v>41917</v>
      </c>
      <c r="B4230" t="s">
        <v>3274</v>
      </c>
      <c r="C4230">
        <v>0.39999999999999902</v>
      </c>
    </row>
    <row r="4231" spans="1:3" x14ac:dyDescent="0.75">
      <c r="A4231" s="1">
        <v>42520</v>
      </c>
      <c r="B4231" t="s">
        <v>3275</v>
      </c>
      <c r="C4231">
        <v>0.39999999999999902</v>
      </c>
    </row>
    <row r="4232" spans="1:3" x14ac:dyDescent="0.75">
      <c r="A4232" s="1">
        <v>42097</v>
      </c>
      <c r="B4232" t="s">
        <v>3276</v>
      </c>
      <c r="C4232">
        <v>0.39999999999999902</v>
      </c>
    </row>
    <row r="4233" spans="1:3" x14ac:dyDescent="0.75">
      <c r="A4233" s="1">
        <v>42258</v>
      </c>
      <c r="B4233" t="s">
        <v>3277</v>
      </c>
      <c r="C4233">
        <v>0.39999999999999902</v>
      </c>
    </row>
    <row r="4234" spans="1:3" x14ac:dyDescent="0.75">
      <c r="A4234" s="1">
        <v>42101</v>
      </c>
      <c r="B4234" t="s">
        <v>3278</v>
      </c>
      <c r="C4234">
        <v>0.39999999999999902</v>
      </c>
    </row>
    <row r="4235" spans="1:3" x14ac:dyDescent="0.75">
      <c r="A4235" s="1">
        <v>42911</v>
      </c>
      <c r="B4235" t="s">
        <v>3279</v>
      </c>
      <c r="C4235">
        <v>0.39999999999999902</v>
      </c>
    </row>
    <row r="4236" spans="1:3" x14ac:dyDescent="0.75">
      <c r="A4236" s="1">
        <v>42258</v>
      </c>
      <c r="B4236" t="s">
        <v>3280</v>
      </c>
      <c r="C4236">
        <v>0.39999999999999902</v>
      </c>
    </row>
    <row r="4237" spans="1:3" x14ac:dyDescent="0.75">
      <c r="A4237" s="1">
        <v>42256</v>
      </c>
      <c r="B4237" t="s">
        <v>3281</v>
      </c>
      <c r="C4237">
        <v>0.39999999999999902</v>
      </c>
    </row>
    <row r="4238" spans="1:3" x14ac:dyDescent="0.75">
      <c r="A4238" s="1">
        <v>42485</v>
      </c>
      <c r="B4238" t="s">
        <v>3282</v>
      </c>
      <c r="C4238">
        <v>0.39999999999999902</v>
      </c>
    </row>
    <row r="4239" spans="1:3" x14ac:dyDescent="0.75">
      <c r="A4239" s="1">
        <v>42417</v>
      </c>
      <c r="B4239" t="s">
        <v>3283</v>
      </c>
      <c r="C4239">
        <v>0.39999999999999902</v>
      </c>
    </row>
    <row r="4240" spans="1:3" x14ac:dyDescent="0.75">
      <c r="A4240" s="1">
        <v>42492</v>
      </c>
      <c r="B4240" t="s">
        <v>3284</v>
      </c>
      <c r="C4240">
        <v>0.39999999999999902</v>
      </c>
    </row>
    <row r="4241" spans="1:3" x14ac:dyDescent="0.75">
      <c r="A4241" s="1">
        <v>42421</v>
      </c>
      <c r="B4241" t="s">
        <v>3285</v>
      </c>
      <c r="C4241">
        <v>0.39999999999999902</v>
      </c>
    </row>
    <row r="4242" spans="1:3" x14ac:dyDescent="0.75">
      <c r="A4242" s="1">
        <v>42257</v>
      </c>
      <c r="B4242" t="s">
        <v>3286</v>
      </c>
      <c r="C4242">
        <v>0.39999999999999902</v>
      </c>
    </row>
    <row r="4243" spans="1:3" x14ac:dyDescent="0.75">
      <c r="A4243" s="1">
        <v>42137</v>
      </c>
      <c r="B4243" t="s">
        <v>3287</v>
      </c>
      <c r="C4243">
        <v>0.39999999999999902</v>
      </c>
    </row>
    <row r="4244" spans="1:3" x14ac:dyDescent="0.75">
      <c r="A4244" s="1">
        <v>42809</v>
      </c>
      <c r="B4244" t="s">
        <v>3288</v>
      </c>
      <c r="C4244">
        <v>0.39999999999999902</v>
      </c>
    </row>
    <row r="4245" spans="1:3" x14ac:dyDescent="0.75">
      <c r="A4245" s="1">
        <v>42514</v>
      </c>
      <c r="B4245" t="s">
        <v>3289</v>
      </c>
      <c r="C4245">
        <v>0.39999999999999902</v>
      </c>
    </row>
    <row r="4246" spans="1:3" x14ac:dyDescent="0.75">
      <c r="A4246" s="1">
        <v>42419</v>
      </c>
      <c r="B4246" t="s">
        <v>3290</v>
      </c>
      <c r="C4246">
        <v>0.39999999999999902</v>
      </c>
    </row>
    <row r="4247" spans="1:3" x14ac:dyDescent="0.75">
      <c r="A4247" s="1">
        <v>42154</v>
      </c>
      <c r="B4247" t="s">
        <v>3291</v>
      </c>
      <c r="C4247">
        <v>0.39999999999999902</v>
      </c>
    </row>
    <row r="4248" spans="1:3" x14ac:dyDescent="0.75">
      <c r="A4248" s="1">
        <v>42454</v>
      </c>
      <c r="B4248" t="s">
        <v>3292</v>
      </c>
      <c r="C4248">
        <v>0.39999999999999902</v>
      </c>
    </row>
    <row r="4249" spans="1:3" x14ac:dyDescent="0.75">
      <c r="A4249" s="1">
        <v>42583</v>
      </c>
      <c r="B4249" t="s">
        <v>3293</v>
      </c>
      <c r="C4249">
        <v>0.39999999999999902</v>
      </c>
    </row>
    <row r="4250" spans="1:3" x14ac:dyDescent="0.75">
      <c r="A4250" s="1">
        <v>41902</v>
      </c>
      <c r="B4250" t="s">
        <v>3294</v>
      </c>
      <c r="C4250">
        <v>0.39999999999999902</v>
      </c>
    </row>
    <row r="4251" spans="1:3" x14ac:dyDescent="0.75">
      <c r="A4251" s="1">
        <v>43049</v>
      </c>
      <c r="B4251" t="s">
        <v>3295</v>
      </c>
      <c r="C4251">
        <v>0.39999999999999902</v>
      </c>
    </row>
    <row r="4252" spans="1:3" x14ac:dyDescent="0.75">
      <c r="A4252" s="1">
        <v>42307</v>
      </c>
      <c r="B4252" t="s">
        <v>3296</v>
      </c>
      <c r="C4252">
        <v>0.39687499999999998</v>
      </c>
    </row>
    <row r="4253" spans="1:3" x14ac:dyDescent="0.75">
      <c r="A4253" s="1">
        <v>41998</v>
      </c>
      <c r="B4253" t="s">
        <v>3297</v>
      </c>
      <c r="C4253">
        <v>0.39666666699999997</v>
      </c>
    </row>
    <row r="4254" spans="1:3" x14ac:dyDescent="0.75">
      <c r="A4254" s="1">
        <v>41822</v>
      </c>
      <c r="B4254" t="s">
        <v>3298</v>
      </c>
      <c r="C4254">
        <v>0.39428571400000001</v>
      </c>
    </row>
    <row r="4255" spans="1:3" x14ac:dyDescent="0.75">
      <c r="A4255" s="1">
        <v>42646</v>
      </c>
      <c r="B4255" t="s">
        <v>3299</v>
      </c>
      <c r="C4255">
        <v>0.39428571400000001</v>
      </c>
    </row>
    <row r="4256" spans="1:3" x14ac:dyDescent="0.75">
      <c r="A4256" s="1">
        <v>42730</v>
      </c>
      <c r="B4256" t="s">
        <v>3300</v>
      </c>
      <c r="C4256">
        <v>0.39285714300000002</v>
      </c>
    </row>
    <row r="4257" spans="1:3" x14ac:dyDescent="0.75">
      <c r="A4257" s="1">
        <v>42260</v>
      </c>
      <c r="B4257" t="s">
        <v>3301</v>
      </c>
      <c r="C4257">
        <v>0.39285714300000002</v>
      </c>
    </row>
    <row r="4258" spans="1:3" x14ac:dyDescent="0.75">
      <c r="A4258" s="1">
        <v>42175</v>
      </c>
      <c r="B4258" t="s">
        <v>3302</v>
      </c>
      <c r="C4258">
        <v>0.39285714285714202</v>
      </c>
    </row>
    <row r="4259" spans="1:3" x14ac:dyDescent="0.75">
      <c r="A4259" s="1">
        <v>42160</v>
      </c>
      <c r="B4259" t="s">
        <v>3303</v>
      </c>
      <c r="C4259">
        <v>0.39285714285714202</v>
      </c>
    </row>
    <row r="4260" spans="1:3" x14ac:dyDescent="0.75">
      <c r="A4260" s="1">
        <v>42215</v>
      </c>
      <c r="B4260" t="s">
        <v>3304</v>
      </c>
      <c r="C4260">
        <v>0.39285714285714202</v>
      </c>
    </row>
    <row r="4261" spans="1:3" x14ac:dyDescent="0.75">
      <c r="A4261" s="1">
        <v>42867</v>
      </c>
      <c r="B4261" t="s">
        <v>3305</v>
      </c>
      <c r="C4261">
        <v>0.39204545499999999</v>
      </c>
    </row>
    <row r="4262" spans="1:3" x14ac:dyDescent="0.75">
      <c r="A4262" s="1">
        <v>42689</v>
      </c>
      <c r="B4262" t="s">
        <v>3306</v>
      </c>
      <c r="C4262">
        <v>0.39200000000000002</v>
      </c>
    </row>
    <row r="4263" spans="1:3" x14ac:dyDescent="0.75">
      <c r="A4263" s="1">
        <v>42506</v>
      </c>
      <c r="B4263" t="s">
        <v>3307</v>
      </c>
      <c r="C4263">
        <v>0.39166666700000002</v>
      </c>
    </row>
    <row r="4264" spans="1:3" x14ac:dyDescent="0.75">
      <c r="A4264" s="1">
        <v>41910</v>
      </c>
      <c r="B4264" t="s">
        <v>3308</v>
      </c>
      <c r="C4264">
        <v>0.39166666700000002</v>
      </c>
    </row>
    <row r="4265" spans="1:3" x14ac:dyDescent="0.75">
      <c r="A4265" s="1">
        <v>42502</v>
      </c>
      <c r="B4265" t="s">
        <v>1119</v>
      </c>
      <c r="C4265">
        <v>0.391666666666666</v>
      </c>
    </row>
    <row r="4266" spans="1:3" x14ac:dyDescent="0.75">
      <c r="A4266" s="1">
        <v>42502</v>
      </c>
      <c r="B4266" t="s">
        <v>3309</v>
      </c>
      <c r="C4266">
        <v>0.391666666666666</v>
      </c>
    </row>
    <row r="4267" spans="1:3" x14ac:dyDescent="0.75">
      <c r="A4267" s="1">
        <v>41803</v>
      </c>
      <c r="B4267" t="s">
        <v>3310</v>
      </c>
      <c r="C4267">
        <v>0.390989583333333</v>
      </c>
    </row>
    <row r="4268" spans="1:3" x14ac:dyDescent="0.75">
      <c r="A4268" s="1">
        <v>42022</v>
      </c>
      <c r="B4268" t="s">
        <v>3311</v>
      </c>
      <c r="C4268">
        <v>0.39</v>
      </c>
    </row>
    <row r="4269" spans="1:3" x14ac:dyDescent="0.75">
      <c r="A4269" s="1">
        <v>42309</v>
      </c>
      <c r="B4269" t="s">
        <v>3312</v>
      </c>
      <c r="C4269">
        <v>0.39</v>
      </c>
    </row>
    <row r="4270" spans="1:3" x14ac:dyDescent="0.75">
      <c r="A4270" s="1">
        <v>41904</v>
      </c>
      <c r="B4270" t="s">
        <v>3313</v>
      </c>
      <c r="C4270">
        <v>0.38952381000000003</v>
      </c>
    </row>
    <row r="4271" spans="1:3" x14ac:dyDescent="0.75">
      <c r="A4271" s="1">
        <v>42894</v>
      </c>
      <c r="B4271" t="s">
        <v>3314</v>
      </c>
      <c r="C4271">
        <v>0.38950892857142799</v>
      </c>
    </row>
    <row r="4272" spans="1:3" x14ac:dyDescent="0.75">
      <c r="A4272" s="1">
        <v>41876</v>
      </c>
      <c r="B4272" t="s">
        <v>3315</v>
      </c>
      <c r="C4272">
        <v>0.38939393939393901</v>
      </c>
    </row>
    <row r="4273" spans="1:3" x14ac:dyDescent="0.75">
      <c r="A4273" s="1">
        <v>42355</v>
      </c>
      <c r="B4273" t="s">
        <v>3316</v>
      </c>
      <c r="C4273">
        <v>0.38939393939393901</v>
      </c>
    </row>
    <row r="4274" spans="1:3" x14ac:dyDescent="0.75">
      <c r="A4274" s="1">
        <v>42106</v>
      </c>
      <c r="B4274" t="s">
        <v>3317</v>
      </c>
      <c r="C4274">
        <v>0.38939393900000002</v>
      </c>
    </row>
    <row r="4275" spans="1:3" x14ac:dyDescent="0.75">
      <c r="A4275" s="1">
        <v>42094</v>
      </c>
      <c r="B4275" t="s">
        <v>3318</v>
      </c>
      <c r="C4275">
        <v>0.38888888888888801</v>
      </c>
    </row>
    <row r="4276" spans="1:3" x14ac:dyDescent="0.75">
      <c r="A4276" s="1">
        <v>42178</v>
      </c>
      <c r="B4276" t="s">
        <v>3319</v>
      </c>
      <c r="C4276">
        <v>0.38888888888888801</v>
      </c>
    </row>
    <row r="4277" spans="1:3" x14ac:dyDescent="0.75">
      <c r="A4277" s="1">
        <v>42560</v>
      </c>
      <c r="B4277" t="s">
        <v>3320</v>
      </c>
      <c r="C4277">
        <v>0.38886827499999999</v>
      </c>
    </row>
    <row r="4278" spans="1:3" x14ac:dyDescent="0.75">
      <c r="A4278" s="1">
        <v>42636</v>
      </c>
      <c r="B4278" t="s">
        <v>3321</v>
      </c>
      <c r="C4278">
        <v>0.38750000000000001</v>
      </c>
    </row>
    <row r="4279" spans="1:3" x14ac:dyDescent="0.75">
      <c r="A4279" s="1">
        <v>42111</v>
      </c>
      <c r="B4279" t="s">
        <v>3322</v>
      </c>
      <c r="C4279">
        <v>0.38750000000000001</v>
      </c>
    </row>
    <row r="4280" spans="1:3" x14ac:dyDescent="0.75">
      <c r="A4280" s="1">
        <v>42926</v>
      </c>
      <c r="B4280" t="s">
        <v>3323</v>
      </c>
      <c r="C4280">
        <v>0.38727272699999998</v>
      </c>
    </row>
    <row r="4281" spans="1:3" x14ac:dyDescent="0.75">
      <c r="A4281" s="1">
        <v>41988</v>
      </c>
      <c r="B4281" t="s">
        <v>3324</v>
      </c>
      <c r="C4281">
        <v>0.38666666700000002</v>
      </c>
    </row>
    <row r="4282" spans="1:3" x14ac:dyDescent="0.75">
      <c r="A4282" s="1">
        <v>42260</v>
      </c>
      <c r="B4282" t="s">
        <v>3325</v>
      </c>
      <c r="C4282">
        <v>0.38666666700000002</v>
      </c>
    </row>
    <row r="4283" spans="1:3" x14ac:dyDescent="0.75">
      <c r="A4283" s="1">
        <v>42089</v>
      </c>
      <c r="B4283" t="s">
        <v>3326</v>
      </c>
      <c r="C4283">
        <v>0.38666666700000002</v>
      </c>
    </row>
    <row r="4284" spans="1:3" x14ac:dyDescent="0.75">
      <c r="A4284" s="1">
        <v>42203</v>
      </c>
      <c r="B4284" t="s">
        <v>3327</v>
      </c>
      <c r="C4284">
        <v>0.38666666700000002</v>
      </c>
    </row>
    <row r="4285" spans="1:3" x14ac:dyDescent="0.75">
      <c r="A4285" s="1">
        <v>41987</v>
      </c>
      <c r="B4285" t="s">
        <v>3328</v>
      </c>
      <c r="C4285">
        <v>0.38666666700000002</v>
      </c>
    </row>
    <row r="4286" spans="1:3" x14ac:dyDescent="0.75">
      <c r="A4286" s="1">
        <v>42870</v>
      </c>
      <c r="B4286" t="s">
        <v>3329</v>
      </c>
      <c r="C4286">
        <v>0.38666666700000002</v>
      </c>
    </row>
    <row r="4287" spans="1:3" x14ac:dyDescent="0.75">
      <c r="A4287" s="1">
        <v>42432</v>
      </c>
      <c r="B4287" t="s">
        <v>3330</v>
      </c>
      <c r="C4287">
        <v>0.38666666666666599</v>
      </c>
    </row>
    <row r="4288" spans="1:3" x14ac:dyDescent="0.75">
      <c r="A4288" s="1">
        <v>42481</v>
      </c>
      <c r="B4288" t="s">
        <v>3331</v>
      </c>
      <c r="C4288">
        <v>0.38571428600000002</v>
      </c>
    </row>
    <row r="4289" spans="1:3" x14ac:dyDescent="0.75">
      <c r="A4289" s="1">
        <v>42295</v>
      </c>
      <c r="B4289" t="s">
        <v>3332</v>
      </c>
      <c r="C4289">
        <v>0.38571428600000002</v>
      </c>
    </row>
    <row r="4290" spans="1:3" x14ac:dyDescent="0.75">
      <c r="A4290" s="1">
        <v>42329</v>
      </c>
      <c r="B4290" t="s">
        <v>3333</v>
      </c>
      <c r="C4290">
        <v>0.383611111</v>
      </c>
    </row>
    <row r="4291" spans="1:3" x14ac:dyDescent="0.75">
      <c r="A4291" s="1">
        <v>42502</v>
      </c>
      <c r="B4291" t="s">
        <v>3334</v>
      </c>
      <c r="C4291">
        <v>0.38333333333333303</v>
      </c>
    </row>
    <row r="4292" spans="1:3" x14ac:dyDescent="0.75">
      <c r="A4292" s="1">
        <v>42263</v>
      </c>
      <c r="B4292" t="s">
        <v>3335</v>
      </c>
      <c r="C4292">
        <v>0.38333333333333303</v>
      </c>
    </row>
    <row r="4293" spans="1:3" x14ac:dyDescent="0.75">
      <c r="A4293" s="1">
        <v>42222</v>
      </c>
      <c r="B4293" t="s">
        <v>3336</v>
      </c>
      <c r="C4293">
        <v>0.38333333333333303</v>
      </c>
    </row>
    <row r="4294" spans="1:3" x14ac:dyDescent="0.75">
      <c r="A4294" s="1">
        <v>41975</v>
      </c>
      <c r="B4294" t="s">
        <v>3337</v>
      </c>
      <c r="C4294">
        <v>0.38333333333333303</v>
      </c>
    </row>
    <row r="4295" spans="1:3" x14ac:dyDescent="0.75">
      <c r="A4295" s="1">
        <v>42730</v>
      </c>
      <c r="B4295" t="s">
        <v>3338</v>
      </c>
      <c r="C4295">
        <v>0.38333333333333303</v>
      </c>
    </row>
    <row r="4296" spans="1:3" x14ac:dyDescent="0.75">
      <c r="A4296" s="1">
        <v>42492</v>
      </c>
      <c r="B4296" t="s">
        <v>653</v>
      </c>
      <c r="C4296">
        <v>0.38333333333333303</v>
      </c>
    </row>
    <row r="4297" spans="1:3" x14ac:dyDescent="0.75">
      <c r="A4297" s="1">
        <v>42001</v>
      </c>
      <c r="B4297" t="s">
        <v>3339</v>
      </c>
      <c r="C4297">
        <v>0.383333333</v>
      </c>
    </row>
    <row r="4298" spans="1:3" x14ac:dyDescent="0.75">
      <c r="A4298" s="1">
        <v>42332</v>
      </c>
      <c r="B4298" t="s">
        <v>3340</v>
      </c>
      <c r="C4298">
        <v>0.383333333</v>
      </c>
    </row>
    <row r="4299" spans="1:3" x14ac:dyDescent="0.75">
      <c r="A4299" s="1">
        <v>42023</v>
      </c>
      <c r="B4299" t="s">
        <v>3341</v>
      </c>
      <c r="C4299">
        <v>0.383333333</v>
      </c>
    </row>
    <row r="4300" spans="1:3" x14ac:dyDescent="0.75">
      <c r="A4300" s="1">
        <v>42685</v>
      </c>
      <c r="B4300" t="s">
        <v>3342</v>
      </c>
      <c r="C4300">
        <v>0.383333333</v>
      </c>
    </row>
    <row r="4301" spans="1:3" x14ac:dyDescent="0.75">
      <c r="A4301" s="1">
        <v>42826</v>
      </c>
      <c r="B4301" t="s">
        <v>3343</v>
      </c>
      <c r="C4301">
        <v>0.383333333</v>
      </c>
    </row>
    <row r="4302" spans="1:3" x14ac:dyDescent="0.75">
      <c r="A4302" s="1">
        <v>42125</v>
      </c>
      <c r="B4302" t="s">
        <v>3344</v>
      </c>
      <c r="C4302">
        <v>0.383333333</v>
      </c>
    </row>
    <row r="4303" spans="1:3" x14ac:dyDescent="0.75">
      <c r="A4303" s="1">
        <v>42568</v>
      </c>
      <c r="B4303" t="s">
        <v>3345</v>
      </c>
      <c r="C4303">
        <v>0.383333333</v>
      </c>
    </row>
    <row r="4304" spans="1:3" x14ac:dyDescent="0.75">
      <c r="A4304" s="1">
        <v>42802</v>
      </c>
      <c r="B4304" t="s">
        <v>3346</v>
      </c>
      <c r="C4304">
        <v>0.383333333</v>
      </c>
    </row>
    <row r="4305" spans="1:3" x14ac:dyDescent="0.75">
      <c r="A4305" s="1">
        <v>42288</v>
      </c>
      <c r="B4305" t="s">
        <v>3347</v>
      </c>
      <c r="C4305">
        <v>0.383333333</v>
      </c>
    </row>
    <row r="4306" spans="1:3" x14ac:dyDescent="0.75">
      <c r="A4306" s="1">
        <v>42657</v>
      </c>
      <c r="B4306" t="s">
        <v>3348</v>
      </c>
      <c r="C4306">
        <v>0.38181818200000001</v>
      </c>
    </row>
    <row r="4307" spans="1:3" x14ac:dyDescent="0.75">
      <c r="A4307" s="1">
        <v>42345</v>
      </c>
      <c r="B4307" t="s">
        <v>3349</v>
      </c>
      <c r="C4307">
        <v>0.38165516799999999</v>
      </c>
    </row>
    <row r="4308" spans="1:3" x14ac:dyDescent="0.75">
      <c r="A4308" s="1">
        <v>42707</v>
      </c>
      <c r="B4308" t="s">
        <v>3350</v>
      </c>
      <c r="C4308">
        <v>0.38</v>
      </c>
    </row>
    <row r="4309" spans="1:3" x14ac:dyDescent="0.75">
      <c r="A4309" s="1">
        <v>42776</v>
      </c>
      <c r="B4309" t="s">
        <v>3351</v>
      </c>
      <c r="C4309">
        <v>0.38</v>
      </c>
    </row>
    <row r="4310" spans="1:3" x14ac:dyDescent="0.75">
      <c r="A4310" s="1">
        <v>42329</v>
      </c>
      <c r="B4310" t="s">
        <v>3352</v>
      </c>
      <c r="C4310">
        <v>0.38</v>
      </c>
    </row>
    <row r="4311" spans="1:3" x14ac:dyDescent="0.75">
      <c r="A4311" s="1">
        <v>42479</v>
      </c>
      <c r="B4311" t="s">
        <v>3353</v>
      </c>
      <c r="C4311">
        <v>0.38</v>
      </c>
    </row>
    <row r="4312" spans="1:3" x14ac:dyDescent="0.75">
      <c r="A4312" s="1">
        <v>42461</v>
      </c>
      <c r="B4312" t="s">
        <v>3354</v>
      </c>
      <c r="C4312">
        <v>0.38</v>
      </c>
    </row>
    <row r="4313" spans="1:3" x14ac:dyDescent="0.75">
      <c r="A4313" s="1">
        <v>42259</v>
      </c>
      <c r="B4313" t="s">
        <v>3355</v>
      </c>
      <c r="C4313">
        <v>0.38</v>
      </c>
    </row>
    <row r="4314" spans="1:3" x14ac:dyDescent="0.75">
      <c r="A4314" s="1">
        <v>42214</v>
      </c>
      <c r="B4314" t="s">
        <v>3356</v>
      </c>
      <c r="C4314">
        <v>0.38</v>
      </c>
    </row>
    <row r="4315" spans="1:3" x14ac:dyDescent="0.75">
      <c r="A4315" s="1">
        <v>42785</v>
      </c>
      <c r="B4315" t="s">
        <v>3357</v>
      </c>
      <c r="C4315">
        <v>0.38</v>
      </c>
    </row>
    <row r="4316" spans="1:3" x14ac:dyDescent="0.75">
      <c r="A4316" s="1">
        <v>42255</v>
      </c>
      <c r="B4316" t="s">
        <v>3358</v>
      </c>
      <c r="C4316">
        <v>0.37916666700000001</v>
      </c>
    </row>
    <row r="4317" spans="1:3" x14ac:dyDescent="0.75">
      <c r="A4317" s="1">
        <v>42079</v>
      </c>
      <c r="B4317" t="s">
        <v>3359</v>
      </c>
      <c r="C4317">
        <v>0.37878787899999999</v>
      </c>
    </row>
    <row r="4318" spans="1:3" x14ac:dyDescent="0.75">
      <c r="A4318" s="1">
        <v>41913</v>
      </c>
      <c r="B4318" t="s">
        <v>3360</v>
      </c>
      <c r="C4318">
        <v>0.37878787899999999</v>
      </c>
    </row>
    <row r="4319" spans="1:3" x14ac:dyDescent="0.75">
      <c r="A4319" s="1">
        <v>42856</v>
      </c>
      <c r="B4319" t="s">
        <v>3361</v>
      </c>
      <c r="C4319">
        <v>0.37878787878787801</v>
      </c>
    </row>
    <row r="4320" spans="1:3" x14ac:dyDescent="0.75">
      <c r="A4320" s="1">
        <v>42912</v>
      </c>
      <c r="B4320" t="s">
        <v>3362</v>
      </c>
      <c r="C4320">
        <v>0.37878787878787801</v>
      </c>
    </row>
    <row r="4321" spans="1:3" x14ac:dyDescent="0.75">
      <c r="A4321" s="1">
        <v>42266</v>
      </c>
      <c r="B4321" t="s">
        <v>3363</v>
      </c>
      <c r="C4321">
        <v>0.37878787878787801</v>
      </c>
    </row>
    <row r="4322" spans="1:3" x14ac:dyDescent="0.75">
      <c r="A4322" s="1">
        <v>42465</v>
      </c>
      <c r="B4322" t="s">
        <v>3364</v>
      </c>
      <c r="C4322">
        <v>0.37878787878787801</v>
      </c>
    </row>
    <row r="4323" spans="1:3" x14ac:dyDescent="0.75">
      <c r="A4323" s="1">
        <v>42231</v>
      </c>
      <c r="B4323" t="s">
        <v>3365</v>
      </c>
      <c r="C4323">
        <v>0.37857142900000001</v>
      </c>
    </row>
    <row r="4324" spans="1:3" x14ac:dyDescent="0.75">
      <c r="A4324" s="1">
        <v>41896</v>
      </c>
      <c r="B4324" t="s">
        <v>3366</v>
      </c>
      <c r="C4324">
        <v>0.37777777800000001</v>
      </c>
    </row>
    <row r="4325" spans="1:3" x14ac:dyDescent="0.75">
      <c r="A4325" s="1">
        <v>42782</v>
      </c>
      <c r="B4325" t="s">
        <v>3367</v>
      </c>
      <c r="C4325">
        <v>0.37777777800000001</v>
      </c>
    </row>
    <row r="4326" spans="1:3" x14ac:dyDescent="0.75">
      <c r="A4326" s="1">
        <v>42830</v>
      </c>
      <c r="B4326" t="s">
        <v>3368</v>
      </c>
      <c r="C4326">
        <v>0.37777777800000001</v>
      </c>
    </row>
    <row r="4327" spans="1:3" x14ac:dyDescent="0.75">
      <c r="A4327" s="1">
        <v>42058</v>
      </c>
      <c r="B4327" t="s">
        <v>3369</v>
      </c>
      <c r="C4327">
        <v>0.37777777777777699</v>
      </c>
    </row>
    <row r="4328" spans="1:3" x14ac:dyDescent="0.75">
      <c r="A4328" s="1">
        <v>42388</v>
      </c>
      <c r="B4328" t="s">
        <v>3370</v>
      </c>
      <c r="C4328">
        <v>0.37777777777777699</v>
      </c>
    </row>
    <row r="4329" spans="1:3" x14ac:dyDescent="0.75">
      <c r="A4329" s="1">
        <v>42434</v>
      </c>
      <c r="B4329" t="s">
        <v>3371</v>
      </c>
      <c r="C4329">
        <v>0.37777777777777699</v>
      </c>
    </row>
    <row r="4330" spans="1:3" x14ac:dyDescent="0.75">
      <c r="A4330" s="1">
        <v>41894</v>
      </c>
      <c r="B4330" t="s">
        <v>3372</v>
      </c>
      <c r="C4330">
        <v>0.376785714285714</v>
      </c>
    </row>
    <row r="4331" spans="1:3" x14ac:dyDescent="0.75">
      <c r="A4331" s="1">
        <v>42841</v>
      </c>
      <c r="B4331" t="s">
        <v>3373</v>
      </c>
      <c r="C4331">
        <v>0.37537878800000002</v>
      </c>
    </row>
    <row r="4332" spans="1:3" x14ac:dyDescent="0.75">
      <c r="A4332" s="1">
        <v>41887</v>
      </c>
      <c r="B4332" t="s">
        <v>3374</v>
      </c>
      <c r="C4332">
        <v>0.375</v>
      </c>
    </row>
    <row r="4333" spans="1:3" x14ac:dyDescent="0.75">
      <c r="A4333" s="1">
        <v>42893</v>
      </c>
      <c r="B4333" t="s">
        <v>722</v>
      </c>
      <c r="C4333">
        <v>0.375</v>
      </c>
    </row>
    <row r="4334" spans="1:3" x14ac:dyDescent="0.75">
      <c r="A4334" s="1">
        <v>42653</v>
      </c>
      <c r="B4334" t="s">
        <v>3375</v>
      </c>
      <c r="C4334">
        <v>0.375</v>
      </c>
    </row>
    <row r="4335" spans="1:3" x14ac:dyDescent="0.75">
      <c r="A4335" s="1">
        <v>41878</v>
      </c>
      <c r="B4335" t="s">
        <v>3376</v>
      </c>
      <c r="C4335">
        <v>0.375</v>
      </c>
    </row>
    <row r="4336" spans="1:3" x14ac:dyDescent="0.75">
      <c r="A4336" s="1">
        <v>42556</v>
      </c>
      <c r="B4336" t="s">
        <v>3377</v>
      </c>
      <c r="C4336">
        <v>0.375</v>
      </c>
    </row>
    <row r="4337" spans="1:3" x14ac:dyDescent="0.75">
      <c r="A4337" s="1">
        <v>41966</v>
      </c>
      <c r="B4337" t="s">
        <v>3378</v>
      </c>
      <c r="C4337">
        <v>0.375</v>
      </c>
    </row>
    <row r="4338" spans="1:3" x14ac:dyDescent="0.75">
      <c r="A4338" s="1">
        <v>42134</v>
      </c>
      <c r="B4338" t="s">
        <v>3379</v>
      </c>
      <c r="C4338">
        <v>0.375</v>
      </c>
    </row>
    <row r="4339" spans="1:3" x14ac:dyDescent="0.75">
      <c r="A4339" s="1">
        <v>41955</v>
      </c>
      <c r="B4339" t="s">
        <v>3380</v>
      </c>
      <c r="C4339">
        <v>0.375</v>
      </c>
    </row>
    <row r="4340" spans="1:3" x14ac:dyDescent="0.75">
      <c r="A4340" s="1">
        <v>42279</v>
      </c>
      <c r="B4340" t="s">
        <v>3381</v>
      </c>
      <c r="C4340">
        <v>0.375</v>
      </c>
    </row>
    <row r="4341" spans="1:3" x14ac:dyDescent="0.75">
      <c r="A4341" s="1">
        <v>42264</v>
      </c>
      <c r="B4341" t="s">
        <v>3382</v>
      </c>
      <c r="C4341">
        <v>0.375</v>
      </c>
    </row>
    <row r="4342" spans="1:3" x14ac:dyDescent="0.75">
      <c r="A4342" s="1">
        <v>42722</v>
      </c>
      <c r="B4342" t="s">
        <v>3383</v>
      </c>
      <c r="C4342">
        <v>0.375</v>
      </c>
    </row>
    <row r="4343" spans="1:3" x14ac:dyDescent="0.75">
      <c r="A4343" s="1">
        <v>42223</v>
      </c>
      <c r="B4343" t="s">
        <v>3384</v>
      </c>
      <c r="C4343">
        <v>0.375</v>
      </c>
    </row>
    <row r="4344" spans="1:3" x14ac:dyDescent="0.75">
      <c r="A4344" s="1">
        <v>41958</v>
      </c>
      <c r="B4344" t="s">
        <v>3385</v>
      </c>
      <c r="C4344">
        <v>0.375</v>
      </c>
    </row>
    <row r="4345" spans="1:3" x14ac:dyDescent="0.75">
      <c r="A4345" s="1">
        <v>41792</v>
      </c>
      <c r="B4345" t="s">
        <v>3386</v>
      </c>
      <c r="C4345">
        <v>0.375</v>
      </c>
    </row>
    <row r="4346" spans="1:3" x14ac:dyDescent="0.75">
      <c r="A4346" s="1">
        <v>41958</v>
      </c>
      <c r="B4346" t="s">
        <v>3387</v>
      </c>
      <c r="C4346">
        <v>0.375</v>
      </c>
    </row>
    <row r="4347" spans="1:3" x14ac:dyDescent="0.75">
      <c r="A4347" s="1">
        <v>42181</v>
      </c>
      <c r="B4347" t="s">
        <v>3388</v>
      </c>
      <c r="C4347">
        <v>0.375</v>
      </c>
    </row>
    <row r="4348" spans="1:3" x14ac:dyDescent="0.75">
      <c r="A4348" s="1">
        <v>42000</v>
      </c>
      <c r="B4348" t="s">
        <v>3389</v>
      </c>
      <c r="C4348">
        <v>0.375</v>
      </c>
    </row>
    <row r="4349" spans="1:3" x14ac:dyDescent="0.75">
      <c r="A4349" s="1">
        <v>42256</v>
      </c>
      <c r="B4349" t="s">
        <v>3390</v>
      </c>
      <c r="C4349">
        <v>0.375</v>
      </c>
    </row>
    <row r="4350" spans="1:3" x14ac:dyDescent="0.75">
      <c r="A4350" s="1">
        <v>42222</v>
      </c>
      <c r="B4350" t="s">
        <v>3391</v>
      </c>
      <c r="C4350">
        <v>0.375</v>
      </c>
    </row>
    <row r="4351" spans="1:3" x14ac:dyDescent="0.75">
      <c r="A4351" s="1">
        <v>42073</v>
      </c>
      <c r="B4351" t="s">
        <v>3392</v>
      </c>
      <c r="C4351">
        <v>0.375</v>
      </c>
    </row>
    <row r="4352" spans="1:3" x14ac:dyDescent="0.75">
      <c r="A4352" s="1">
        <v>42370</v>
      </c>
      <c r="B4352" t="s">
        <v>3393</v>
      </c>
      <c r="C4352">
        <v>0.375</v>
      </c>
    </row>
    <row r="4353" spans="1:3" x14ac:dyDescent="0.75">
      <c r="A4353" s="1">
        <v>41947</v>
      </c>
      <c r="B4353" t="s">
        <v>3394</v>
      </c>
      <c r="C4353">
        <v>0.375</v>
      </c>
    </row>
    <row r="4354" spans="1:3" x14ac:dyDescent="0.75">
      <c r="A4354" s="1">
        <v>42501</v>
      </c>
      <c r="B4354" t="s">
        <v>3395</v>
      </c>
      <c r="C4354">
        <v>0.375</v>
      </c>
    </row>
    <row r="4355" spans="1:3" x14ac:dyDescent="0.75">
      <c r="A4355" s="1">
        <v>42801</v>
      </c>
      <c r="B4355" t="s">
        <v>3396</v>
      </c>
      <c r="C4355">
        <v>0.375</v>
      </c>
    </row>
    <row r="4356" spans="1:3" x14ac:dyDescent="0.75">
      <c r="A4356" s="1">
        <v>42928</v>
      </c>
      <c r="B4356" t="s">
        <v>3397</v>
      </c>
      <c r="C4356">
        <v>0.375</v>
      </c>
    </row>
    <row r="4357" spans="1:3" x14ac:dyDescent="0.75">
      <c r="A4357" s="1">
        <v>42842</v>
      </c>
      <c r="B4357" t="s">
        <v>3398</v>
      </c>
      <c r="C4357">
        <v>0.375</v>
      </c>
    </row>
    <row r="4358" spans="1:3" x14ac:dyDescent="0.75">
      <c r="A4358" s="1">
        <v>42294</v>
      </c>
      <c r="B4358" t="s">
        <v>3399</v>
      </c>
      <c r="C4358">
        <v>0.375</v>
      </c>
    </row>
    <row r="4359" spans="1:3" x14ac:dyDescent="0.75">
      <c r="A4359" s="1">
        <v>42340</v>
      </c>
      <c r="B4359" t="s">
        <v>3400</v>
      </c>
      <c r="C4359">
        <v>0.375</v>
      </c>
    </row>
    <row r="4360" spans="1:3" x14ac:dyDescent="0.75">
      <c r="A4360" s="1">
        <v>42868</v>
      </c>
      <c r="B4360" t="s">
        <v>3401</v>
      </c>
      <c r="C4360">
        <v>0.375</v>
      </c>
    </row>
    <row r="4361" spans="1:3" x14ac:dyDescent="0.75">
      <c r="A4361" s="1">
        <v>42422</v>
      </c>
      <c r="B4361" t="s">
        <v>3402</v>
      </c>
      <c r="C4361">
        <v>0.375</v>
      </c>
    </row>
    <row r="4362" spans="1:3" x14ac:dyDescent="0.75">
      <c r="A4362" s="1">
        <v>41886</v>
      </c>
      <c r="B4362" t="s">
        <v>3403</v>
      </c>
      <c r="C4362">
        <v>0.375</v>
      </c>
    </row>
    <row r="4363" spans="1:3" x14ac:dyDescent="0.75">
      <c r="A4363" s="1">
        <v>42620</v>
      </c>
      <c r="B4363" t="s">
        <v>3404</v>
      </c>
      <c r="C4363">
        <v>0.37444444399999999</v>
      </c>
    </row>
    <row r="4364" spans="1:3" x14ac:dyDescent="0.75">
      <c r="A4364" s="1">
        <v>41892</v>
      </c>
      <c r="B4364" t="s">
        <v>3405</v>
      </c>
      <c r="C4364">
        <v>0.37343749999999998</v>
      </c>
    </row>
    <row r="4365" spans="1:3" x14ac:dyDescent="0.75">
      <c r="A4365" s="1">
        <v>42909</v>
      </c>
      <c r="B4365" t="s">
        <v>3406</v>
      </c>
      <c r="C4365">
        <v>0.37307692307692297</v>
      </c>
    </row>
    <row r="4366" spans="1:3" x14ac:dyDescent="0.75">
      <c r="A4366" s="1">
        <v>42248</v>
      </c>
      <c r="B4366" t="s">
        <v>3407</v>
      </c>
      <c r="C4366">
        <v>0.37291666699999998</v>
      </c>
    </row>
    <row r="4367" spans="1:3" x14ac:dyDescent="0.75">
      <c r="A4367" s="1">
        <v>42258</v>
      </c>
      <c r="B4367" t="s">
        <v>3408</v>
      </c>
      <c r="C4367">
        <v>0.372857142857142</v>
      </c>
    </row>
    <row r="4368" spans="1:3" x14ac:dyDescent="0.75">
      <c r="A4368" s="1">
        <v>42738</v>
      </c>
      <c r="B4368" t="s">
        <v>3409</v>
      </c>
      <c r="C4368">
        <v>0.37267316017315999</v>
      </c>
    </row>
    <row r="4369" spans="1:3" x14ac:dyDescent="0.75">
      <c r="A4369" s="1">
        <v>42352</v>
      </c>
      <c r="B4369" t="s">
        <v>3410</v>
      </c>
      <c r="C4369">
        <v>0.37222222199999999</v>
      </c>
    </row>
    <row r="4370" spans="1:3" x14ac:dyDescent="0.75">
      <c r="A4370" s="1">
        <v>42215</v>
      </c>
      <c r="B4370" t="s">
        <v>3411</v>
      </c>
      <c r="C4370">
        <v>0.37</v>
      </c>
    </row>
    <row r="4371" spans="1:3" x14ac:dyDescent="0.75">
      <c r="A4371" s="1">
        <v>42055</v>
      </c>
      <c r="B4371" t="s">
        <v>3412</v>
      </c>
      <c r="C4371">
        <v>0.37</v>
      </c>
    </row>
    <row r="4372" spans="1:3" x14ac:dyDescent="0.75">
      <c r="A4372" s="1">
        <v>42246</v>
      </c>
      <c r="B4372" t="s">
        <v>3413</v>
      </c>
      <c r="C4372">
        <v>0.36923076900000001</v>
      </c>
    </row>
    <row r="4373" spans="1:3" x14ac:dyDescent="0.75">
      <c r="A4373" s="1">
        <v>42731</v>
      </c>
      <c r="B4373" t="s">
        <v>3414</v>
      </c>
      <c r="C4373">
        <v>0.36825396799999999</v>
      </c>
    </row>
    <row r="4374" spans="1:3" x14ac:dyDescent="0.75">
      <c r="A4374" s="1">
        <v>42885</v>
      </c>
      <c r="B4374" t="s">
        <v>3415</v>
      </c>
      <c r="C4374">
        <v>0.36818181799999999</v>
      </c>
    </row>
    <row r="4375" spans="1:3" x14ac:dyDescent="0.75">
      <c r="A4375" s="1">
        <v>42309</v>
      </c>
      <c r="B4375" t="s">
        <v>3416</v>
      </c>
      <c r="C4375">
        <v>0.36767676799999999</v>
      </c>
    </row>
    <row r="4376" spans="1:3" x14ac:dyDescent="0.75">
      <c r="A4376" s="1">
        <v>42332</v>
      </c>
      <c r="B4376" t="s">
        <v>3417</v>
      </c>
      <c r="C4376">
        <v>0.36742424200000001</v>
      </c>
    </row>
    <row r="4377" spans="1:3" x14ac:dyDescent="0.75">
      <c r="A4377" s="1">
        <v>42577</v>
      </c>
      <c r="B4377" t="s">
        <v>3418</v>
      </c>
      <c r="C4377">
        <v>0.366666667</v>
      </c>
    </row>
    <row r="4378" spans="1:3" x14ac:dyDescent="0.75">
      <c r="A4378" s="1">
        <v>42194</v>
      </c>
      <c r="B4378" t="s">
        <v>3419</v>
      </c>
      <c r="C4378">
        <v>0.366666667</v>
      </c>
    </row>
    <row r="4379" spans="1:3" x14ac:dyDescent="0.75">
      <c r="A4379" s="1">
        <v>42261</v>
      </c>
      <c r="B4379" t="s">
        <v>3420</v>
      </c>
      <c r="C4379">
        <v>0.366666667</v>
      </c>
    </row>
    <row r="4380" spans="1:3" x14ac:dyDescent="0.75">
      <c r="A4380" s="1">
        <v>41891</v>
      </c>
      <c r="B4380" t="s">
        <v>3421</v>
      </c>
      <c r="C4380">
        <v>0.366666667</v>
      </c>
    </row>
    <row r="4381" spans="1:3" x14ac:dyDescent="0.75">
      <c r="A4381" s="1">
        <v>42726</v>
      </c>
      <c r="B4381" t="s">
        <v>3422</v>
      </c>
      <c r="C4381">
        <v>0.366666667</v>
      </c>
    </row>
    <row r="4382" spans="1:3" x14ac:dyDescent="0.75">
      <c r="A4382" s="1">
        <v>41883</v>
      </c>
      <c r="B4382" t="s">
        <v>3423</v>
      </c>
      <c r="C4382">
        <v>0.366666667</v>
      </c>
    </row>
    <row r="4383" spans="1:3" x14ac:dyDescent="0.75">
      <c r="A4383" s="1">
        <v>42292</v>
      </c>
      <c r="B4383" t="s">
        <v>3424</v>
      </c>
      <c r="C4383">
        <v>0.366666667</v>
      </c>
    </row>
    <row r="4384" spans="1:3" x14ac:dyDescent="0.75">
      <c r="A4384" s="1">
        <v>42768</v>
      </c>
      <c r="B4384" t="s">
        <v>3425</v>
      </c>
      <c r="C4384">
        <v>0.366666667</v>
      </c>
    </row>
    <row r="4385" spans="1:3" x14ac:dyDescent="0.75">
      <c r="A4385" s="1">
        <v>42259</v>
      </c>
      <c r="B4385" t="s">
        <v>3426</v>
      </c>
      <c r="C4385">
        <v>0.366666667</v>
      </c>
    </row>
    <row r="4386" spans="1:3" x14ac:dyDescent="0.75">
      <c r="A4386" s="1">
        <v>42565</v>
      </c>
      <c r="B4386" t="s">
        <v>3427</v>
      </c>
      <c r="C4386">
        <v>0.366666667</v>
      </c>
    </row>
    <row r="4387" spans="1:3" x14ac:dyDescent="0.75">
      <c r="A4387" s="1">
        <v>42542</v>
      </c>
      <c r="B4387" t="s">
        <v>3428</v>
      </c>
      <c r="C4387">
        <v>0.366666667</v>
      </c>
    </row>
    <row r="4388" spans="1:3" x14ac:dyDescent="0.75">
      <c r="A4388" s="1">
        <v>42089</v>
      </c>
      <c r="B4388" t="s">
        <v>3429</v>
      </c>
      <c r="C4388">
        <v>0.366666667</v>
      </c>
    </row>
    <row r="4389" spans="1:3" x14ac:dyDescent="0.75">
      <c r="A4389" s="1">
        <v>42272</v>
      </c>
      <c r="B4389" t="s">
        <v>3430</v>
      </c>
      <c r="C4389">
        <v>0.366666667</v>
      </c>
    </row>
    <row r="4390" spans="1:3" x14ac:dyDescent="0.75">
      <c r="A4390" s="1">
        <v>41913</v>
      </c>
      <c r="B4390" t="s">
        <v>3431</v>
      </c>
      <c r="C4390">
        <v>0.366666667</v>
      </c>
    </row>
    <row r="4391" spans="1:3" x14ac:dyDescent="0.75">
      <c r="A4391" s="1">
        <v>42501</v>
      </c>
      <c r="B4391" t="s">
        <v>3432</v>
      </c>
      <c r="C4391">
        <v>0.36666666666666597</v>
      </c>
    </row>
    <row r="4392" spans="1:3" x14ac:dyDescent="0.75">
      <c r="A4392" s="1">
        <v>42463</v>
      </c>
      <c r="B4392" t="s">
        <v>3433</v>
      </c>
      <c r="C4392">
        <v>0.36666666666666597</v>
      </c>
    </row>
    <row r="4393" spans="1:3" x14ac:dyDescent="0.75">
      <c r="A4393" s="1">
        <v>42911</v>
      </c>
      <c r="B4393" t="s">
        <v>3434</v>
      </c>
      <c r="C4393">
        <v>0.36666666666666597</v>
      </c>
    </row>
    <row r="4394" spans="1:3" x14ac:dyDescent="0.75">
      <c r="A4394" s="1">
        <v>41931</v>
      </c>
      <c r="B4394" t="s">
        <v>3435</v>
      </c>
      <c r="C4394">
        <v>0.36666666666666597</v>
      </c>
    </row>
    <row r="4395" spans="1:3" x14ac:dyDescent="0.75">
      <c r="A4395" s="1">
        <v>41982</v>
      </c>
      <c r="B4395" t="s">
        <v>3436</v>
      </c>
      <c r="C4395">
        <v>0.36666666666666597</v>
      </c>
    </row>
    <row r="4396" spans="1:3" x14ac:dyDescent="0.75">
      <c r="A4396" s="1">
        <v>42266</v>
      </c>
      <c r="B4396" t="s">
        <v>3437</v>
      </c>
      <c r="C4396">
        <v>0.36666666666666597</v>
      </c>
    </row>
    <row r="4397" spans="1:3" x14ac:dyDescent="0.75">
      <c r="A4397" s="1">
        <v>42843</v>
      </c>
      <c r="B4397" t="s">
        <v>3438</v>
      </c>
      <c r="C4397">
        <v>0.36666666666666597</v>
      </c>
    </row>
    <row r="4398" spans="1:3" x14ac:dyDescent="0.75">
      <c r="A4398" s="1">
        <v>41810</v>
      </c>
      <c r="B4398" t="s">
        <v>3439</v>
      </c>
      <c r="C4398">
        <v>0.36666666666666597</v>
      </c>
    </row>
    <row r="4399" spans="1:3" x14ac:dyDescent="0.75">
      <c r="A4399" s="1">
        <v>42244</v>
      </c>
      <c r="B4399" t="s">
        <v>3440</v>
      </c>
      <c r="C4399">
        <v>0.36428571399999998</v>
      </c>
    </row>
    <row r="4400" spans="1:3" x14ac:dyDescent="0.75">
      <c r="A4400" s="1">
        <v>42115</v>
      </c>
      <c r="B4400" t="s">
        <v>3441</v>
      </c>
      <c r="C4400">
        <v>0.36428571399999998</v>
      </c>
    </row>
    <row r="4401" spans="1:3" x14ac:dyDescent="0.75">
      <c r="A4401" s="1">
        <v>42749</v>
      </c>
      <c r="B4401" t="s">
        <v>3442</v>
      </c>
      <c r="C4401">
        <v>0.36399711399711399</v>
      </c>
    </row>
    <row r="4402" spans="1:3" x14ac:dyDescent="0.75">
      <c r="A4402" s="1">
        <v>42367</v>
      </c>
      <c r="B4402" t="s">
        <v>3443</v>
      </c>
      <c r="C4402">
        <v>0.36296296300000003</v>
      </c>
    </row>
    <row r="4403" spans="1:3" x14ac:dyDescent="0.75">
      <c r="A4403" s="1">
        <v>42193</v>
      </c>
      <c r="B4403" t="s">
        <v>3444</v>
      </c>
      <c r="C4403">
        <v>0.36249999999999999</v>
      </c>
    </row>
    <row r="4404" spans="1:3" x14ac:dyDescent="0.75">
      <c r="A4404" s="1">
        <v>42453</v>
      </c>
      <c r="B4404" t="s">
        <v>3445</v>
      </c>
      <c r="C4404">
        <v>0.36249999999999999</v>
      </c>
    </row>
    <row r="4405" spans="1:3" x14ac:dyDescent="0.75">
      <c r="A4405" s="1">
        <v>42849</v>
      </c>
      <c r="B4405" t="s">
        <v>3446</v>
      </c>
      <c r="C4405">
        <v>0.36249999999999999</v>
      </c>
    </row>
    <row r="4406" spans="1:3" x14ac:dyDescent="0.75">
      <c r="A4406" s="1">
        <v>42203</v>
      </c>
      <c r="B4406" t="s">
        <v>3447</v>
      </c>
      <c r="C4406">
        <v>0.36249999999999999</v>
      </c>
    </row>
    <row r="4407" spans="1:3" x14ac:dyDescent="0.75">
      <c r="A4407" s="1">
        <v>42504</v>
      </c>
      <c r="B4407" t="s">
        <v>3448</v>
      </c>
      <c r="C4407">
        <v>0.36249999999999999</v>
      </c>
    </row>
    <row r="4408" spans="1:3" x14ac:dyDescent="0.75">
      <c r="A4408" s="1">
        <v>42705</v>
      </c>
      <c r="B4408" t="s">
        <v>3449</v>
      </c>
      <c r="C4408">
        <v>0.36212121200000003</v>
      </c>
    </row>
    <row r="4409" spans="1:3" x14ac:dyDescent="0.75">
      <c r="A4409" s="1">
        <v>42873</v>
      </c>
      <c r="B4409" t="s">
        <v>3450</v>
      </c>
      <c r="C4409">
        <v>0.36</v>
      </c>
    </row>
    <row r="4410" spans="1:3" x14ac:dyDescent="0.75">
      <c r="A4410" s="1">
        <v>41902</v>
      </c>
      <c r="B4410" t="s">
        <v>3451</v>
      </c>
      <c r="C4410">
        <v>0.36</v>
      </c>
    </row>
    <row r="4411" spans="1:3" x14ac:dyDescent="0.75">
      <c r="A4411" s="1">
        <v>42028</v>
      </c>
      <c r="B4411" t="s">
        <v>3452</v>
      </c>
      <c r="C4411">
        <v>0.36</v>
      </c>
    </row>
    <row r="4412" spans="1:3" x14ac:dyDescent="0.75">
      <c r="A4412" s="1">
        <v>42911</v>
      </c>
      <c r="B4412" t="s">
        <v>3453</v>
      </c>
      <c r="C4412">
        <v>0.36</v>
      </c>
    </row>
    <row r="4413" spans="1:3" x14ac:dyDescent="0.75">
      <c r="A4413" s="1">
        <v>42696</v>
      </c>
      <c r="B4413" t="s">
        <v>3454</v>
      </c>
      <c r="C4413">
        <v>0.36</v>
      </c>
    </row>
    <row r="4414" spans="1:3" x14ac:dyDescent="0.75">
      <c r="A4414" s="1">
        <v>42210</v>
      </c>
      <c r="B4414" t="s">
        <v>3455</v>
      </c>
      <c r="C4414">
        <v>0.35974025999999998</v>
      </c>
    </row>
    <row r="4415" spans="1:3" x14ac:dyDescent="0.75">
      <c r="A4415" s="1">
        <v>42709</v>
      </c>
      <c r="B4415" t="s">
        <v>3456</v>
      </c>
      <c r="C4415">
        <v>0.35909090900000001</v>
      </c>
    </row>
    <row r="4416" spans="1:3" x14ac:dyDescent="0.75">
      <c r="A4416" s="1">
        <v>42099</v>
      </c>
      <c r="B4416" t="s">
        <v>3457</v>
      </c>
      <c r="C4416">
        <v>0.35909090900000001</v>
      </c>
    </row>
    <row r="4417" spans="1:3" x14ac:dyDescent="0.75">
      <c r="A4417" s="1">
        <v>42577</v>
      </c>
      <c r="B4417" t="s">
        <v>3458</v>
      </c>
      <c r="C4417">
        <v>0.35833333299999998</v>
      </c>
    </row>
    <row r="4418" spans="1:3" x14ac:dyDescent="0.75">
      <c r="A4418" s="1">
        <v>42079</v>
      </c>
      <c r="B4418" t="s">
        <v>3354</v>
      </c>
      <c r="C4418">
        <v>0.35833333299999998</v>
      </c>
    </row>
    <row r="4419" spans="1:3" x14ac:dyDescent="0.75">
      <c r="A4419" s="1">
        <v>42737</v>
      </c>
      <c r="B4419" t="s">
        <v>3459</v>
      </c>
      <c r="C4419">
        <v>0.35757575800000002</v>
      </c>
    </row>
    <row r="4420" spans="1:3" x14ac:dyDescent="0.75">
      <c r="A4420" s="1">
        <v>42470</v>
      </c>
      <c r="B4420" t="s">
        <v>3460</v>
      </c>
      <c r="C4420">
        <v>0.35714285714285698</v>
      </c>
    </row>
    <row r="4421" spans="1:3" x14ac:dyDescent="0.75">
      <c r="A4421" s="1">
        <v>42172</v>
      </c>
      <c r="B4421" t="s">
        <v>3461</v>
      </c>
      <c r="C4421">
        <v>0.35714285714285698</v>
      </c>
    </row>
    <row r="4422" spans="1:3" x14ac:dyDescent="0.75">
      <c r="A4422" s="1">
        <v>42926</v>
      </c>
      <c r="B4422" t="s">
        <v>3462</v>
      </c>
      <c r="C4422">
        <v>0.35714285714285698</v>
      </c>
    </row>
    <row r="4423" spans="1:3" x14ac:dyDescent="0.75">
      <c r="A4423" s="1">
        <v>42670</v>
      </c>
      <c r="B4423" t="s">
        <v>3463</v>
      </c>
      <c r="C4423">
        <v>0.35714285714285698</v>
      </c>
    </row>
    <row r="4424" spans="1:3" x14ac:dyDescent="0.75">
      <c r="A4424" s="1">
        <v>42070</v>
      </c>
      <c r="B4424" t="s">
        <v>3464</v>
      </c>
      <c r="C4424">
        <v>0.35714285699999998</v>
      </c>
    </row>
    <row r="4425" spans="1:3" x14ac:dyDescent="0.75">
      <c r="A4425" s="1">
        <v>42115</v>
      </c>
      <c r="B4425" t="s">
        <v>3465</v>
      </c>
      <c r="C4425">
        <v>0.35714285699999998</v>
      </c>
    </row>
    <row r="4426" spans="1:3" x14ac:dyDescent="0.75">
      <c r="A4426" s="1">
        <v>42481</v>
      </c>
      <c r="B4426" t="s">
        <v>3466</v>
      </c>
      <c r="C4426">
        <v>0.35714285699999998</v>
      </c>
    </row>
    <row r="4427" spans="1:3" x14ac:dyDescent="0.75">
      <c r="A4427" s="1">
        <v>42144</v>
      </c>
      <c r="B4427" t="s">
        <v>3467</v>
      </c>
      <c r="C4427">
        <v>0.35666666699999999</v>
      </c>
    </row>
    <row r="4428" spans="1:3" x14ac:dyDescent="0.75">
      <c r="A4428" s="1">
        <v>42591</v>
      </c>
      <c r="B4428" t="s">
        <v>3468</v>
      </c>
      <c r="C4428">
        <v>0.35656565699999998</v>
      </c>
    </row>
    <row r="4429" spans="1:3" x14ac:dyDescent="0.75">
      <c r="A4429" s="1">
        <v>42117</v>
      </c>
      <c r="B4429" t="s">
        <v>3469</v>
      </c>
      <c r="C4429">
        <v>0.35555555599999999</v>
      </c>
    </row>
    <row r="4430" spans="1:3" x14ac:dyDescent="0.75">
      <c r="A4430" s="1">
        <v>42926</v>
      </c>
      <c r="B4430" t="s">
        <v>3470</v>
      </c>
      <c r="C4430">
        <v>0.35499999999999998</v>
      </c>
    </row>
    <row r="4431" spans="1:3" x14ac:dyDescent="0.75">
      <c r="A4431" s="1">
        <v>42178</v>
      </c>
      <c r="B4431" t="s">
        <v>3471</v>
      </c>
      <c r="C4431">
        <v>0.35416666699999999</v>
      </c>
    </row>
    <row r="4432" spans="1:3" x14ac:dyDescent="0.75">
      <c r="A4432" s="1">
        <v>42868</v>
      </c>
      <c r="B4432" t="s">
        <v>3472</v>
      </c>
      <c r="C4432">
        <v>0.35416666666666602</v>
      </c>
    </row>
    <row r="4433" spans="1:3" x14ac:dyDescent="0.75">
      <c r="A4433" s="1">
        <v>42354</v>
      </c>
      <c r="B4433" t="s">
        <v>3473</v>
      </c>
      <c r="C4433">
        <v>0.353333333333333</v>
      </c>
    </row>
    <row r="4434" spans="1:3" x14ac:dyDescent="0.75">
      <c r="A4434" s="1">
        <v>42502</v>
      </c>
      <c r="B4434" t="s">
        <v>3474</v>
      </c>
      <c r="C4434">
        <v>0.35249999999999998</v>
      </c>
    </row>
    <row r="4435" spans="1:3" x14ac:dyDescent="0.75">
      <c r="A4435" s="1">
        <v>42319</v>
      </c>
      <c r="B4435" t="s">
        <v>3475</v>
      </c>
      <c r="C4435">
        <v>0.35199999999999998</v>
      </c>
    </row>
    <row r="4436" spans="1:3" x14ac:dyDescent="0.75">
      <c r="A4436" s="1">
        <v>42509</v>
      </c>
      <c r="B4436" t="s">
        <v>3476</v>
      </c>
      <c r="C4436">
        <v>0.35101010100000002</v>
      </c>
    </row>
    <row r="4437" spans="1:3" x14ac:dyDescent="0.75">
      <c r="A4437" s="1">
        <v>42493</v>
      </c>
      <c r="B4437" t="s">
        <v>3477</v>
      </c>
      <c r="C4437">
        <v>0.35</v>
      </c>
    </row>
    <row r="4438" spans="1:3" x14ac:dyDescent="0.75">
      <c r="A4438" s="1">
        <v>42140</v>
      </c>
      <c r="B4438" t="s">
        <v>3478</v>
      </c>
      <c r="C4438">
        <v>0.35</v>
      </c>
    </row>
    <row r="4439" spans="1:3" x14ac:dyDescent="0.75">
      <c r="A4439" s="1">
        <v>42036</v>
      </c>
      <c r="B4439" t="s">
        <v>3272</v>
      </c>
      <c r="C4439">
        <v>0.35</v>
      </c>
    </row>
    <row r="4440" spans="1:3" x14ac:dyDescent="0.75">
      <c r="A4440" s="1">
        <v>42871</v>
      </c>
      <c r="B4440" t="s">
        <v>3479</v>
      </c>
      <c r="C4440">
        <v>0.35</v>
      </c>
    </row>
    <row r="4441" spans="1:3" x14ac:dyDescent="0.75">
      <c r="A4441" s="1">
        <v>42774</v>
      </c>
      <c r="B4441" t="s">
        <v>3480</v>
      </c>
      <c r="C4441">
        <v>0.35</v>
      </c>
    </row>
    <row r="4442" spans="1:3" x14ac:dyDescent="0.75">
      <c r="A4442" s="1">
        <v>42259</v>
      </c>
      <c r="B4442" t="s">
        <v>3481</v>
      </c>
      <c r="C4442">
        <v>0.35</v>
      </c>
    </row>
    <row r="4443" spans="1:3" x14ac:dyDescent="0.75">
      <c r="A4443" s="1">
        <v>41903</v>
      </c>
      <c r="B4443" t="s">
        <v>3482</v>
      </c>
      <c r="C4443">
        <v>0.35</v>
      </c>
    </row>
    <row r="4444" spans="1:3" x14ac:dyDescent="0.75">
      <c r="A4444" s="1">
        <v>42853</v>
      </c>
      <c r="B4444" t="s">
        <v>3483</v>
      </c>
      <c r="C4444">
        <v>0.35</v>
      </c>
    </row>
    <row r="4445" spans="1:3" x14ac:dyDescent="0.75">
      <c r="A4445" s="1">
        <v>42501</v>
      </c>
      <c r="B4445" t="s">
        <v>3484</v>
      </c>
      <c r="C4445">
        <v>0.35</v>
      </c>
    </row>
    <row r="4446" spans="1:3" x14ac:dyDescent="0.75">
      <c r="A4446" s="1">
        <v>42499</v>
      </c>
      <c r="B4446" t="s">
        <v>3485</v>
      </c>
      <c r="C4446">
        <v>0.35</v>
      </c>
    </row>
    <row r="4447" spans="1:3" x14ac:dyDescent="0.75">
      <c r="A4447" s="1">
        <v>41907</v>
      </c>
      <c r="B4447" t="s">
        <v>3486</v>
      </c>
      <c r="C4447">
        <v>0.35</v>
      </c>
    </row>
    <row r="4448" spans="1:3" x14ac:dyDescent="0.75">
      <c r="A4448" s="1">
        <v>42569</v>
      </c>
      <c r="B4448" t="s">
        <v>3487</v>
      </c>
      <c r="C4448">
        <v>0.35</v>
      </c>
    </row>
    <row r="4449" spans="1:3" x14ac:dyDescent="0.75">
      <c r="A4449" s="1">
        <v>42577</v>
      </c>
      <c r="B4449" t="s">
        <v>3488</v>
      </c>
      <c r="C4449">
        <v>0.35</v>
      </c>
    </row>
    <row r="4450" spans="1:3" x14ac:dyDescent="0.75">
      <c r="A4450" s="1">
        <v>42507</v>
      </c>
      <c r="B4450" t="s">
        <v>3489</v>
      </c>
      <c r="C4450">
        <v>0.35</v>
      </c>
    </row>
    <row r="4451" spans="1:3" x14ac:dyDescent="0.75">
      <c r="A4451" s="1">
        <v>42214</v>
      </c>
      <c r="B4451" t="s">
        <v>3490</v>
      </c>
      <c r="C4451">
        <v>0.35</v>
      </c>
    </row>
    <row r="4452" spans="1:3" x14ac:dyDescent="0.75">
      <c r="A4452" s="1">
        <v>42157</v>
      </c>
      <c r="B4452" t="s">
        <v>3491</v>
      </c>
      <c r="C4452">
        <v>0.35</v>
      </c>
    </row>
    <row r="4453" spans="1:3" x14ac:dyDescent="0.75">
      <c r="A4453" s="1">
        <v>42259</v>
      </c>
      <c r="B4453" t="s">
        <v>3492</v>
      </c>
      <c r="C4453">
        <v>0.35</v>
      </c>
    </row>
    <row r="4454" spans="1:3" x14ac:dyDescent="0.75">
      <c r="A4454" s="1">
        <v>42502</v>
      </c>
      <c r="B4454" t="s">
        <v>3493</v>
      </c>
      <c r="C4454">
        <v>0.35</v>
      </c>
    </row>
    <row r="4455" spans="1:3" x14ac:dyDescent="0.75">
      <c r="A4455" s="1">
        <v>42775</v>
      </c>
      <c r="B4455" t="s">
        <v>3494</v>
      </c>
      <c r="C4455">
        <v>0.35</v>
      </c>
    </row>
    <row r="4456" spans="1:3" x14ac:dyDescent="0.75">
      <c r="A4456" s="1">
        <v>42669</v>
      </c>
      <c r="B4456" t="s">
        <v>3495</v>
      </c>
      <c r="C4456">
        <v>0.35</v>
      </c>
    </row>
    <row r="4457" spans="1:3" x14ac:dyDescent="0.75">
      <c r="A4457" s="1">
        <v>42256</v>
      </c>
      <c r="B4457" t="s">
        <v>3496</v>
      </c>
      <c r="C4457">
        <v>0.35</v>
      </c>
    </row>
    <row r="4458" spans="1:3" x14ac:dyDescent="0.75">
      <c r="A4458" s="1">
        <v>42503</v>
      </c>
      <c r="B4458" t="s">
        <v>3497</v>
      </c>
      <c r="C4458">
        <v>0.35</v>
      </c>
    </row>
    <row r="4459" spans="1:3" x14ac:dyDescent="0.75">
      <c r="A4459" s="1">
        <v>42655</v>
      </c>
      <c r="B4459" t="s">
        <v>3498</v>
      </c>
      <c r="C4459">
        <v>0.35</v>
      </c>
    </row>
    <row r="4460" spans="1:3" x14ac:dyDescent="0.75">
      <c r="A4460" s="1">
        <v>41878</v>
      </c>
      <c r="B4460" t="s">
        <v>3499</v>
      </c>
      <c r="C4460">
        <v>0.35</v>
      </c>
    </row>
    <row r="4461" spans="1:3" x14ac:dyDescent="0.75">
      <c r="A4461" s="1">
        <v>42889</v>
      </c>
      <c r="B4461" t="s">
        <v>3500</v>
      </c>
      <c r="C4461">
        <v>0.35</v>
      </c>
    </row>
    <row r="4462" spans="1:3" x14ac:dyDescent="0.75">
      <c r="A4462" s="1">
        <v>42366</v>
      </c>
      <c r="B4462" t="s">
        <v>3501</v>
      </c>
      <c r="C4462">
        <v>0.35</v>
      </c>
    </row>
    <row r="4463" spans="1:3" x14ac:dyDescent="0.75">
      <c r="A4463" s="1">
        <v>42422</v>
      </c>
      <c r="B4463" t="s">
        <v>3502</v>
      </c>
      <c r="C4463">
        <v>0.35</v>
      </c>
    </row>
    <row r="4464" spans="1:3" x14ac:dyDescent="0.75">
      <c r="A4464" s="1">
        <v>42009</v>
      </c>
      <c r="B4464" t="s">
        <v>3503</v>
      </c>
      <c r="C4464">
        <v>0.35</v>
      </c>
    </row>
    <row r="4465" spans="1:3" x14ac:dyDescent="0.75">
      <c r="A4465" s="1">
        <v>42331</v>
      </c>
      <c r="B4465" t="s">
        <v>3504</v>
      </c>
      <c r="C4465">
        <v>0.35</v>
      </c>
    </row>
    <row r="4466" spans="1:3" x14ac:dyDescent="0.75">
      <c r="A4466" s="1">
        <v>42289</v>
      </c>
      <c r="B4466" t="s">
        <v>3505</v>
      </c>
      <c r="C4466">
        <v>0.35</v>
      </c>
    </row>
    <row r="4467" spans="1:3" x14ac:dyDescent="0.75">
      <c r="A4467" s="1">
        <v>42287</v>
      </c>
      <c r="B4467" t="s">
        <v>3506</v>
      </c>
      <c r="C4467">
        <v>0.35</v>
      </c>
    </row>
    <row r="4468" spans="1:3" x14ac:dyDescent="0.75">
      <c r="A4468" s="1">
        <v>42253</v>
      </c>
      <c r="B4468" t="s">
        <v>3507</v>
      </c>
      <c r="C4468">
        <v>0.35</v>
      </c>
    </row>
    <row r="4469" spans="1:3" x14ac:dyDescent="0.75">
      <c r="A4469" s="1">
        <v>42692</v>
      </c>
      <c r="B4469" t="s">
        <v>3508</v>
      </c>
      <c r="C4469">
        <v>0.35</v>
      </c>
    </row>
    <row r="4470" spans="1:3" x14ac:dyDescent="0.75">
      <c r="A4470" s="1">
        <v>42530</v>
      </c>
      <c r="B4470" t="s">
        <v>3509</v>
      </c>
      <c r="C4470">
        <v>0.35</v>
      </c>
    </row>
    <row r="4471" spans="1:3" x14ac:dyDescent="0.75">
      <c r="A4471" s="1">
        <v>42600</v>
      </c>
      <c r="B4471" t="s">
        <v>3510</v>
      </c>
      <c r="C4471">
        <v>0.35</v>
      </c>
    </row>
    <row r="4472" spans="1:3" x14ac:dyDescent="0.75">
      <c r="A4472" s="1">
        <v>42552</v>
      </c>
      <c r="B4472" t="s">
        <v>3511</v>
      </c>
      <c r="C4472">
        <v>0.35</v>
      </c>
    </row>
    <row r="4473" spans="1:3" x14ac:dyDescent="0.75">
      <c r="A4473" s="1">
        <v>42317</v>
      </c>
      <c r="B4473" t="s">
        <v>3512</v>
      </c>
      <c r="C4473">
        <v>0.35</v>
      </c>
    </row>
    <row r="4474" spans="1:3" x14ac:dyDescent="0.75">
      <c r="A4474" s="1">
        <v>42562</v>
      </c>
      <c r="B4474" t="s">
        <v>3513</v>
      </c>
      <c r="C4474">
        <v>0.35</v>
      </c>
    </row>
    <row r="4475" spans="1:3" x14ac:dyDescent="0.75">
      <c r="A4475" s="1">
        <v>42770</v>
      </c>
      <c r="B4475" t="s">
        <v>3514</v>
      </c>
      <c r="C4475">
        <v>0.35</v>
      </c>
    </row>
    <row r="4476" spans="1:3" x14ac:dyDescent="0.75">
      <c r="A4476" s="1">
        <v>42169</v>
      </c>
      <c r="B4476" t="s">
        <v>3515</v>
      </c>
      <c r="C4476">
        <v>0.35</v>
      </c>
    </row>
    <row r="4477" spans="1:3" x14ac:dyDescent="0.75">
      <c r="A4477" s="1">
        <v>42778</v>
      </c>
      <c r="B4477" t="s">
        <v>3457</v>
      </c>
      <c r="C4477">
        <v>0.35</v>
      </c>
    </row>
    <row r="4478" spans="1:3" x14ac:dyDescent="0.75">
      <c r="A4478" s="1">
        <v>42719</v>
      </c>
      <c r="B4478" t="s">
        <v>3516</v>
      </c>
      <c r="C4478">
        <v>0.35</v>
      </c>
    </row>
    <row r="4479" spans="1:3" x14ac:dyDescent="0.75">
      <c r="A4479" s="1">
        <v>42428</v>
      </c>
      <c r="B4479" t="s">
        <v>3517</v>
      </c>
      <c r="C4479">
        <v>0.35</v>
      </c>
    </row>
    <row r="4480" spans="1:3" x14ac:dyDescent="0.75">
      <c r="A4480" s="1">
        <v>42464</v>
      </c>
      <c r="B4480" t="s">
        <v>3518</v>
      </c>
      <c r="C4480">
        <v>0.35</v>
      </c>
    </row>
    <row r="4481" spans="1:3" x14ac:dyDescent="0.75">
      <c r="A4481" s="1">
        <v>42526</v>
      </c>
      <c r="B4481" t="s">
        <v>3519</v>
      </c>
      <c r="C4481">
        <v>0.35</v>
      </c>
    </row>
    <row r="4482" spans="1:3" x14ac:dyDescent="0.75">
      <c r="A4482" s="1">
        <v>42716</v>
      </c>
      <c r="B4482" t="s">
        <v>3520</v>
      </c>
      <c r="C4482">
        <v>0.35</v>
      </c>
    </row>
    <row r="4483" spans="1:3" x14ac:dyDescent="0.75">
      <c r="A4483" s="1">
        <v>42542</v>
      </c>
      <c r="B4483" t="s">
        <v>3521</v>
      </c>
      <c r="C4483">
        <v>0.35</v>
      </c>
    </row>
    <row r="4484" spans="1:3" x14ac:dyDescent="0.75">
      <c r="A4484" s="1">
        <v>42125</v>
      </c>
      <c r="B4484" t="s">
        <v>3522</v>
      </c>
      <c r="C4484">
        <v>0.35</v>
      </c>
    </row>
    <row r="4485" spans="1:3" x14ac:dyDescent="0.75">
      <c r="A4485" s="1">
        <v>42235</v>
      </c>
      <c r="B4485" t="s">
        <v>3523</v>
      </c>
      <c r="C4485">
        <v>0.35</v>
      </c>
    </row>
    <row r="4486" spans="1:3" x14ac:dyDescent="0.75">
      <c r="A4486" s="1">
        <v>42257</v>
      </c>
      <c r="B4486" t="s">
        <v>3524</v>
      </c>
      <c r="C4486">
        <v>0.35</v>
      </c>
    </row>
    <row r="4487" spans="1:3" x14ac:dyDescent="0.75">
      <c r="A4487" s="1">
        <v>42899</v>
      </c>
      <c r="B4487" t="s">
        <v>3525</v>
      </c>
      <c r="C4487">
        <v>0.35</v>
      </c>
    </row>
    <row r="4488" spans="1:3" x14ac:dyDescent="0.75">
      <c r="A4488" s="1">
        <v>42772</v>
      </c>
      <c r="B4488" t="s">
        <v>3526</v>
      </c>
      <c r="C4488">
        <v>0.35</v>
      </c>
    </row>
    <row r="4489" spans="1:3" x14ac:dyDescent="0.75">
      <c r="A4489" s="1">
        <v>42784</v>
      </c>
      <c r="B4489" t="s">
        <v>3527</v>
      </c>
      <c r="C4489">
        <v>0.35</v>
      </c>
    </row>
    <row r="4490" spans="1:3" x14ac:dyDescent="0.75">
      <c r="A4490" s="1">
        <v>42315</v>
      </c>
      <c r="B4490" t="s">
        <v>3528</v>
      </c>
      <c r="C4490">
        <v>0.35</v>
      </c>
    </row>
    <row r="4491" spans="1:3" x14ac:dyDescent="0.75">
      <c r="A4491" s="1">
        <v>42292</v>
      </c>
      <c r="B4491" t="s">
        <v>3529</v>
      </c>
      <c r="C4491">
        <v>0.35</v>
      </c>
    </row>
    <row r="4492" spans="1:3" x14ac:dyDescent="0.75">
      <c r="A4492" s="1">
        <v>42504</v>
      </c>
      <c r="B4492" t="s">
        <v>3530</v>
      </c>
      <c r="C4492">
        <v>0.35</v>
      </c>
    </row>
    <row r="4493" spans="1:3" x14ac:dyDescent="0.75">
      <c r="A4493" s="1">
        <v>42779</v>
      </c>
      <c r="B4493" t="s">
        <v>3531</v>
      </c>
      <c r="C4493">
        <v>0.35</v>
      </c>
    </row>
    <row r="4494" spans="1:3" x14ac:dyDescent="0.75">
      <c r="A4494" s="1">
        <v>42154</v>
      </c>
      <c r="B4494" t="s">
        <v>3532</v>
      </c>
      <c r="C4494">
        <v>0.35</v>
      </c>
    </row>
    <row r="4495" spans="1:3" x14ac:dyDescent="0.75">
      <c r="A4495" s="1">
        <v>42198</v>
      </c>
      <c r="B4495" t="s">
        <v>3533</v>
      </c>
      <c r="C4495">
        <v>0.35</v>
      </c>
    </row>
    <row r="4496" spans="1:3" x14ac:dyDescent="0.75">
      <c r="A4496" s="1">
        <v>42409</v>
      </c>
      <c r="B4496" t="s">
        <v>3534</v>
      </c>
      <c r="C4496">
        <v>0.35</v>
      </c>
    </row>
    <row r="4497" spans="1:3" x14ac:dyDescent="0.75">
      <c r="A4497" s="1">
        <v>42910</v>
      </c>
      <c r="B4497" t="s">
        <v>3515</v>
      </c>
      <c r="C4497">
        <v>0.35</v>
      </c>
    </row>
    <row r="4498" spans="1:3" x14ac:dyDescent="0.75">
      <c r="A4498" s="1">
        <v>42845</v>
      </c>
      <c r="B4498" t="s">
        <v>15</v>
      </c>
      <c r="C4498">
        <v>0.35</v>
      </c>
    </row>
    <row r="4499" spans="1:3" x14ac:dyDescent="0.75">
      <c r="A4499" s="1">
        <v>42437</v>
      </c>
      <c r="B4499" t="s">
        <v>3535</v>
      </c>
      <c r="C4499">
        <v>0.35</v>
      </c>
    </row>
    <row r="4500" spans="1:3" x14ac:dyDescent="0.75">
      <c r="A4500" s="1">
        <v>41893</v>
      </c>
      <c r="B4500" t="s">
        <v>3536</v>
      </c>
      <c r="C4500">
        <v>0.35</v>
      </c>
    </row>
    <row r="4501" spans="1:3" x14ac:dyDescent="0.75">
      <c r="A4501" s="1">
        <v>42119</v>
      </c>
      <c r="B4501" t="s">
        <v>3537</v>
      </c>
      <c r="C4501">
        <v>0.35</v>
      </c>
    </row>
    <row r="4502" spans="1:3" x14ac:dyDescent="0.75">
      <c r="A4502" s="1">
        <v>42330</v>
      </c>
      <c r="B4502" t="s">
        <v>3538</v>
      </c>
      <c r="C4502">
        <v>0.35</v>
      </c>
    </row>
    <row r="4503" spans="1:3" x14ac:dyDescent="0.75">
      <c r="A4503" s="1">
        <v>42265</v>
      </c>
      <c r="B4503" t="s">
        <v>3539</v>
      </c>
      <c r="C4503">
        <v>0.35</v>
      </c>
    </row>
    <row r="4504" spans="1:3" x14ac:dyDescent="0.75">
      <c r="A4504" s="1">
        <v>42258</v>
      </c>
      <c r="B4504" t="s">
        <v>3540</v>
      </c>
      <c r="C4504">
        <v>0.35</v>
      </c>
    </row>
    <row r="4505" spans="1:3" x14ac:dyDescent="0.75">
      <c r="A4505" s="1">
        <v>41856</v>
      </c>
      <c r="B4505" t="s">
        <v>3541</v>
      </c>
      <c r="C4505">
        <v>0.35</v>
      </c>
    </row>
    <row r="4506" spans="1:3" x14ac:dyDescent="0.75">
      <c r="A4506" s="1">
        <v>42593</v>
      </c>
      <c r="B4506" t="s">
        <v>3542</v>
      </c>
      <c r="C4506">
        <v>0.35</v>
      </c>
    </row>
    <row r="4507" spans="1:3" x14ac:dyDescent="0.75">
      <c r="A4507" s="1">
        <v>42358</v>
      </c>
      <c r="B4507" t="s">
        <v>3543</v>
      </c>
      <c r="C4507">
        <v>0.35</v>
      </c>
    </row>
    <row r="4508" spans="1:3" x14ac:dyDescent="0.75">
      <c r="A4508" s="1">
        <v>42572</v>
      </c>
      <c r="B4508" t="s">
        <v>3544</v>
      </c>
      <c r="C4508">
        <v>0.35</v>
      </c>
    </row>
    <row r="4509" spans="1:3" x14ac:dyDescent="0.75">
      <c r="A4509" s="1">
        <v>42407</v>
      </c>
      <c r="B4509" t="s">
        <v>3545</v>
      </c>
      <c r="C4509">
        <v>0.35</v>
      </c>
    </row>
    <row r="4510" spans="1:3" x14ac:dyDescent="0.75">
      <c r="A4510" s="1">
        <v>42299</v>
      </c>
      <c r="B4510" t="s">
        <v>3546</v>
      </c>
      <c r="C4510">
        <v>0.35</v>
      </c>
    </row>
    <row r="4511" spans="1:3" x14ac:dyDescent="0.75">
      <c r="A4511" s="1">
        <v>41999</v>
      </c>
      <c r="B4511" t="s">
        <v>3547</v>
      </c>
      <c r="C4511">
        <v>0.35</v>
      </c>
    </row>
    <row r="4512" spans="1:3" x14ac:dyDescent="0.75">
      <c r="A4512" s="1">
        <v>42281</v>
      </c>
      <c r="B4512" t="s">
        <v>3548</v>
      </c>
      <c r="C4512">
        <v>0.35</v>
      </c>
    </row>
    <row r="4513" spans="1:3" x14ac:dyDescent="0.75">
      <c r="A4513" s="1">
        <v>42641</v>
      </c>
      <c r="B4513" t="s">
        <v>3549</v>
      </c>
      <c r="C4513">
        <v>0.35</v>
      </c>
    </row>
    <row r="4514" spans="1:3" x14ac:dyDescent="0.75">
      <c r="A4514" s="1">
        <v>42872</v>
      </c>
      <c r="C4514">
        <v>0.35</v>
      </c>
    </row>
    <row r="4515" spans="1:3" x14ac:dyDescent="0.75">
      <c r="A4515" s="1">
        <v>42456</v>
      </c>
      <c r="B4515" t="s">
        <v>3550</v>
      </c>
      <c r="C4515">
        <v>0.35</v>
      </c>
    </row>
    <row r="4516" spans="1:3" x14ac:dyDescent="0.75">
      <c r="A4516" s="1">
        <v>42101</v>
      </c>
      <c r="B4516" t="s">
        <v>3551</v>
      </c>
      <c r="C4516">
        <v>0.35</v>
      </c>
    </row>
    <row r="4517" spans="1:3" x14ac:dyDescent="0.75">
      <c r="A4517" s="1">
        <v>42547</v>
      </c>
      <c r="B4517" t="s">
        <v>3552</v>
      </c>
      <c r="C4517">
        <v>0.35</v>
      </c>
    </row>
    <row r="4518" spans="1:3" x14ac:dyDescent="0.75">
      <c r="A4518" s="1">
        <v>42676</v>
      </c>
      <c r="B4518" t="s">
        <v>3553</v>
      </c>
      <c r="C4518">
        <v>0.35</v>
      </c>
    </row>
    <row r="4519" spans="1:3" x14ac:dyDescent="0.75">
      <c r="A4519" s="1">
        <v>42462</v>
      </c>
      <c r="B4519" t="s">
        <v>3554</v>
      </c>
      <c r="C4519">
        <v>0.35</v>
      </c>
    </row>
    <row r="4520" spans="1:3" x14ac:dyDescent="0.75">
      <c r="A4520" s="1">
        <v>42597</v>
      </c>
      <c r="B4520" t="s">
        <v>3555</v>
      </c>
      <c r="C4520">
        <v>0.35</v>
      </c>
    </row>
    <row r="4521" spans="1:3" x14ac:dyDescent="0.75">
      <c r="A4521" s="1">
        <v>42499</v>
      </c>
      <c r="B4521" t="s">
        <v>3556</v>
      </c>
      <c r="C4521">
        <v>0.35</v>
      </c>
    </row>
    <row r="4522" spans="1:3" x14ac:dyDescent="0.75">
      <c r="A4522" s="1">
        <v>42467</v>
      </c>
      <c r="B4522" t="s">
        <v>3557</v>
      </c>
      <c r="C4522">
        <v>0.35</v>
      </c>
    </row>
    <row r="4523" spans="1:3" x14ac:dyDescent="0.75">
      <c r="A4523" s="1">
        <v>42265</v>
      </c>
      <c r="B4523" t="s">
        <v>3558</v>
      </c>
      <c r="C4523">
        <v>0.35</v>
      </c>
    </row>
    <row r="4524" spans="1:3" x14ac:dyDescent="0.75">
      <c r="A4524" s="1">
        <v>42324</v>
      </c>
      <c r="B4524" t="s">
        <v>3559</v>
      </c>
      <c r="C4524">
        <v>0.35</v>
      </c>
    </row>
    <row r="4525" spans="1:3" x14ac:dyDescent="0.75">
      <c r="A4525" s="1">
        <v>41953</v>
      </c>
      <c r="B4525" t="s">
        <v>3560</v>
      </c>
      <c r="C4525">
        <v>0.35</v>
      </c>
    </row>
    <row r="4526" spans="1:3" x14ac:dyDescent="0.75">
      <c r="A4526" s="1">
        <v>42399</v>
      </c>
      <c r="B4526" t="s">
        <v>3561</v>
      </c>
      <c r="C4526">
        <v>0.35</v>
      </c>
    </row>
    <row r="4527" spans="1:3" x14ac:dyDescent="0.75">
      <c r="A4527" s="1">
        <v>41998</v>
      </c>
      <c r="B4527" t="s">
        <v>3562</v>
      </c>
      <c r="C4527">
        <v>0.35</v>
      </c>
    </row>
    <row r="4528" spans="1:3" x14ac:dyDescent="0.75">
      <c r="A4528" s="1">
        <v>42025</v>
      </c>
      <c r="B4528" t="s">
        <v>3563</v>
      </c>
      <c r="C4528">
        <v>0.35</v>
      </c>
    </row>
    <row r="4529" spans="1:3" x14ac:dyDescent="0.75">
      <c r="A4529" s="1">
        <v>41996</v>
      </c>
      <c r="B4529" t="s">
        <v>3564</v>
      </c>
      <c r="C4529">
        <v>0.35</v>
      </c>
    </row>
    <row r="4530" spans="1:3" x14ac:dyDescent="0.75">
      <c r="A4530" s="1">
        <v>42826</v>
      </c>
      <c r="B4530" t="s">
        <v>3565</v>
      </c>
      <c r="C4530">
        <v>0.35</v>
      </c>
    </row>
    <row r="4531" spans="1:3" x14ac:dyDescent="0.75">
      <c r="A4531" s="1">
        <v>42646</v>
      </c>
      <c r="B4531" t="s">
        <v>3566</v>
      </c>
      <c r="C4531">
        <v>0.35</v>
      </c>
    </row>
    <row r="4532" spans="1:3" x14ac:dyDescent="0.75">
      <c r="A4532" s="1">
        <v>42504</v>
      </c>
      <c r="B4532" t="s">
        <v>3567</v>
      </c>
      <c r="C4532">
        <v>0.35</v>
      </c>
    </row>
    <row r="4533" spans="1:3" x14ac:dyDescent="0.75">
      <c r="A4533" s="1">
        <v>42233</v>
      </c>
      <c r="B4533" t="s">
        <v>3568</v>
      </c>
      <c r="C4533">
        <v>0.35</v>
      </c>
    </row>
    <row r="4534" spans="1:3" x14ac:dyDescent="0.75">
      <c r="A4534" s="1">
        <v>42319</v>
      </c>
      <c r="B4534" t="s">
        <v>3569</v>
      </c>
      <c r="C4534">
        <v>0.35</v>
      </c>
    </row>
    <row r="4535" spans="1:3" x14ac:dyDescent="0.75">
      <c r="A4535" s="1">
        <v>42420</v>
      </c>
      <c r="B4535" t="s">
        <v>3570</v>
      </c>
      <c r="C4535">
        <v>0.35</v>
      </c>
    </row>
    <row r="4536" spans="1:3" x14ac:dyDescent="0.75">
      <c r="A4536" s="1">
        <v>42285</v>
      </c>
      <c r="B4536" t="s">
        <v>3571</v>
      </c>
      <c r="C4536">
        <v>0.35</v>
      </c>
    </row>
    <row r="4537" spans="1:3" x14ac:dyDescent="0.75">
      <c r="A4537" s="1">
        <v>42306</v>
      </c>
      <c r="B4537" t="s">
        <v>3572</v>
      </c>
      <c r="C4537">
        <v>0.35</v>
      </c>
    </row>
    <row r="4538" spans="1:3" x14ac:dyDescent="0.75">
      <c r="A4538" s="1">
        <v>42796</v>
      </c>
      <c r="B4538" t="s">
        <v>3573</v>
      </c>
      <c r="C4538">
        <v>0.35</v>
      </c>
    </row>
    <row r="4539" spans="1:3" x14ac:dyDescent="0.75">
      <c r="A4539" s="1">
        <v>42871</v>
      </c>
      <c r="B4539" t="s">
        <v>3574</v>
      </c>
      <c r="C4539">
        <v>0.35</v>
      </c>
    </row>
    <row r="4540" spans="1:3" x14ac:dyDescent="0.75">
      <c r="A4540" s="1">
        <v>42524</v>
      </c>
      <c r="B4540" t="s">
        <v>3575</v>
      </c>
      <c r="C4540">
        <v>0.35</v>
      </c>
    </row>
    <row r="4541" spans="1:3" x14ac:dyDescent="0.75">
      <c r="A4541" s="1">
        <v>42309</v>
      </c>
      <c r="B4541" t="s">
        <v>3576</v>
      </c>
      <c r="C4541">
        <v>0.35</v>
      </c>
    </row>
    <row r="4542" spans="1:3" x14ac:dyDescent="0.75">
      <c r="A4542" s="1">
        <v>42257</v>
      </c>
      <c r="B4542" t="s">
        <v>3577</v>
      </c>
      <c r="C4542">
        <v>0.35</v>
      </c>
    </row>
    <row r="4543" spans="1:3" x14ac:dyDescent="0.75">
      <c r="A4543" s="1">
        <v>42000</v>
      </c>
      <c r="B4543" t="s">
        <v>3578</v>
      </c>
      <c r="C4543">
        <v>0.34795918399999998</v>
      </c>
    </row>
    <row r="4544" spans="1:3" x14ac:dyDescent="0.75">
      <c r="A4544" s="1">
        <v>42528</v>
      </c>
      <c r="B4544" t="s">
        <v>3579</v>
      </c>
      <c r="C4544">
        <v>0.347727272727272</v>
      </c>
    </row>
    <row r="4545" spans="1:3" x14ac:dyDescent="0.75">
      <c r="A4545" s="1">
        <v>42902</v>
      </c>
      <c r="B4545" t="s">
        <v>3580</v>
      </c>
      <c r="C4545">
        <v>0.34727272727272701</v>
      </c>
    </row>
    <row r="4546" spans="1:3" x14ac:dyDescent="0.75">
      <c r="A4546" s="1">
        <v>42447</v>
      </c>
      <c r="B4546" t="s">
        <v>3581</v>
      </c>
      <c r="C4546">
        <v>0.347272727</v>
      </c>
    </row>
    <row r="4547" spans="1:3" x14ac:dyDescent="0.75">
      <c r="A4547" s="1">
        <v>42631</v>
      </c>
      <c r="B4547" t="s">
        <v>3582</v>
      </c>
      <c r="C4547">
        <v>0.34666666699999998</v>
      </c>
    </row>
    <row r="4548" spans="1:3" x14ac:dyDescent="0.75">
      <c r="A4548" s="1">
        <v>42717</v>
      </c>
      <c r="B4548" t="s">
        <v>3583</v>
      </c>
      <c r="C4548">
        <v>0.34666666666666601</v>
      </c>
    </row>
    <row r="4549" spans="1:3" x14ac:dyDescent="0.75">
      <c r="A4549" s="1">
        <v>42862</v>
      </c>
      <c r="B4549" t="s">
        <v>3584</v>
      </c>
      <c r="C4549">
        <v>0.34599999999999997</v>
      </c>
    </row>
    <row r="4550" spans="1:3" x14ac:dyDescent="0.75">
      <c r="A4550" s="1">
        <v>42775</v>
      </c>
      <c r="B4550" t="s">
        <v>3585</v>
      </c>
      <c r="C4550">
        <v>0.34583333300000002</v>
      </c>
    </row>
    <row r="4551" spans="1:3" x14ac:dyDescent="0.75">
      <c r="A4551" s="1">
        <v>42720</v>
      </c>
      <c r="B4551" t="s">
        <v>3451</v>
      </c>
      <c r="C4551">
        <v>0.34545454545454501</v>
      </c>
    </row>
    <row r="4552" spans="1:3" x14ac:dyDescent="0.75">
      <c r="A4552" s="1">
        <v>42683</v>
      </c>
      <c r="B4552" t="s">
        <v>3586</v>
      </c>
      <c r="C4552">
        <v>0.34545454545454501</v>
      </c>
    </row>
    <row r="4553" spans="1:3" x14ac:dyDescent="0.75">
      <c r="A4553" s="1">
        <v>42588</v>
      </c>
      <c r="B4553" t="s">
        <v>3587</v>
      </c>
      <c r="C4553">
        <v>0.34545454545454501</v>
      </c>
    </row>
    <row r="4554" spans="1:3" x14ac:dyDescent="0.75">
      <c r="A4554" s="1">
        <v>42758</v>
      </c>
      <c r="B4554" t="s">
        <v>3588</v>
      </c>
      <c r="C4554">
        <v>0.34545454545454501</v>
      </c>
    </row>
    <row r="4555" spans="1:3" x14ac:dyDescent="0.75">
      <c r="A4555" s="1">
        <v>42567</v>
      </c>
      <c r="B4555" t="s">
        <v>3589</v>
      </c>
      <c r="C4555">
        <v>0.34545454545454501</v>
      </c>
    </row>
    <row r="4556" spans="1:3" x14ac:dyDescent="0.75">
      <c r="A4556" s="1">
        <v>41994</v>
      </c>
      <c r="B4556" t="s">
        <v>3590</v>
      </c>
      <c r="C4556">
        <v>0.34545454545454501</v>
      </c>
    </row>
    <row r="4557" spans="1:3" x14ac:dyDescent="0.75">
      <c r="A4557" s="1">
        <v>42635</v>
      </c>
      <c r="B4557" t="s">
        <v>3591</v>
      </c>
      <c r="C4557">
        <v>0.345454545</v>
      </c>
    </row>
    <row r="4558" spans="1:3" x14ac:dyDescent="0.75">
      <c r="A4558" s="1">
        <v>42286</v>
      </c>
      <c r="B4558" t="s">
        <v>3592</v>
      </c>
      <c r="C4558">
        <v>0.34535714299999998</v>
      </c>
    </row>
    <row r="4559" spans="1:3" x14ac:dyDescent="0.75">
      <c r="A4559" s="1">
        <v>42575</v>
      </c>
      <c r="B4559" t="s">
        <v>3593</v>
      </c>
      <c r="C4559">
        <v>0.34510091145833299</v>
      </c>
    </row>
    <row r="4560" spans="1:3" x14ac:dyDescent="0.75">
      <c r="A4560" s="1">
        <v>42740</v>
      </c>
      <c r="B4560" t="s">
        <v>3594</v>
      </c>
      <c r="C4560">
        <v>0.34479166700000002</v>
      </c>
    </row>
    <row r="4561" spans="1:3" x14ac:dyDescent="0.75">
      <c r="A4561" s="1">
        <v>42678</v>
      </c>
      <c r="B4561" t="s">
        <v>3595</v>
      </c>
      <c r="C4561">
        <v>0.344444444444444</v>
      </c>
    </row>
    <row r="4562" spans="1:3" x14ac:dyDescent="0.75">
      <c r="A4562" s="1">
        <v>42310</v>
      </c>
      <c r="B4562" t="s">
        <v>2020</v>
      </c>
      <c r="C4562">
        <v>0.34444444400000002</v>
      </c>
    </row>
    <row r="4563" spans="1:3" x14ac:dyDescent="0.75">
      <c r="A4563" s="1">
        <v>42892</v>
      </c>
      <c r="B4563" t="s">
        <v>3596</v>
      </c>
      <c r="C4563">
        <v>0.34444444400000002</v>
      </c>
    </row>
    <row r="4564" spans="1:3" x14ac:dyDescent="0.75">
      <c r="A4564" s="1">
        <v>42650</v>
      </c>
      <c r="B4564" t="s">
        <v>3597</v>
      </c>
      <c r="C4564">
        <v>0.34404761900000003</v>
      </c>
    </row>
    <row r="4565" spans="1:3" x14ac:dyDescent="0.75">
      <c r="A4565" s="1">
        <v>42780</v>
      </c>
      <c r="B4565" t="s">
        <v>3598</v>
      </c>
      <c r="C4565">
        <v>0.34285714299999998</v>
      </c>
    </row>
    <row r="4566" spans="1:3" x14ac:dyDescent="0.75">
      <c r="A4566" s="1">
        <v>42284</v>
      </c>
      <c r="B4566" t="s">
        <v>3599</v>
      </c>
      <c r="C4566">
        <v>0.34285714299999998</v>
      </c>
    </row>
    <row r="4567" spans="1:3" x14ac:dyDescent="0.75">
      <c r="A4567" s="1">
        <v>42503</v>
      </c>
      <c r="B4567" t="s">
        <v>3600</v>
      </c>
      <c r="C4567">
        <v>0.34285714299999998</v>
      </c>
    </row>
    <row r="4568" spans="1:3" x14ac:dyDescent="0.75">
      <c r="A4568" s="1">
        <v>42240</v>
      </c>
      <c r="B4568" t="s">
        <v>3601</v>
      </c>
      <c r="C4568">
        <v>0.34285714299999998</v>
      </c>
    </row>
    <row r="4569" spans="1:3" x14ac:dyDescent="0.75">
      <c r="A4569" s="1">
        <v>42501</v>
      </c>
      <c r="B4569" t="s">
        <v>3602</v>
      </c>
      <c r="C4569">
        <v>0.34285714285714203</v>
      </c>
    </row>
    <row r="4570" spans="1:3" x14ac:dyDescent="0.75">
      <c r="A4570" s="1">
        <v>42676</v>
      </c>
      <c r="B4570" t="s">
        <v>3603</v>
      </c>
      <c r="C4570">
        <v>0.34166666699999998</v>
      </c>
    </row>
    <row r="4571" spans="1:3" x14ac:dyDescent="0.75">
      <c r="A4571" s="1">
        <v>42635</v>
      </c>
      <c r="B4571" t="s">
        <v>3604</v>
      </c>
      <c r="C4571">
        <v>0.34166666666666601</v>
      </c>
    </row>
    <row r="4572" spans="1:3" x14ac:dyDescent="0.75">
      <c r="A4572" s="1">
        <v>42417</v>
      </c>
      <c r="B4572" t="s">
        <v>3605</v>
      </c>
      <c r="C4572">
        <v>0.34166666666666601</v>
      </c>
    </row>
    <row r="4573" spans="1:3" x14ac:dyDescent="0.75">
      <c r="A4573" s="1">
        <v>42095</v>
      </c>
      <c r="B4573" t="s">
        <v>3606</v>
      </c>
      <c r="C4573">
        <v>0.34166666666666601</v>
      </c>
    </row>
    <row r="4574" spans="1:3" x14ac:dyDescent="0.75">
      <c r="A4574" s="1">
        <v>42428</v>
      </c>
      <c r="B4574" t="s">
        <v>3607</v>
      </c>
      <c r="C4574">
        <v>0.34030303000000001</v>
      </c>
    </row>
    <row r="4575" spans="1:3" x14ac:dyDescent="0.75">
      <c r="A4575" s="1">
        <v>42530</v>
      </c>
      <c r="B4575" t="s">
        <v>3608</v>
      </c>
      <c r="C4575">
        <v>0.34</v>
      </c>
    </row>
    <row r="4576" spans="1:3" x14ac:dyDescent="0.75">
      <c r="A4576" s="1">
        <v>42317</v>
      </c>
      <c r="B4576" t="s">
        <v>3609</v>
      </c>
      <c r="C4576">
        <v>0.34</v>
      </c>
    </row>
    <row r="4577" spans="1:3" x14ac:dyDescent="0.75">
      <c r="A4577" s="1">
        <v>42783</v>
      </c>
      <c r="B4577" t="s">
        <v>17</v>
      </c>
      <c r="C4577">
        <v>0.33750000000000002</v>
      </c>
    </row>
    <row r="4578" spans="1:3" x14ac:dyDescent="0.75">
      <c r="A4578" s="1">
        <v>42566</v>
      </c>
      <c r="B4578" t="s">
        <v>3610</v>
      </c>
      <c r="C4578">
        <v>0.33750000000000002</v>
      </c>
    </row>
    <row r="4579" spans="1:3" x14ac:dyDescent="0.75">
      <c r="A4579" s="1">
        <v>42028</v>
      </c>
      <c r="B4579" t="s">
        <v>3611</v>
      </c>
      <c r="C4579">
        <v>0.33750000000000002</v>
      </c>
    </row>
    <row r="4580" spans="1:3" x14ac:dyDescent="0.75">
      <c r="A4580" s="1">
        <v>42378</v>
      </c>
      <c r="B4580" t="s">
        <v>3612</v>
      </c>
      <c r="C4580">
        <v>0.33750000000000002</v>
      </c>
    </row>
    <row r="4581" spans="1:3" x14ac:dyDescent="0.75">
      <c r="A4581" s="1">
        <v>42267</v>
      </c>
      <c r="B4581" t="s">
        <v>3613</v>
      </c>
      <c r="C4581">
        <v>0.33750000000000002</v>
      </c>
    </row>
    <row r="4582" spans="1:3" x14ac:dyDescent="0.75">
      <c r="A4582" s="1">
        <v>42553</v>
      </c>
      <c r="B4582" t="s">
        <v>3614</v>
      </c>
      <c r="C4582">
        <v>0.33750000000000002</v>
      </c>
    </row>
    <row r="4583" spans="1:3" x14ac:dyDescent="0.75">
      <c r="A4583" s="1">
        <v>41894</v>
      </c>
      <c r="B4583" t="s">
        <v>3615</v>
      </c>
      <c r="C4583">
        <v>0.33666666699999998</v>
      </c>
    </row>
    <row r="4584" spans="1:3" x14ac:dyDescent="0.75">
      <c r="A4584" s="1">
        <v>42588</v>
      </c>
      <c r="B4584" t="s">
        <v>3616</v>
      </c>
      <c r="C4584">
        <v>0.33579545454545401</v>
      </c>
    </row>
    <row r="4585" spans="1:3" x14ac:dyDescent="0.75">
      <c r="A4585" s="1">
        <v>42519</v>
      </c>
      <c r="B4585" t="s">
        <v>3617</v>
      </c>
      <c r="C4585">
        <v>0.33571428599999997</v>
      </c>
    </row>
    <row r="4586" spans="1:3" x14ac:dyDescent="0.75">
      <c r="A4586" s="1">
        <v>41893</v>
      </c>
      <c r="B4586" t="s">
        <v>3618</v>
      </c>
      <c r="C4586">
        <v>0.33571428599999997</v>
      </c>
    </row>
    <row r="4587" spans="1:3" x14ac:dyDescent="0.75">
      <c r="A4587" s="1">
        <v>42693</v>
      </c>
      <c r="B4587" t="s">
        <v>3619</v>
      </c>
      <c r="C4587">
        <v>0.33571428599999997</v>
      </c>
    </row>
    <row r="4588" spans="1:3" x14ac:dyDescent="0.75">
      <c r="A4588" s="1">
        <v>42775</v>
      </c>
      <c r="B4588" t="s">
        <v>3620</v>
      </c>
      <c r="C4588">
        <v>0.33571428571428502</v>
      </c>
    </row>
    <row r="4589" spans="1:3" x14ac:dyDescent="0.75">
      <c r="A4589" s="1">
        <v>42766</v>
      </c>
      <c r="B4589" t="s">
        <v>3621</v>
      </c>
      <c r="C4589">
        <v>0.33434343399999999</v>
      </c>
    </row>
    <row r="4590" spans="1:3" x14ac:dyDescent="0.75">
      <c r="A4590" s="1">
        <v>42257</v>
      </c>
      <c r="B4590" t="s">
        <v>3622</v>
      </c>
      <c r="C4590">
        <v>0.33409090899999999</v>
      </c>
    </row>
    <row r="4591" spans="1:3" x14ac:dyDescent="0.75">
      <c r="A4591" s="1">
        <v>42654</v>
      </c>
      <c r="B4591" t="s">
        <v>3623</v>
      </c>
      <c r="C4591">
        <v>0.33409090899999999</v>
      </c>
    </row>
    <row r="4592" spans="1:3" x14ac:dyDescent="0.75">
      <c r="A4592" s="1">
        <v>42722</v>
      </c>
      <c r="B4592" t="s">
        <v>3624</v>
      </c>
      <c r="C4592">
        <v>0.33409090899999999</v>
      </c>
    </row>
    <row r="4593" spans="1:3" x14ac:dyDescent="0.75">
      <c r="A4593" s="1">
        <v>42249</v>
      </c>
      <c r="B4593" t="s">
        <v>3625</v>
      </c>
      <c r="C4593">
        <v>0.33383838399999999</v>
      </c>
    </row>
    <row r="4594" spans="1:3" x14ac:dyDescent="0.75">
      <c r="A4594" s="1">
        <v>42607</v>
      </c>
      <c r="B4594" t="s">
        <v>3626</v>
      </c>
      <c r="C4594">
        <v>0.33333333333333298</v>
      </c>
    </row>
    <row r="4595" spans="1:3" x14ac:dyDescent="0.75">
      <c r="A4595" s="1">
        <v>42444</v>
      </c>
      <c r="B4595" t="s">
        <v>3627</v>
      </c>
      <c r="C4595">
        <v>0.33333333333333298</v>
      </c>
    </row>
    <row r="4596" spans="1:3" x14ac:dyDescent="0.75">
      <c r="A4596" s="1">
        <v>42548</v>
      </c>
      <c r="B4596" t="s">
        <v>3628</v>
      </c>
      <c r="C4596">
        <v>0.33333333333333298</v>
      </c>
    </row>
    <row r="4597" spans="1:3" x14ac:dyDescent="0.75">
      <c r="A4597" s="1">
        <v>42194</v>
      </c>
      <c r="B4597" t="s">
        <v>3629</v>
      </c>
      <c r="C4597">
        <v>0.33333333333333298</v>
      </c>
    </row>
    <row r="4598" spans="1:3" x14ac:dyDescent="0.75">
      <c r="A4598" s="1">
        <v>42747</v>
      </c>
      <c r="B4598" t="s">
        <v>3630</v>
      </c>
      <c r="C4598">
        <v>0.33333333333333298</v>
      </c>
    </row>
    <row r="4599" spans="1:3" x14ac:dyDescent="0.75">
      <c r="A4599" s="1">
        <v>41890</v>
      </c>
      <c r="B4599" t="s">
        <v>3631</v>
      </c>
      <c r="C4599">
        <v>0.33333333333333298</v>
      </c>
    </row>
    <row r="4600" spans="1:3" x14ac:dyDescent="0.75">
      <c r="A4600" s="1">
        <v>41900</v>
      </c>
      <c r="B4600" t="s">
        <v>3632</v>
      </c>
      <c r="C4600">
        <v>0.33333333333333298</v>
      </c>
    </row>
    <row r="4601" spans="1:3" x14ac:dyDescent="0.75">
      <c r="A4601" s="1">
        <v>41950</v>
      </c>
      <c r="B4601" t="s">
        <v>3633</v>
      </c>
      <c r="C4601">
        <v>0.33333333333333298</v>
      </c>
    </row>
    <row r="4602" spans="1:3" x14ac:dyDescent="0.75">
      <c r="A4602" s="1">
        <v>42645</v>
      </c>
      <c r="B4602" t="s">
        <v>3634</v>
      </c>
      <c r="C4602">
        <v>0.33333333333333298</v>
      </c>
    </row>
    <row r="4603" spans="1:3" x14ac:dyDescent="0.75">
      <c r="A4603" s="1">
        <v>42568</v>
      </c>
      <c r="B4603" t="s">
        <v>3635</v>
      </c>
      <c r="C4603">
        <v>0.33333333333333298</v>
      </c>
    </row>
    <row r="4604" spans="1:3" x14ac:dyDescent="0.75">
      <c r="A4604" s="1">
        <v>42548</v>
      </c>
      <c r="B4604" t="s">
        <v>3636</v>
      </c>
      <c r="C4604">
        <v>0.33333333333333298</v>
      </c>
    </row>
    <row r="4605" spans="1:3" x14ac:dyDescent="0.75">
      <c r="A4605" s="1">
        <v>42761</v>
      </c>
      <c r="B4605" t="s">
        <v>3637</v>
      </c>
      <c r="C4605">
        <v>0.33333333333333298</v>
      </c>
    </row>
    <row r="4606" spans="1:3" x14ac:dyDescent="0.75">
      <c r="A4606" s="1">
        <v>42753</v>
      </c>
      <c r="B4606" t="s">
        <v>3638</v>
      </c>
      <c r="C4606">
        <v>0.33333333333333298</v>
      </c>
    </row>
    <row r="4607" spans="1:3" x14ac:dyDescent="0.75">
      <c r="A4607" s="1">
        <v>41897</v>
      </c>
      <c r="B4607" t="s">
        <v>3639</v>
      </c>
      <c r="C4607">
        <v>0.33333333333333298</v>
      </c>
    </row>
    <row r="4608" spans="1:3" x14ac:dyDescent="0.75">
      <c r="A4608" s="1">
        <v>42829</v>
      </c>
      <c r="B4608" t="s">
        <v>3640</v>
      </c>
      <c r="C4608">
        <v>0.33333333333333298</v>
      </c>
    </row>
    <row r="4609" spans="1:3" x14ac:dyDescent="0.75">
      <c r="A4609" s="1">
        <v>42747</v>
      </c>
      <c r="B4609" t="s">
        <v>3641</v>
      </c>
      <c r="C4609">
        <v>0.33333333333333298</v>
      </c>
    </row>
    <row r="4610" spans="1:3" x14ac:dyDescent="0.75">
      <c r="A4610" s="1">
        <v>41810</v>
      </c>
      <c r="B4610" t="s">
        <v>3642</v>
      </c>
      <c r="C4610">
        <v>0.33333333333333298</v>
      </c>
    </row>
    <row r="4611" spans="1:3" x14ac:dyDescent="0.75">
      <c r="A4611" s="1">
        <v>42566</v>
      </c>
      <c r="B4611" t="s">
        <v>3643</v>
      </c>
      <c r="C4611">
        <v>0.33333333300000001</v>
      </c>
    </row>
    <row r="4612" spans="1:3" x14ac:dyDescent="0.75">
      <c r="A4612" s="1">
        <v>42499</v>
      </c>
      <c r="B4612" t="s">
        <v>3644</v>
      </c>
      <c r="C4612">
        <v>0.33333333300000001</v>
      </c>
    </row>
    <row r="4613" spans="1:3" x14ac:dyDescent="0.75">
      <c r="A4613" s="1">
        <v>42495</v>
      </c>
      <c r="B4613" t="s">
        <v>3645</v>
      </c>
      <c r="C4613">
        <v>0.33333333300000001</v>
      </c>
    </row>
    <row r="4614" spans="1:3" x14ac:dyDescent="0.75">
      <c r="A4614" s="1">
        <v>42550</v>
      </c>
      <c r="B4614" t="s">
        <v>3646</v>
      </c>
      <c r="C4614">
        <v>0.33333333300000001</v>
      </c>
    </row>
    <row r="4615" spans="1:3" x14ac:dyDescent="0.75">
      <c r="A4615" s="1">
        <v>42761</v>
      </c>
      <c r="B4615" t="s">
        <v>3223</v>
      </c>
      <c r="C4615">
        <v>0.33333333300000001</v>
      </c>
    </row>
    <row r="4616" spans="1:3" x14ac:dyDescent="0.75">
      <c r="A4616" s="1">
        <v>42759</v>
      </c>
      <c r="B4616" t="s">
        <v>3388</v>
      </c>
      <c r="C4616">
        <v>0.33333333300000001</v>
      </c>
    </row>
    <row r="4617" spans="1:3" x14ac:dyDescent="0.75">
      <c r="A4617" s="1">
        <v>42784</v>
      </c>
      <c r="B4617" t="s">
        <v>3647</v>
      </c>
      <c r="C4617">
        <v>0.33333333300000001</v>
      </c>
    </row>
    <row r="4618" spans="1:3" x14ac:dyDescent="0.75">
      <c r="A4618" s="1">
        <v>42789</v>
      </c>
      <c r="B4618" t="s">
        <v>3457</v>
      </c>
      <c r="C4618">
        <v>0.33333333300000001</v>
      </c>
    </row>
    <row r="4619" spans="1:3" x14ac:dyDescent="0.75">
      <c r="A4619" s="1">
        <v>42337</v>
      </c>
      <c r="B4619" t="s">
        <v>3648</v>
      </c>
      <c r="C4619">
        <v>0.33333333300000001</v>
      </c>
    </row>
    <row r="4620" spans="1:3" x14ac:dyDescent="0.75">
      <c r="A4620" s="1">
        <v>42869</v>
      </c>
      <c r="B4620" t="s">
        <v>3649</v>
      </c>
      <c r="C4620">
        <v>0.33333333300000001</v>
      </c>
    </row>
    <row r="4621" spans="1:3" x14ac:dyDescent="0.75">
      <c r="A4621" s="1">
        <v>42508</v>
      </c>
      <c r="B4621" t="s">
        <v>3650</v>
      </c>
      <c r="C4621">
        <v>0.33333333300000001</v>
      </c>
    </row>
    <row r="4622" spans="1:3" x14ac:dyDescent="0.75">
      <c r="A4622" s="1">
        <v>42767</v>
      </c>
      <c r="B4622" t="s">
        <v>3651</v>
      </c>
      <c r="C4622">
        <v>0.33333333300000001</v>
      </c>
    </row>
    <row r="4623" spans="1:3" x14ac:dyDescent="0.75">
      <c r="A4623" s="1">
        <v>42209</v>
      </c>
      <c r="B4623" t="s">
        <v>3652</v>
      </c>
      <c r="C4623">
        <v>0.33333333300000001</v>
      </c>
    </row>
    <row r="4624" spans="1:3" x14ac:dyDescent="0.75">
      <c r="A4624" s="1">
        <v>42686</v>
      </c>
      <c r="B4624" t="s">
        <v>3354</v>
      </c>
      <c r="C4624">
        <v>0.33333333300000001</v>
      </c>
    </row>
    <row r="4625" spans="1:3" x14ac:dyDescent="0.75">
      <c r="A4625" s="1">
        <v>42594</v>
      </c>
      <c r="B4625" t="s">
        <v>3653</v>
      </c>
      <c r="C4625">
        <v>0.33333333300000001</v>
      </c>
    </row>
    <row r="4626" spans="1:3" x14ac:dyDescent="0.75">
      <c r="A4626" s="1">
        <v>41989</v>
      </c>
      <c r="B4626" t="s">
        <v>3654</v>
      </c>
      <c r="C4626">
        <v>0.33333333300000001</v>
      </c>
    </row>
    <row r="4627" spans="1:3" x14ac:dyDescent="0.75">
      <c r="A4627" s="1">
        <v>42591</v>
      </c>
      <c r="B4627" t="s">
        <v>172</v>
      </c>
      <c r="C4627">
        <v>0.33333333300000001</v>
      </c>
    </row>
    <row r="4628" spans="1:3" x14ac:dyDescent="0.75">
      <c r="A4628" s="1">
        <v>42653</v>
      </c>
      <c r="B4628" t="s">
        <v>3655</v>
      </c>
      <c r="C4628">
        <v>0.33333333300000001</v>
      </c>
    </row>
    <row r="4629" spans="1:3" x14ac:dyDescent="0.75">
      <c r="A4629" s="1">
        <v>42553</v>
      </c>
      <c r="B4629" t="s">
        <v>3656</v>
      </c>
      <c r="C4629">
        <v>0.33333333300000001</v>
      </c>
    </row>
    <row r="4630" spans="1:3" x14ac:dyDescent="0.75">
      <c r="A4630" s="1">
        <v>42640</v>
      </c>
      <c r="B4630" t="s">
        <v>2457</v>
      </c>
      <c r="C4630">
        <v>0.33333333300000001</v>
      </c>
    </row>
    <row r="4631" spans="1:3" x14ac:dyDescent="0.75">
      <c r="A4631" s="1">
        <v>42502</v>
      </c>
      <c r="B4631" t="s">
        <v>3657</v>
      </c>
      <c r="C4631">
        <v>0.33333333300000001</v>
      </c>
    </row>
    <row r="4632" spans="1:3" x14ac:dyDescent="0.75">
      <c r="A4632" s="1">
        <v>42552</v>
      </c>
      <c r="B4632" t="s">
        <v>1495</v>
      </c>
      <c r="C4632">
        <v>0.33333333300000001</v>
      </c>
    </row>
    <row r="4633" spans="1:3" x14ac:dyDescent="0.75">
      <c r="A4633" s="1">
        <v>42548</v>
      </c>
      <c r="B4633" t="s">
        <v>3658</v>
      </c>
      <c r="C4633">
        <v>0.33333333300000001</v>
      </c>
    </row>
    <row r="4634" spans="1:3" x14ac:dyDescent="0.75">
      <c r="A4634" s="1">
        <v>42686</v>
      </c>
      <c r="B4634" t="s">
        <v>981</v>
      </c>
      <c r="C4634">
        <v>0.33333333300000001</v>
      </c>
    </row>
    <row r="4635" spans="1:3" x14ac:dyDescent="0.75">
      <c r="A4635" s="1">
        <v>42004</v>
      </c>
      <c r="B4635" t="s">
        <v>3659</v>
      </c>
      <c r="C4635">
        <v>0.33333333300000001</v>
      </c>
    </row>
    <row r="4636" spans="1:3" x14ac:dyDescent="0.75">
      <c r="A4636" s="1">
        <v>42504</v>
      </c>
      <c r="B4636" t="s">
        <v>3660</v>
      </c>
      <c r="C4636">
        <v>0.33333333300000001</v>
      </c>
    </row>
    <row r="4637" spans="1:3" x14ac:dyDescent="0.75">
      <c r="A4637" s="1">
        <v>42720</v>
      </c>
      <c r="B4637" t="s">
        <v>3661</v>
      </c>
      <c r="C4637">
        <v>0.33333333300000001</v>
      </c>
    </row>
    <row r="4638" spans="1:3" x14ac:dyDescent="0.75">
      <c r="A4638" s="1">
        <v>41902</v>
      </c>
      <c r="B4638" t="s">
        <v>3662</v>
      </c>
      <c r="C4638">
        <v>0.33333333300000001</v>
      </c>
    </row>
    <row r="4639" spans="1:3" x14ac:dyDescent="0.75">
      <c r="A4639" s="1">
        <v>42576</v>
      </c>
      <c r="B4639" t="s">
        <v>3354</v>
      </c>
      <c r="C4639">
        <v>0.33287037000000003</v>
      </c>
    </row>
    <row r="4640" spans="1:3" x14ac:dyDescent="0.75">
      <c r="A4640" s="1">
        <v>42498</v>
      </c>
      <c r="B4640" t="s">
        <v>3663</v>
      </c>
      <c r="C4640">
        <v>0.33229166700000001</v>
      </c>
    </row>
    <row r="4641" spans="1:3" x14ac:dyDescent="0.75">
      <c r="A4641" s="1">
        <v>42606</v>
      </c>
      <c r="B4641" t="s">
        <v>653</v>
      </c>
      <c r="C4641">
        <v>0.33133116899999998</v>
      </c>
    </row>
    <row r="4642" spans="1:3" x14ac:dyDescent="0.75">
      <c r="A4642" s="1">
        <v>42673</v>
      </c>
      <c r="B4642" t="s">
        <v>3664</v>
      </c>
      <c r="C4642">
        <v>0.33106060599999998</v>
      </c>
    </row>
    <row r="4643" spans="1:3" x14ac:dyDescent="0.75">
      <c r="A4643" s="1">
        <v>42552</v>
      </c>
      <c r="B4643" t="s">
        <v>3665</v>
      </c>
      <c r="C4643">
        <v>0.33106060599999998</v>
      </c>
    </row>
    <row r="4644" spans="1:3" x14ac:dyDescent="0.75">
      <c r="A4644" s="1">
        <v>41905</v>
      </c>
      <c r="B4644" t="s">
        <v>3354</v>
      </c>
      <c r="C4644">
        <v>0.33055555599999997</v>
      </c>
    </row>
    <row r="4645" spans="1:3" x14ac:dyDescent="0.75">
      <c r="A4645" s="1">
        <v>42547</v>
      </c>
      <c r="B4645" t="s">
        <v>3494</v>
      </c>
      <c r="C4645">
        <v>0.33055555599999997</v>
      </c>
    </row>
    <row r="4646" spans="1:3" x14ac:dyDescent="0.75">
      <c r="A4646" s="1">
        <v>42528</v>
      </c>
      <c r="B4646" t="s">
        <v>3666</v>
      </c>
      <c r="C4646">
        <v>0.33035714300000002</v>
      </c>
    </row>
    <row r="4647" spans="1:3" x14ac:dyDescent="0.75">
      <c r="A4647" s="1">
        <v>42639</v>
      </c>
      <c r="B4647" t="s">
        <v>3334</v>
      </c>
      <c r="C4647">
        <v>0.33</v>
      </c>
    </row>
    <row r="4648" spans="1:3" x14ac:dyDescent="0.75">
      <c r="A4648" s="1">
        <v>42266</v>
      </c>
      <c r="B4648" t="s">
        <v>3667</v>
      </c>
      <c r="C4648">
        <v>0.33</v>
      </c>
    </row>
    <row r="4649" spans="1:3" x14ac:dyDescent="0.75">
      <c r="A4649" s="1">
        <v>42248</v>
      </c>
      <c r="B4649" t="s">
        <v>3668</v>
      </c>
      <c r="C4649">
        <v>0.33</v>
      </c>
    </row>
    <row r="4650" spans="1:3" x14ac:dyDescent="0.75">
      <c r="A4650" s="1">
        <v>42891</v>
      </c>
      <c r="B4650" t="s">
        <v>3669</v>
      </c>
      <c r="C4650">
        <v>0.33</v>
      </c>
    </row>
    <row r="4651" spans="1:3" x14ac:dyDescent="0.75">
      <c r="A4651" s="1">
        <v>42686</v>
      </c>
      <c r="B4651" t="s">
        <v>3670</v>
      </c>
      <c r="C4651">
        <v>0.33</v>
      </c>
    </row>
    <row r="4652" spans="1:3" x14ac:dyDescent="0.75">
      <c r="A4652" s="1">
        <v>42798</v>
      </c>
      <c r="B4652" t="s">
        <v>3671</v>
      </c>
      <c r="C4652">
        <v>0.33</v>
      </c>
    </row>
    <row r="4653" spans="1:3" x14ac:dyDescent="0.75">
      <c r="A4653" s="1">
        <v>42278</v>
      </c>
      <c r="B4653" t="s">
        <v>3672</v>
      </c>
      <c r="C4653">
        <v>0.33</v>
      </c>
    </row>
    <row r="4654" spans="1:3" x14ac:dyDescent="0.75">
      <c r="A4654" s="1">
        <v>42499</v>
      </c>
      <c r="B4654" t="s">
        <v>2545</v>
      </c>
      <c r="C4654">
        <v>0.329166666666666</v>
      </c>
    </row>
    <row r="4655" spans="1:3" x14ac:dyDescent="0.75">
      <c r="A4655" s="1">
        <v>42814</v>
      </c>
      <c r="B4655" t="s">
        <v>3673</v>
      </c>
      <c r="C4655">
        <v>0.32863636400000001</v>
      </c>
    </row>
    <row r="4656" spans="1:3" x14ac:dyDescent="0.75">
      <c r="A4656" s="1">
        <v>42577</v>
      </c>
      <c r="B4656" t="s">
        <v>2473</v>
      </c>
      <c r="C4656">
        <v>0.32857142900000003</v>
      </c>
    </row>
    <row r="4657" spans="1:3" x14ac:dyDescent="0.75">
      <c r="A4657" s="1">
        <v>42516</v>
      </c>
      <c r="B4657" t="s">
        <v>1112</v>
      </c>
      <c r="C4657">
        <v>0.32857142900000003</v>
      </c>
    </row>
    <row r="4658" spans="1:3" x14ac:dyDescent="0.75">
      <c r="A4658" s="1">
        <v>42412</v>
      </c>
      <c r="B4658" t="s">
        <v>3674</v>
      </c>
      <c r="C4658">
        <v>0.32857142900000003</v>
      </c>
    </row>
    <row r="4659" spans="1:3" x14ac:dyDescent="0.75">
      <c r="A4659" s="1">
        <v>42586</v>
      </c>
      <c r="B4659" t="s">
        <v>3334</v>
      </c>
      <c r="C4659">
        <v>0.32777777800000002</v>
      </c>
    </row>
    <row r="4660" spans="1:3" x14ac:dyDescent="0.75">
      <c r="A4660" s="1">
        <v>42634</v>
      </c>
      <c r="B4660" t="s">
        <v>3675</v>
      </c>
      <c r="C4660">
        <v>0.327777777777777</v>
      </c>
    </row>
    <row r="4661" spans="1:3" x14ac:dyDescent="0.75">
      <c r="A4661" s="1">
        <v>42541</v>
      </c>
      <c r="B4661" t="s">
        <v>3223</v>
      </c>
      <c r="C4661">
        <v>0.327777777777777</v>
      </c>
    </row>
    <row r="4662" spans="1:3" x14ac:dyDescent="0.75">
      <c r="A4662" s="1">
        <v>41886</v>
      </c>
      <c r="B4662" t="s">
        <v>3676</v>
      </c>
      <c r="C4662">
        <v>0.32727272699999999</v>
      </c>
    </row>
    <row r="4663" spans="1:3" x14ac:dyDescent="0.75">
      <c r="A4663" s="1">
        <v>42592</v>
      </c>
      <c r="B4663" t="s">
        <v>722</v>
      </c>
      <c r="C4663">
        <v>0.32500000000000001</v>
      </c>
    </row>
    <row r="4664" spans="1:3" x14ac:dyDescent="0.75">
      <c r="A4664" s="1">
        <v>42522</v>
      </c>
      <c r="B4664" t="s">
        <v>3677</v>
      </c>
      <c r="C4664">
        <v>0.32500000000000001</v>
      </c>
    </row>
    <row r="4665" spans="1:3" x14ac:dyDescent="0.75">
      <c r="A4665" s="1">
        <v>42502</v>
      </c>
      <c r="B4665" t="s">
        <v>349</v>
      </c>
      <c r="C4665">
        <v>0.32500000000000001</v>
      </c>
    </row>
    <row r="4666" spans="1:3" x14ac:dyDescent="0.75">
      <c r="A4666" s="1">
        <v>42499</v>
      </c>
      <c r="B4666" t="s">
        <v>653</v>
      </c>
      <c r="C4666">
        <v>0.32500000000000001</v>
      </c>
    </row>
    <row r="4667" spans="1:3" x14ac:dyDescent="0.75">
      <c r="A4667" s="1">
        <v>42533</v>
      </c>
      <c r="B4667" t="s">
        <v>3678</v>
      </c>
      <c r="C4667">
        <v>0.32500000000000001</v>
      </c>
    </row>
    <row r="4668" spans="1:3" x14ac:dyDescent="0.75">
      <c r="A4668" s="1">
        <v>41908</v>
      </c>
      <c r="B4668" t="s">
        <v>3679</v>
      </c>
      <c r="C4668">
        <v>0.32500000000000001</v>
      </c>
    </row>
    <row r="4669" spans="1:3" x14ac:dyDescent="0.75">
      <c r="A4669" s="1">
        <v>42492</v>
      </c>
      <c r="B4669" t="s">
        <v>172</v>
      </c>
      <c r="C4669">
        <v>0.32500000000000001</v>
      </c>
    </row>
    <row r="4670" spans="1:3" x14ac:dyDescent="0.75">
      <c r="A4670" s="1">
        <v>42439</v>
      </c>
      <c r="B4670" t="s">
        <v>3680</v>
      </c>
      <c r="C4670">
        <v>0.32500000000000001</v>
      </c>
    </row>
    <row r="4671" spans="1:3" x14ac:dyDescent="0.75">
      <c r="A4671" s="1">
        <v>42504</v>
      </c>
      <c r="B4671" t="s">
        <v>38</v>
      </c>
      <c r="C4671">
        <v>0.32500000000000001</v>
      </c>
    </row>
    <row r="4672" spans="1:3" x14ac:dyDescent="0.75">
      <c r="A4672" s="1">
        <v>42925</v>
      </c>
      <c r="B4672" t="s">
        <v>3681</v>
      </c>
      <c r="C4672">
        <v>0.32500000000000001</v>
      </c>
    </row>
    <row r="4673" spans="1:3" x14ac:dyDescent="0.75">
      <c r="A4673" s="1">
        <v>42400</v>
      </c>
      <c r="B4673" t="s">
        <v>3354</v>
      </c>
      <c r="C4673">
        <v>0.32500000000000001</v>
      </c>
    </row>
    <row r="4674" spans="1:3" x14ac:dyDescent="0.75">
      <c r="A4674" s="1">
        <v>42837</v>
      </c>
      <c r="B4674" t="s">
        <v>3682</v>
      </c>
      <c r="C4674">
        <v>0.32380952380952299</v>
      </c>
    </row>
    <row r="4675" spans="1:3" x14ac:dyDescent="0.75">
      <c r="A4675" s="1">
        <v>42492</v>
      </c>
      <c r="B4675" t="s">
        <v>924</v>
      </c>
      <c r="C4675">
        <v>0.32357142900000002</v>
      </c>
    </row>
    <row r="4676" spans="1:3" x14ac:dyDescent="0.75">
      <c r="A4676" s="1">
        <v>41908</v>
      </c>
      <c r="B4676" t="s">
        <v>3683</v>
      </c>
      <c r="C4676">
        <v>0.32323232323232298</v>
      </c>
    </row>
    <row r="4677" spans="1:3" x14ac:dyDescent="0.75">
      <c r="A4677" s="1">
        <v>42869</v>
      </c>
      <c r="B4677" t="s">
        <v>3684</v>
      </c>
      <c r="C4677">
        <v>0.32321428600000002</v>
      </c>
    </row>
    <row r="4678" spans="1:3" x14ac:dyDescent="0.75">
      <c r="A4678" s="1">
        <v>42774</v>
      </c>
      <c r="B4678" t="s">
        <v>3685</v>
      </c>
      <c r="C4678">
        <v>0.32</v>
      </c>
    </row>
    <row r="4679" spans="1:3" x14ac:dyDescent="0.75">
      <c r="A4679" s="1">
        <v>42012</v>
      </c>
      <c r="B4679" t="s">
        <v>3686</v>
      </c>
      <c r="C4679">
        <v>0.32</v>
      </c>
    </row>
    <row r="4680" spans="1:3" x14ac:dyDescent="0.75">
      <c r="A4680" s="1">
        <v>41992</v>
      </c>
      <c r="B4680" t="s">
        <v>3687</v>
      </c>
      <c r="C4680">
        <v>0.32</v>
      </c>
    </row>
    <row r="4681" spans="1:3" x14ac:dyDescent="0.75">
      <c r="A4681" s="1">
        <v>42499</v>
      </c>
      <c r="C4681">
        <v>0.32</v>
      </c>
    </row>
    <row r="4682" spans="1:3" x14ac:dyDescent="0.75">
      <c r="A4682" s="1">
        <v>41888</v>
      </c>
      <c r="B4682" t="s">
        <v>3688</v>
      </c>
      <c r="C4682">
        <v>0.31999999999999901</v>
      </c>
    </row>
    <row r="4683" spans="1:3" x14ac:dyDescent="0.75">
      <c r="A4683" s="1">
        <v>41996</v>
      </c>
      <c r="B4683" t="s">
        <v>3689</v>
      </c>
      <c r="C4683">
        <v>0.31948051900000002</v>
      </c>
    </row>
    <row r="4684" spans="1:3" x14ac:dyDescent="0.75">
      <c r="A4684" s="1">
        <v>41959</v>
      </c>
      <c r="B4684" t="s">
        <v>3690</v>
      </c>
      <c r="C4684">
        <v>0.31930735900000001</v>
      </c>
    </row>
    <row r="4685" spans="1:3" x14ac:dyDescent="0.75">
      <c r="A4685" s="1">
        <v>41988</v>
      </c>
      <c r="B4685" t="s">
        <v>3691</v>
      </c>
      <c r="C4685">
        <v>0.31818181818181801</v>
      </c>
    </row>
    <row r="4686" spans="1:3" x14ac:dyDescent="0.75">
      <c r="A4686" s="1">
        <v>42799</v>
      </c>
      <c r="B4686" t="s">
        <v>3494</v>
      </c>
      <c r="C4686">
        <v>0.31818181818181801</v>
      </c>
    </row>
    <row r="4687" spans="1:3" x14ac:dyDescent="0.75">
      <c r="A4687" s="1">
        <v>42890</v>
      </c>
      <c r="B4687" t="s">
        <v>3692</v>
      </c>
      <c r="C4687">
        <v>0.31818181818181801</v>
      </c>
    </row>
    <row r="4688" spans="1:3" x14ac:dyDescent="0.75">
      <c r="A4688" s="1">
        <v>42273</v>
      </c>
      <c r="B4688" t="s">
        <v>3693</v>
      </c>
      <c r="C4688">
        <v>0.31818181818181801</v>
      </c>
    </row>
    <row r="4689" spans="1:3" x14ac:dyDescent="0.75">
      <c r="A4689" s="1">
        <v>41875</v>
      </c>
      <c r="B4689" t="s">
        <v>3694</v>
      </c>
      <c r="C4689">
        <v>0.31818181800000001</v>
      </c>
    </row>
    <row r="4690" spans="1:3" x14ac:dyDescent="0.75">
      <c r="A4690" s="1">
        <v>42005</v>
      </c>
      <c r="B4690" t="s">
        <v>3695</v>
      </c>
      <c r="C4690">
        <v>0.31818181800000001</v>
      </c>
    </row>
    <row r="4691" spans="1:3" x14ac:dyDescent="0.75">
      <c r="A4691" s="1">
        <v>41939</v>
      </c>
      <c r="B4691" t="s">
        <v>3696</v>
      </c>
      <c r="C4691">
        <v>0.31818181800000001</v>
      </c>
    </row>
    <row r="4692" spans="1:3" x14ac:dyDescent="0.75">
      <c r="A4692" s="1">
        <v>41963</v>
      </c>
      <c r="B4692" t="s">
        <v>3697</v>
      </c>
      <c r="C4692">
        <v>0.31818181800000001</v>
      </c>
    </row>
    <row r="4693" spans="1:3" x14ac:dyDescent="0.75">
      <c r="A4693" s="1">
        <v>41861</v>
      </c>
      <c r="B4693" t="s">
        <v>3683</v>
      </c>
      <c r="C4693">
        <v>0.31666666700000001</v>
      </c>
    </row>
    <row r="4694" spans="1:3" x14ac:dyDescent="0.75">
      <c r="A4694" s="1">
        <v>42162</v>
      </c>
      <c r="B4694" t="s">
        <v>3698</v>
      </c>
      <c r="C4694">
        <v>0.31666666700000001</v>
      </c>
    </row>
    <row r="4695" spans="1:3" x14ac:dyDescent="0.75">
      <c r="A4695" s="1">
        <v>41941</v>
      </c>
      <c r="B4695" t="s">
        <v>3699</v>
      </c>
      <c r="C4695">
        <v>0.31666666700000001</v>
      </c>
    </row>
    <row r="4696" spans="1:3" x14ac:dyDescent="0.75">
      <c r="A4696" s="1">
        <v>42131</v>
      </c>
      <c r="B4696" t="s">
        <v>3700</v>
      </c>
      <c r="C4696">
        <v>0.31666666700000001</v>
      </c>
    </row>
    <row r="4697" spans="1:3" x14ac:dyDescent="0.75">
      <c r="A4697" s="1">
        <v>42047</v>
      </c>
      <c r="B4697" t="s">
        <v>3701</v>
      </c>
      <c r="C4697">
        <v>0.31666666700000001</v>
      </c>
    </row>
    <row r="4698" spans="1:3" x14ac:dyDescent="0.75">
      <c r="A4698" s="1">
        <v>42923</v>
      </c>
      <c r="B4698" t="s">
        <v>3702</v>
      </c>
      <c r="C4698">
        <v>0.31666666666666599</v>
      </c>
    </row>
    <row r="4699" spans="1:3" x14ac:dyDescent="0.75">
      <c r="A4699" s="1">
        <v>42878</v>
      </c>
      <c r="B4699" t="s">
        <v>3703</v>
      </c>
      <c r="C4699">
        <v>0.31666666666666599</v>
      </c>
    </row>
    <row r="4700" spans="1:3" x14ac:dyDescent="0.75">
      <c r="A4700" s="1">
        <v>42779</v>
      </c>
      <c r="B4700" t="s">
        <v>3704</v>
      </c>
      <c r="C4700">
        <v>0.31666666666666599</v>
      </c>
    </row>
    <row r="4701" spans="1:3" x14ac:dyDescent="0.75">
      <c r="A4701" s="1">
        <v>42005</v>
      </c>
      <c r="B4701" t="s">
        <v>231</v>
      </c>
      <c r="C4701">
        <v>0.31515151499999999</v>
      </c>
    </row>
    <row r="4702" spans="1:3" x14ac:dyDescent="0.75">
      <c r="A4702" s="1">
        <v>41896</v>
      </c>
      <c r="B4702" t="s">
        <v>146</v>
      </c>
      <c r="C4702">
        <v>0.314285714285714</v>
      </c>
    </row>
    <row r="4703" spans="1:3" x14ac:dyDescent="0.75">
      <c r="A4703" s="1">
        <v>42778</v>
      </c>
      <c r="B4703" t="s">
        <v>3705</v>
      </c>
      <c r="C4703">
        <v>0.314285714285714</v>
      </c>
    </row>
    <row r="4704" spans="1:3" x14ac:dyDescent="0.75">
      <c r="A4704" s="1">
        <v>42770</v>
      </c>
      <c r="B4704" t="s">
        <v>3706</v>
      </c>
      <c r="C4704">
        <v>0.31428571399999999</v>
      </c>
    </row>
    <row r="4705" spans="1:3" x14ac:dyDescent="0.75">
      <c r="A4705" s="1">
        <v>42064</v>
      </c>
      <c r="B4705" t="s">
        <v>3707</v>
      </c>
      <c r="C4705">
        <v>0.31428571399999999</v>
      </c>
    </row>
    <row r="4706" spans="1:3" x14ac:dyDescent="0.75">
      <c r="A4706" s="1">
        <v>41881</v>
      </c>
      <c r="B4706" t="s">
        <v>3708</v>
      </c>
      <c r="C4706">
        <v>0.31428571399999999</v>
      </c>
    </row>
    <row r="4707" spans="1:3" x14ac:dyDescent="0.75">
      <c r="A4707" s="1">
        <v>42890</v>
      </c>
      <c r="B4707" t="s">
        <v>3709</v>
      </c>
      <c r="C4707">
        <v>0.31391941400000001</v>
      </c>
    </row>
    <row r="4708" spans="1:3" x14ac:dyDescent="0.75">
      <c r="A4708" s="1">
        <v>42797</v>
      </c>
      <c r="B4708" t="s">
        <v>3710</v>
      </c>
      <c r="C4708">
        <v>0.31283143939393898</v>
      </c>
    </row>
    <row r="4709" spans="1:3" x14ac:dyDescent="0.75">
      <c r="A4709" s="1">
        <v>41973</v>
      </c>
      <c r="C4709">
        <v>0.3125</v>
      </c>
    </row>
    <row r="4710" spans="1:3" x14ac:dyDescent="0.75">
      <c r="A4710" s="1">
        <v>42470</v>
      </c>
      <c r="B4710" t="s">
        <v>3711</v>
      </c>
      <c r="C4710">
        <v>0.3125</v>
      </c>
    </row>
    <row r="4711" spans="1:3" x14ac:dyDescent="0.75">
      <c r="A4711" s="1">
        <v>42823</v>
      </c>
      <c r="B4711" t="s">
        <v>3712</v>
      </c>
      <c r="C4711">
        <v>0.3125</v>
      </c>
    </row>
    <row r="4712" spans="1:3" x14ac:dyDescent="0.75">
      <c r="A4712" s="1">
        <v>41895</v>
      </c>
      <c r="C4712">
        <v>0.3125</v>
      </c>
    </row>
    <row r="4713" spans="1:3" x14ac:dyDescent="0.75">
      <c r="A4713" s="1">
        <v>42922</v>
      </c>
      <c r="B4713" t="s">
        <v>3713</v>
      </c>
      <c r="C4713">
        <v>0.3125</v>
      </c>
    </row>
    <row r="4714" spans="1:3" x14ac:dyDescent="0.75">
      <c r="A4714" s="1">
        <v>42542</v>
      </c>
      <c r="B4714" t="s">
        <v>3714</v>
      </c>
      <c r="C4714">
        <v>0.31233766200000002</v>
      </c>
    </row>
    <row r="4715" spans="1:3" x14ac:dyDescent="0.75">
      <c r="A4715" s="1">
        <v>42550</v>
      </c>
      <c r="B4715" t="s">
        <v>3715</v>
      </c>
      <c r="C4715">
        <v>0.31212121212121202</v>
      </c>
    </row>
    <row r="4716" spans="1:3" x14ac:dyDescent="0.75">
      <c r="A4716" s="1">
        <v>41815</v>
      </c>
      <c r="B4716" t="s">
        <v>3716</v>
      </c>
      <c r="C4716">
        <v>0.31212121199999998</v>
      </c>
    </row>
    <row r="4717" spans="1:3" x14ac:dyDescent="0.75">
      <c r="A4717" s="1">
        <v>41895</v>
      </c>
      <c r="B4717" t="s">
        <v>3717</v>
      </c>
      <c r="C4717">
        <v>0.31208333300000002</v>
      </c>
    </row>
    <row r="4718" spans="1:3" x14ac:dyDescent="0.75">
      <c r="A4718" s="1">
        <v>42869</v>
      </c>
      <c r="B4718" t="s">
        <v>3718</v>
      </c>
      <c r="C4718">
        <v>0.311904762</v>
      </c>
    </row>
    <row r="4719" spans="1:3" x14ac:dyDescent="0.75">
      <c r="A4719" s="1">
        <v>42320</v>
      </c>
      <c r="B4719" t="s">
        <v>3719</v>
      </c>
      <c r="C4719">
        <v>0.31168831200000002</v>
      </c>
    </row>
    <row r="4720" spans="1:3" x14ac:dyDescent="0.75">
      <c r="A4720" s="1">
        <v>42768</v>
      </c>
      <c r="B4720" t="s">
        <v>3720</v>
      </c>
      <c r="C4720">
        <v>0.31038961038960999</v>
      </c>
    </row>
    <row r="4721" spans="1:3" x14ac:dyDescent="0.75">
      <c r="A4721" s="1">
        <v>42778</v>
      </c>
      <c r="B4721" t="s">
        <v>3721</v>
      </c>
      <c r="C4721">
        <v>0.31006493499999999</v>
      </c>
    </row>
    <row r="4722" spans="1:3" x14ac:dyDescent="0.75">
      <c r="A4722" s="1">
        <v>41812</v>
      </c>
      <c r="B4722" t="s">
        <v>3722</v>
      </c>
      <c r="C4722">
        <v>0.31</v>
      </c>
    </row>
    <row r="4723" spans="1:3" x14ac:dyDescent="0.75">
      <c r="A4723" s="1">
        <v>42257</v>
      </c>
      <c r="B4723" t="s">
        <v>3723</v>
      </c>
      <c r="C4723">
        <v>0.30952381000000001</v>
      </c>
    </row>
    <row r="4724" spans="1:3" x14ac:dyDescent="0.75">
      <c r="A4724" s="1">
        <v>42748</v>
      </c>
      <c r="B4724" t="s">
        <v>3724</v>
      </c>
      <c r="C4724">
        <v>0.30952381000000001</v>
      </c>
    </row>
    <row r="4725" spans="1:3" x14ac:dyDescent="0.75">
      <c r="A4725" s="1">
        <v>42669</v>
      </c>
      <c r="B4725" t="s">
        <v>3725</v>
      </c>
      <c r="C4725">
        <v>0.30937500000000001</v>
      </c>
    </row>
    <row r="4726" spans="1:3" x14ac:dyDescent="0.75">
      <c r="A4726" s="1">
        <v>43034</v>
      </c>
      <c r="B4726" t="s">
        <v>3726</v>
      </c>
      <c r="C4726">
        <v>0.30909090900000002</v>
      </c>
    </row>
    <row r="4727" spans="1:3" x14ac:dyDescent="0.75">
      <c r="A4727" s="1">
        <v>42527</v>
      </c>
      <c r="B4727" t="s">
        <v>3727</v>
      </c>
      <c r="C4727">
        <v>0.30833333299999999</v>
      </c>
    </row>
    <row r="4728" spans="1:3" x14ac:dyDescent="0.75">
      <c r="A4728" s="1">
        <v>42204</v>
      </c>
      <c r="B4728" t="s">
        <v>3728</v>
      </c>
      <c r="C4728">
        <v>0.30833333299999999</v>
      </c>
    </row>
    <row r="4729" spans="1:3" x14ac:dyDescent="0.75">
      <c r="A4729" s="1">
        <v>41954</v>
      </c>
      <c r="B4729" t="s">
        <v>3729</v>
      </c>
      <c r="C4729">
        <v>0.30833333299999999</v>
      </c>
    </row>
    <row r="4730" spans="1:3" x14ac:dyDescent="0.75">
      <c r="A4730" s="1">
        <v>41956</v>
      </c>
      <c r="B4730" t="s">
        <v>3730</v>
      </c>
      <c r="C4730">
        <v>0.30833333299999999</v>
      </c>
    </row>
    <row r="4731" spans="1:3" x14ac:dyDescent="0.75">
      <c r="A4731" s="1">
        <v>42628</v>
      </c>
      <c r="B4731" t="s">
        <v>3731</v>
      </c>
      <c r="C4731">
        <v>0.30833333299999999</v>
      </c>
    </row>
    <row r="4732" spans="1:3" x14ac:dyDescent="0.75">
      <c r="A4732" s="1">
        <v>42462</v>
      </c>
      <c r="B4732" t="s">
        <v>3732</v>
      </c>
      <c r="C4732">
        <v>0.30833333299999999</v>
      </c>
    </row>
    <row r="4733" spans="1:3" x14ac:dyDescent="0.75">
      <c r="A4733" s="1">
        <v>42786</v>
      </c>
      <c r="B4733" t="s">
        <v>3733</v>
      </c>
      <c r="C4733">
        <v>0.30833333299999999</v>
      </c>
    </row>
    <row r="4734" spans="1:3" x14ac:dyDescent="0.75">
      <c r="A4734" s="1">
        <v>42315</v>
      </c>
      <c r="B4734" t="s">
        <v>3734</v>
      </c>
      <c r="C4734">
        <v>0.30773809499999999</v>
      </c>
    </row>
    <row r="4735" spans="1:3" x14ac:dyDescent="0.75">
      <c r="A4735" s="1">
        <v>42778</v>
      </c>
      <c r="B4735" t="s">
        <v>3735</v>
      </c>
      <c r="C4735">
        <v>0.3075</v>
      </c>
    </row>
    <row r="4736" spans="1:3" x14ac:dyDescent="0.75">
      <c r="A4736" s="1">
        <v>42761</v>
      </c>
      <c r="B4736" t="s">
        <v>3736</v>
      </c>
      <c r="C4736">
        <v>0.3075</v>
      </c>
    </row>
    <row r="4737" spans="1:3" x14ac:dyDescent="0.75">
      <c r="A4737" s="1">
        <v>41985</v>
      </c>
      <c r="B4737" t="s">
        <v>3737</v>
      </c>
      <c r="C4737">
        <v>0.307359307359307</v>
      </c>
    </row>
    <row r="4738" spans="1:3" x14ac:dyDescent="0.75">
      <c r="A4738" s="1">
        <v>42918</v>
      </c>
      <c r="B4738" t="s">
        <v>3738</v>
      </c>
      <c r="C4738">
        <v>0.30714285699999999</v>
      </c>
    </row>
    <row r="4739" spans="1:3" x14ac:dyDescent="0.75">
      <c r="A4739" s="1">
        <v>42772</v>
      </c>
      <c r="B4739" t="s">
        <v>3739</v>
      </c>
      <c r="C4739">
        <v>0.306666667</v>
      </c>
    </row>
    <row r="4740" spans="1:3" x14ac:dyDescent="0.75">
      <c r="A4740" s="1">
        <v>42316</v>
      </c>
      <c r="B4740" t="s">
        <v>3740</v>
      </c>
      <c r="C4740">
        <v>0.30664335700000001</v>
      </c>
    </row>
    <row r="4741" spans="1:3" x14ac:dyDescent="0.75">
      <c r="A4741" s="1">
        <v>42815</v>
      </c>
      <c r="B4741" t="s">
        <v>3741</v>
      </c>
      <c r="C4741">
        <v>0.30625000000000002</v>
      </c>
    </row>
    <row r="4742" spans="1:3" x14ac:dyDescent="0.75">
      <c r="A4742" s="1">
        <v>42743</v>
      </c>
      <c r="B4742" t="s">
        <v>3742</v>
      </c>
      <c r="C4742">
        <v>0.30625000000000002</v>
      </c>
    </row>
    <row r="4743" spans="1:3" x14ac:dyDescent="0.75">
      <c r="A4743" s="1">
        <v>42603</v>
      </c>
      <c r="B4743" t="s">
        <v>3743</v>
      </c>
      <c r="C4743">
        <v>0.305627706</v>
      </c>
    </row>
    <row r="4744" spans="1:3" x14ac:dyDescent="0.75">
      <c r="A4744" s="1">
        <v>42763</v>
      </c>
      <c r="B4744" t="s">
        <v>3744</v>
      </c>
      <c r="C4744">
        <v>0.30519480500000001</v>
      </c>
    </row>
    <row r="4745" spans="1:3" x14ac:dyDescent="0.75">
      <c r="A4745" s="1">
        <v>42924</v>
      </c>
      <c r="B4745" t="s">
        <v>3745</v>
      </c>
      <c r="C4745">
        <v>0.30499999999999999</v>
      </c>
    </row>
    <row r="4746" spans="1:3" x14ac:dyDescent="0.75">
      <c r="A4746" s="1">
        <v>42467</v>
      </c>
      <c r="B4746" t="s">
        <v>3746</v>
      </c>
      <c r="C4746">
        <v>0.30408163300000002</v>
      </c>
    </row>
    <row r="4747" spans="1:3" x14ac:dyDescent="0.75">
      <c r="A4747" s="1">
        <v>41958</v>
      </c>
      <c r="B4747" t="s">
        <v>3747</v>
      </c>
      <c r="C4747">
        <v>0.303305785123966</v>
      </c>
    </row>
    <row r="4748" spans="1:3" x14ac:dyDescent="0.75">
      <c r="A4748" s="1">
        <v>42210</v>
      </c>
      <c r="B4748" t="s">
        <v>3748</v>
      </c>
      <c r="C4748">
        <v>0.302777778</v>
      </c>
    </row>
    <row r="4749" spans="1:3" x14ac:dyDescent="0.75">
      <c r="A4749" s="1">
        <v>42373</v>
      </c>
      <c r="B4749" t="s">
        <v>3749</v>
      </c>
      <c r="C4749">
        <v>0.30249999999999999</v>
      </c>
    </row>
    <row r="4750" spans="1:3" x14ac:dyDescent="0.75">
      <c r="A4750" s="1">
        <v>42067</v>
      </c>
      <c r="B4750" t="s">
        <v>3750</v>
      </c>
      <c r="C4750">
        <v>0.30156250000000001</v>
      </c>
    </row>
    <row r="4751" spans="1:3" x14ac:dyDescent="0.75">
      <c r="A4751" s="1">
        <v>42534</v>
      </c>
      <c r="B4751" t="s">
        <v>3751</v>
      </c>
      <c r="C4751">
        <v>0.30119047599999998</v>
      </c>
    </row>
    <row r="4752" spans="1:3" x14ac:dyDescent="0.75">
      <c r="A4752" s="1">
        <v>41943</v>
      </c>
      <c r="B4752" t="s">
        <v>3752</v>
      </c>
      <c r="C4752">
        <v>0.300757575757575</v>
      </c>
    </row>
    <row r="4753" spans="1:3" x14ac:dyDescent="0.75">
      <c r="A4753" s="1">
        <v>41858</v>
      </c>
      <c r="B4753" t="s">
        <v>3753</v>
      </c>
      <c r="C4753">
        <v>0.30050505100000002</v>
      </c>
    </row>
    <row r="4754" spans="1:3" x14ac:dyDescent="0.75">
      <c r="A4754" s="1">
        <v>42305</v>
      </c>
      <c r="B4754" t="s">
        <v>3754</v>
      </c>
      <c r="C4754">
        <v>0.30012987000000002</v>
      </c>
    </row>
    <row r="4755" spans="1:3" x14ac:dyDescent="0.75">
      <c r="A4755" s="1">
        <v>42334</v>
      </c>
      <c r="B4755" t="s">
        <v>3755</v>
      </c>
      <c r="C4755">
        <v>0.3</v>
      </c>
    </row>
    <row r="4756" spans="1:3" x14ac:dyDescent="0.75">
      <c r="A4756" s="1">
        <v>41906</v>
      </c>
      <c r="B4756" t="s">
        <v>3756</v>
      </c>
      <c r="C4756">
        <v>0.3</v>
      </c>
    </row>
    <row r="4757" spans="1:3" x14ac:dyDescent="0.75">
      <c r="A4757" s="1">
        <v>42561</v>
      </c>
      <c r="B4757" t="s">
        <v>3757</v>
      </c>
      <c r="C4757">
        <v>0.3</v>
      </c>
    </row>
    <row r="4758" spans="1:3" x14ac:dyDescent="0.75">
      <c r="A4758" s="1">
        <v>42463</v>
      </c>
      <c r="B4758" t="s">
        <v>3758</v>
      </c>
      <c r="C4758">
        <v>0.3</v>
      </c>
    </row>
    <row r="4759" spans="1:3" x14ac:dyDescent="0.75">
      <c r="A4759" s="1">
        <v>42854</v>
      </c>
      <c r="B4759" t="s">
        <v>3759</v>
      </c>
      <c r="C4759">
        <v>0.3</v>
      </c>
    </row>
    <row r="4760" spans="1:3" x14ac:dyDescent="0.75">
      <c r="A4760" s="1">
        <v>42780</v>
      </c>
      <c r="B4760" t="s">
        <v>3760</v>
      </c>
      <c r="C4760">
        <v>0.3</v>
      </c>
    </row>
    <row r="4761" spans="1:3" x14ac:dyDescent="0.75">
      <c r="A4761" s="1">
        <v>42778</v>
      </c>
      <c r="B4761" t="s">
        <v>3761</v>
      </c>
      <c r="C4761">
        <v>0.3</v>
      </c>
    </row>
    <row r="4762" spans="1:3" x14ac:dyDescent="0.75">
      <c r="A4762" s="1">
        <v>42870</v>
      </c>
      <c r="B4762" t="s">
        <v>3762</v>
      </c>
      <c r="C4762">
        <v>0.3</v>
      </c>
    </row>
    <row r="4763" spans="1:3" x14ac:dyDescent="0.75">
      <c r="A4763" s="1">
        <v>42425</v>
      </c>
      <c r="B4763" t="s">
        <v>3763</v>
      </c>
      <c r="C4763">
        <v>0.3</v>
      </c>
    </row>
    <row r="4764" spans="1:3" x14ac:dyDescent="0.75">
      <c r="A4764" s="1">
        <v>42218</v>
      </c>
      <c r="B4764" t="s">
        <v>3764</v>
      </c>
      <c r="C4764">
        <v>0.3</v>
      </c>
    </row>
    <row r="4765" spans="1:3" x14ac:dyDescent="0.75">
      <c r="A4765" s="1">
        <v>42898</v>
      </c>
      <c r="B4765" t="s">
        <v>3765</v>
      </c>
      <c r="C4765">
        <v>0.3</v>
      </c>
    </row>
    <row r="4766" spans="1:3" x14ac:dyDescent="0.75">
      <c r="A4766" s="1">
        <v>42505</v>
      </c>
      <c r="B4766" t="s">
        <v>3766</v>
      </c>
      <c r="C4766">
        <v>0.3</v>
      </c>
    </row>
    <row r="4767" spans="1:3" x14ac:dyDescent="0.75">
      <c r="A4767" s="1">
        <v>42370</v>
      </c>
      <c r="B4767" t="s">
        <v>3767</v>
      </c>
      <c r="C4767">
        <v>0.3</v>
      </c>
    </row>
    <row r="4768" spans="1:3" x14ac:dyDescent="0.75">
      <c r="A4768" s="1">
        <v>42458</v>
      </c>
      <c r="B4768" t="s">
        <v>3768</v>
      </c>
      <c r="C4768">
        <v>0.3</v>
      </c>
    </row>
    <row r="4769" spans="1:3" x14ac:dyDescent="0.75">
      <c r="A4769" s="1">
        <v>42281</v>
      </c>
      <c r="B4769" t="s">
        <v>3769</v>
      </c>
      <c r="C4769">
        <v>0.3</v>
      </c>
    </row>
    <row r="4770" spans="1:3" x14ac:dyDescent="0.75">
      <c r="A4770" s="1">
        <v>41814</v>
      </c>
      <c r="B4770" t="s">
        <v>3770</v>
      </c>
      <c r="C4770">
        <v>0.3</v>
      </c>
    </row>
    <row r="4771" spans="1:3" x14ac:dyDescent="0.75">
      <c r="A4771" s="1">
        <v>42804</v>
      </c>
      <c r="B4771" t="s">
        <v>3771</v>
      </c>
      <c r="C4771">
        <v>0.3</v>
      </c>
    </row>
    <row r="4772" spans="1:3" x14ac:dyDescent="0.75">
      <c r="A4772" s="1">
        <v>42926</v>
      </c>
      <c r="B4772" t="s">
        <v>3772</v>
      </c>
      <c r="C4772">
        <v>0.3</v>
      </c>
    </row>
    <row r="4773" spans="1:3" x14ac:dyDescent="0.75">
      <c r="A4773" s="1">
        <v>42909</v>
      </c>
      <c r="B4773" t="s">
        <v>3773</v>
      </c>
      <c r="C4773">
        <v>0.3</v>
      </c>
    </row>
    <row r="4774" spans="1:3" x14ac:dyDescent="0.75">
      <c r="A4774" s="1">
        <v>42489</v>
      </c>
      <c r="B4774" t="s">
        <v>3774</v>
      </c>
      <c r="C4774">
        <v>0.3</v>
      </c>
    </row>
    <row r="4775" spans="1:3" x14ac:dyDescent="0.75">
      <c r="A4775" s="1">
        <v>42618</v>
      </c>
      <c r="B4775" t="s">
        <v>3775</v>
      </c>
      <c r="C4775">
        <v>0.3</v>
      </c>
    </row>
    <row r="4776" spans="1:3" x14ac:dyDescent="0.75">
      <c r="A4776" s="1">
        <v>42887</v>
      </c>
      <c r="B4776" t="s">
        <v>3776</v>
      </c>
      <c r="C4776">
        <v>0.3</v>
      </c>
    </row>
    <row r="4777" spans="1:3" x14ac:dyDescent="0.75">
      <c r="A4777" s="1">
        <v>42461</v>
      </c>
      <c r="B4777" t="s">
        <v>3777</v>
      </c>
      <c r="C4777">
        <v>0.3</v>
      </c>
    </row>
    <row r="4778" spans="1:3" x14ac:dyDescent="0.75">
      <c r="A4778" s="1">
        <v>41869</v>
      </c>
      <c r="B4778" t="s">
        <v>3778</v>
      </c>
      <c r="C4778">
        <v>0.3</v>
      </c>
    </row>
    <row r="4779" spans="1:3" x14ac:dyDescent="0.75">
      <c r="A4779" s="1">
        <v>42781</v>
      </c>
      <c r="B4779" t="s">
        <v>3779</v>
      </c>
      <c r="C4779">
        <v>0.3</v>
      </c>
    </row>
    <row r="4780" spans="1:3" x14ac:dyDescent="0.75">
      <c r="A4780" s="1">
        <v>42322</v>
      </c>
      <c r="B4780" t="s">
        <v>3780</v>
      </c>
      <c r="C4780">
        <v>0.3</v>
      </c>
    </row>
    <row r="4781" spans="1:3" x14ac:dyDescent="0.75">
      <c r="A4781" s="1">
        <v>42206</v>
      </c>
      <c r="B4781" t="s">
        <v>3781</v>
      </c>
      <c r="C4781">
        <v>0.3</v>
      </c>
    </row>
    <row r="4782" spans="1:3" x14ac:dyDescent="0.75">
      <c r="A4782" s="1">
        <v>42714</v>
      </c>
      <c r="B4782" t="s">
        <v>3782</v>
      </c>
      <c r="C4782">
        <v>0.3</v>
      </c>
    </row>
    <row r="4783" spans="1:3" x14ac:dyDescent="0.75">
      <c r="A4783" s="1">
        <v>42564</v>
      </c>
      <c r="B4783" t="s">
        <v>3783</v>
      </c>
      <c r="C4783">
        <v>0.3</v>
      </c>
    </row>
    <row r="4784" spans="1:3" x14ac:dyDescent="0.75">
      <c r="A4784" s="1">
        <v>42312</v>
      </c>
      <c r="B4784" t="s">
        <v>3784</v>
      </c>
      <c r="C4784">
        <v>0.3</v>
      </c>
    </row>
    <row r="4785" spans="1:3" x14ac:dyDescent="0.75">
      <c r="A4785" s="1">
        <v>43042</v>
      </c>
      <c r="B4785" t="s">
        <v>3785</v>
      </c>
      <c r="C4785">
        <v>0.3</v>
      </c>
    </row>
    <row r="4786" spans="1:3" x14ac:dyDescent="0.75">
      <c r="A4786" s="1">
        <v>42545</v>
      </c>
      <c r="B4786" t="s">
        <v>3786</v>
      </c>
      <c r="C4786">
        <v>0.3</v>
      </c>
    </row>
    <row r="4787" spans="1:3" x14ac:dyDescent="0.75">
      <c r="A4787" s="1">
        <v>42713</v>
      </c>
      <c r="B4787" t="s">
        <v>3787</v>
      </c>
      <c r="C4787">
        <v>0.3</v>
      </c>
    </row>
    <row r="4788" spans="1:3" x14ac:dyDescent="0.75">
      <c r="A4788" s="1">
        <v>42760</v>
      </c>
      <c r="B4788" t="s">
        <v>3788</v>
      </c>
      <c r="C4788">
        <v>0.3</v>
      </c>
    </row>
    <row r="4789" spans="1:3" x14ac:dyDescent="0.75">
      <c r="A4789" s="1">
        <v>42205</v>
      </c>
      <c r="B4789" t="s">
        <v>3789</v>
      </c>
      <c r="C4789">
        <v>0.3</v>
      </c>
    </row>
    <row r="4790" spans="1:3" x14ac:dyDescent="0.75">
      <c r="A4790" s="1">
        <v>42561</v>
      </c>
      <c r="B4790" t="s">
        <v>3790</v>
      </c>
      <c r="C4790">
        <v>0.3</v>
      </c>
    </row>
    <row r="4791" spans="1:3" x14ac:dyDescent="0.75">
      <c r="A4791" s="1">
        <v>42284</v>
      </c>
      <c r="B4791" t="s">
        <v>3791</v>
      </c>
      <c r="C4791">
        <v>0.3</v>
      </c>
    </row>
    <row r="4792" spans="1:3" x14ac:dyDescent="0.75">
      <c r="A4792" s="1">
        <v>42437</v>
      </c>
      <c r="B4792" t="s">
        <v>3792</v>
      </c>
      <c r="C4792">
        <v>0.3</v>
      </c>
    </row>
    <row r="4793" spans="1:3" x14ac:dyDescent="0.75">
      <c r="A4793" s="1">
        <v>42695</v>
      </c>
      <c r="B4793" t="s">
        <v>3793</v>
      </c>
      <c r="C4793">
        <v>0.3</v>
      </c>
    </row>
    <row r="4794" spans="1:3" x14ac:dyDescent="0.75">
      <c r="A4794" s="1">
        <v>42809</v>
      </c>
      <c r="B4794" t="s">
        <v>3794</v>
      </c>
      <c r="C4794">
        <v>0.3</v>
      </c>
    </row>
    <row r="4795" spans="1:3" x14ac:dyDescent="0.75">
      <c r="A4795" s="1">
        <v>41881</v>
      </c>
      <c r="B4795" t="s">
        <v>3795</v>
      </c>
      <c r="C4795">
        <v>0.3</v>
      </c>
    </row>
    <row r="4796" spans="1:3" x14ac:dyDescent="0.75">
      <c r="A4796" s="1">
        <v>42769</v>
      </c>
      <c r="B4796" t="s">
        <v>3796</v>
      </c>
      <c r="C4796">
        <v>0.3</v>
      </c>
    </row>
    <row r="4797" spans="1:3" x14ac:dyDescent="0.75">
      <c r="A4797" s="1">
        <v>42751</v>
      </c>
      <c r="B4797" t="s">
        <v>3797</v>
      </c>
      <c r="C4797">
        <v>0.3</v>
      </c>
    </row>
    <row r="4798" spans="1:3" x14ac:dyDescent="0.75">
      <c r="A4798" s="1">
        <v>42491</v>
      </c>
      <c r="B4798" t="s">
        <v>3798</v>
      </c>
      <c r="C4798">
        <v>0.3</v>
      </c>
    </row>
    <row r="4799" spans="1:3" x14ac:dyDescent="0.75">
      <c r="A4799" s="1">
        <v>42721</v>
      </c>
      <c r="B4799" t="s">
        <v>3799</v>
      </c>
      <c r="C4799">
        <v>0.3</v>
      </c>
    </row>
    <row r="4800" spans="1:3" x14ac:dyDescent="0.75">
      <c r="A4800" s="1">
        <v>42565</v>
      </c>
      <c r="B4800" t="s">
        <v>3800</v>
      </c>
      <c r="C4800">
        <v>0.3</v>
      </c>
    </row>
    <row r="4801" spans="1:3" x14ac:dyDescent="0.75">
      <c r="A4801" s="1">
        <v>42019</v>
      </c>
      <c r="B4801" t="s">
        <v>3801</v>
      </c>
      <c r="C4801">
        <v>0.3</v>
      </c>
    </row>
    <row r="4802" spans="1:3" x14ac:dyDescent="0.75">
      <c r="A4802" s="1">
        <v>42914</v>
      </c>
      <c r="B4802" t="s">
        <v>3802</v>
      </c>
      <c r="C4802">
        <v>0.3</v>
      </c>
    </row>
    <row r="4803" spans="1:3" x14ac:dyDescent="0.75">
      <c r="A4803" s="1">
        <v>42764</v>
      </c>
      <c r="B4803" t="s">
        <v>3803</v>
      </c>
      <c r="C4803">
        <v>0.3</v>
      </c>
    </row>
    <row r="4804" spans="1:3" x14ac:dyDescent="0.75">
      <c r="A4804" s="1">
        <v>42727</v>
      </c>
      <c r="B4804" t="s">
        <v>3804</v>
      </c>
      <c r="C4804">
        <v>0.3</v>
      </c>
    </row>
    <row r="4805" spans="1:3" x14ac:dyDescent="0.75">
      <c r="A4805" s="1">
        <v>42813</v>
      </c>
      <c r="B4805" t="s">
        <v>3805</v>
      </c>
      <c r="C4805">
        <v>0.3</v>
      </c>
    </row>
    <row r="4806" spans="1:3" x14ac:dyDescent="0.75">
      <c r="A4806" s="1">
        <v>42622</v>
      </c>
      <c r="B4806" t="s">
        <v>15</v>
      </c>
      <c r="C4806">
        <v>0.3</v>
      </c>
    </row>
    <row r="4807" spans="1:3" x14ac:dyDescent="0.75">
      <c r="A4807" s="1">
        <v>42848</v>
      </c>
      <c r="B4807" t="s">
        <v>3806</v>
      </c>
      <c r="C4807">
        <v>0.3</v>
      </c>
    </row>
    <row r="4808" spans="1:3" x14ac:dyDescent="0.75">
      <c r="A4808" s="1">
        <v>42783</v>
      </c>
      <c r="B4808" t="s">
        <v>517</v>
      </c>
      <c r="C4808">
        <v>0.3</v>
      </c>
    </row>
    <row r="4809" spans="1:3" x14ac:dyDescent="0.75">
      <c r="A4809" s="1">
        <v>42768</v>
      </c>
      <c r="B4809" t="s">
        <v>3807</v>
      </c>
      <c r="C4809">
        <v>0.3</v>
      </c>
    </row>
    <row r="4810" spans="1:3" x14ac:dyDescent="0.75">
      <c r="A4810" s="1">
        <v>42789</v>
      </c>
      <c r="B4810" t="s">
        <v>3808</v>
      </c>
      <c r="C4810">
        <v>0.3</v>
      </c>
    </row>
    <row r="4811" spans="1:3" x14ac:dyDescent="0.75">
      <c r="A4811" s="1">
        <v>42722</v>
      </c>
      <c r="B4811" t="s">
        <v>3809</v>
      </c>
      <c r="C4811">
        <v>0.3</v>
      </c>
    </row>
    <row r="4812" spans="1:3" x14ac:dyDescent="0.75">
      <c r="A4812" s="1">
        <v>42793</v>
      </c>
      <c r="B4812" t="s">
        <v>3810</v>
      </c>
      <c r="C4812">
        <v>0.3</v>
      </c>
    </row>
    <row r="4813" spans="1:3" x14ac:dyDescent="0.75">
      <c r="A4813" s="1">
        <v>42700</v>
      </c>
      <c r="B4813" t="s">
        <v>3811</v>
      </c>
      <c r="C4813">
        <v>0.3</v>
      </c>
    </row>
    <row r="4814" spans="1:3" x14ac:dyDescent="0.75">
      <c r="A4814" s="1">
        <v>42256</v>
      </c>
      <c r="B4814" t="s">
        <v>3812</v>
      </c>
      <c r="C4814">
        <v>0.3</v>
      </c>
    </row>
    <row r="4815" spans="1:3" x14ac:dyDescent="0.75">
      <c r="A4815" s="1">
        <v>41866</v>
      </c>
      <c r="B4815" t="s">
        <v>3813</v>
      </c>
      <c r="C4815">
        <v>0.3</v>
      </c>
    </row>
    <row r="4816" spans="1:3" x14ac:dyDescent="0.75">
      <c r="A4816" s="1">
        <v>42729</v>
      </c>
      <c r="B4816" t="s">
        <v>3814</v>
      </c>
      <c r="C4816">
        <v>0.3</v>
      </c>
    </row>
    <row r="4817" spans="1:3" x14ac:dyDescent="0.75">
      <c r="A4817" s="1">
        <v>42100</v>
      </c>
      <c r="B4817" t="s">
        <v>3815</v>
      </c>
      <c r="C4817">
        <v>0.3</v>
      </c>
    </row>
    <row r="4818" spans="1:3" x14ac:dyDescent="0.75">
      <c r="A4818" s="1">
        <v>42062</v>
      </c>
      <c r="B4818" t="s">
        <v>3816</v>
      </c>
      <c r="C4818">
        <v>0.3</v>
      </c>
    </row>
    <row r="4819" spans="1:3" x14ac:dyDescent="0.75">
      <c r="A4819" s="1">
        <v>42476</v>
      </c>
      <c r="B4819" t="s">
        <v>146</v>
      </c>
      <c r="C4819">
        <v>0.3</v>
      </c>
    </row>
    <row r="4820" spans="1:3" x14ac:dyDescent="0.75">
      <c r="A4820" s="1">
        <v>42636</v>
      </c>
      <c r="B4820" t="s">
        <v>3817</v>
      </c>
      <c r="C4820">
        <v>0.3</v>
      </c>
    </row>
    <row r="4821" spans="1:3" x14ac:dyDescent="0.75">
      <c r="A4821" s="1">
        <v>42834</v>
      </c>
      <c r="B4821" t="s">
        <v>3818</v>
      </c>
      <c r="C4821">
        <v>0.3</v>
      </c>
    </row>
    <row r="4822" spans="1:3" x14ac:dyDescent="0.75">
      <c r="A4822" s="1">
        <v>42760</v>
      </c>
      <c r="B4822" t="s">
        <v>3819</v>
      </c>
      <c r="C4822">
        <v>0.3</v>
      </c>
    </row>
    <row r="4823" spans="1:3" x14ac:dyDescent="0.75">
      <c r="A4823" s="1">
        <v>42029</v>
      </c>
      <c r="B4823" t="s">
        <v>3820</v>
      </c>
      <c r="C4823">
        <v>0.3</v>
      </c>
    </row>
    <row r="4824" spans="1:3" x14ac:dyDescent="0.75">
      <c r="A4824" s="1">
        <v>42839</v>
      </c>
      <c r="B4824" t="s">
        <v>3821</v>
      </c>
      <c r="C4824">
        <v>0.3</v>
      </c>
    </row>
    <row r="4825" spans="1:3" x14ac:dyDescent="0.75">
      <c r="A4825" s="1">
        <v>42810</v>
      </c>
      <c r="B4825" t="s">
        <v>3822</v>
      </c>
      <c r="C4825">
        <v>0.3</v>
      </c>
    </row>
    <row r="4826" spans="1:3" x14ac:dyDescent="0.75">
      <c r="A4826" s="1">
        <v>42273</v>
      </c>
      <c r="B4826" t="s">
        <v>3823</v>
      </c>
      <c r="C4826">
        <v>0.3</v>
      </c>
    </row>
    <row r="4827" spans="1:3" x14ac:dyDescent="0.75">
      <c r="A4827" s="1">
        <v>42275</v>
      </c>
      <c r="B4827" t="s">
        <v>3824</v>
      </c>
      <c r="C4827">
        <v>0.3</v>
      </c>
    </row>
    <row r="4828" spans="1:3" x14ac:dyDescent="0.75">
      <c r="A4828" s="1">
        <v>42816</v>
      </c>
      <c r="B4828" t="s">
        <v>3825</v>
      </c>
      <c r="C4828">
        <v>0.3</v>
      </c>
    </row>
    <row r="4829" spans="1:3" x14ac:dyDescent="0.75">
      <c r="A4829" s="1">
        <v>42668</v>
      </c>
      <c r="B4829" t="s">
        <v>3826</v>
      </c>
      <c r="C4829">
        <v>0.3</v>
      </c>
    </row>
    <row r="4830" spans="1:3" x14ac:dyDescent="0.75">
      <c r="A4830" s="1">
        <v>42665</v>
      </c>
      <c r="B4830" t="s">
        <v>3827</v>
      </c>
      <c r="C4830">
        <v>0.3</v>
      </c>
    </row>
    <row r="4831" spans="1:3" x14ac:dyDescent="0.75">
      <c r="A4831" s="1">
        <v>42889</v>
      </c>
      <c r="B4831" t="s">
        <v>3828</v>
      </c>
      <c r="C4831">
        <v>0.3</v>
      </c>
    </row>
    <row r="4832" spans="1:3" x14ac:dyDescent="0.75">
      <c r="A4832" s="1">
        <v>42476</v>
      </c>
      <c r="B4832" t="s">
        <v>3829</v>
      </c>
      <c r="C4832">
        <v>0.3</v>
      </c>
    </row>
    <row r="4833" spans="1:3" x14ac:dyDescent="0.75">
      <c r="A4833" s="1">
        <v>42078</v>
      </c>
      <c r="B4833" t="s">
        <v>3830</v>
      </c>
      <c r="C4833">
        <v>0.3</v>
      </c>
    </row>
    <row r="4834" spans="1:3" x14ac:dyDescent="0.75">
      <c r="A4834" s="1">
        <v>42816</v>
      </c>
      <c r="B4834" t="s">
        <v>3831</v>
      </c>
      <c r="C4834">
        <v>0.3</v>
      </c>
    </row>
    <row r="4835" spans="1:3" x14ac:dyDescent="0.75">
      <c r="A4835" s="1">
        <v>42778</v>
      </c>
      <c r="B4835" t="s">
        <v>3832</v>
      </c>
      <c r="C4835">
        <v>0.3</v>
      </c>
    </row>
    <row r="4836" spans="1:3" x14ac:dyDescent="0.75">
      <c r="A4836" s="1">
        <v>42256</v>
      </c>
      <c r="B4836" t="s">
        <v>3833</v>
      </c>
      <c r="C4836">
        <v>0.3</v>
      </c>
    </row>
    <row r="4837" spans="1:3" x14ac:dyDescent="0.75">
      <c r="A4837" s="1">
        <v>42458</v>
      </c>
      <c r="B4837" t="s">
        <v>3834</v>
      </c>
      <c r="C4837">
        <v>0.3</v>
      </c>
    </row>
    <row r="4838" spans="1:3" x14ac:dyDescent="0.75">
      <c r="A4838" s="1">
        <v>42843</v>
      </c>
      <c r="B4838" t="s">
        <v>3494</v>
      </c>
      <c r="C4838">
        <v>0.3</v>
      </c>
    </row>
    <row r="4839" spans="1:3" x14ac:dyDescent="0.75">
      <c r="A4839" s="1">
        <v>42585</v>
      </c>
      <c r="B4839" t="s">
        <v>3835</v>
      </c>
      <c r="C4839">
        <v>0.3</v>
      </c>
    </row>
    <row r="4840" spans="1:3" x14ac:dyDescent="0.75">
      <c r="A4840" s="1">
        <v>42662</v>
      </c>
      <c r="B4840" t="s">
        <v>3836</v>
      </c>
      <c r="C4840">
        <v>0.3</v>
      </c>
    </row>
    <row r="4841" spans="1:3" x14ac:dyDescent="0.75">
      <c r="A4841" s="1">
        <v>42715</v>
      </c>
      <c r="B4841" t="s">
        <v>3837</v>
      </c>
      <c r="C4841">
        <v>0.3</v>
      </c>
    </row>
    <row r="4842" spans="1:3" x14ac:dyDescent="0.75">
      <c r="A4842" s="1">
        <v>42762</v>
      </c>
      <c r="B4842" t="s">
        <v>3838</v>
      </c>
      <c r="C4842">
        <v>0.3</v>
      </c>
    </row>
    <row r="4843" spans="1:3" x14ac:dyDescent="0.75">
      <c r="A4843" s="1">
        <v>42890</v>
      </c>
      <c r="B4843" t="s">
        <v>3839</v>
      </c>
      <c r="C4843">
        <v>0.3</v>
      </c>
    </row>
    <row r="4844" spans="1:3" x14ac:dyDescent="0.75">
      <c r="A4844" s="1">
        <v>41857</v>
      </c>
      <c r="B4844" t="s">
        <v>3840</v>
      </c>
      <c r="C4844">
        <v>0.3</v>
      </c>
    </row>
    <row r="4845" spans="1:3" x14ac:dyDescent="0.75">
      <c r="A4845" s="1">
        <v>42025</v>
      </c>
      <c r="B4845" t="s">
        <v>3841</v>
      </c>
      <c r="C4845">
        <v>0.3</v>
      </c>
    </row>
    <row r="4846" spans="1:3" x14ac:dyDescent="0.75">
      <c r="A4846" s="1">
        <v>42774</v>
      </c>
      <c r="B4846" t="s">
        <v>3842</v>
      </c>
      <c r="C4846">
        <v>0.3</v>
      </c>
    </row>
    <row r="4847" spans="1:3" x14ac:dyDescent="0.75">
      <c r="A4847" s="1">
        <v>42923</v>
      </c>
      <c r="B4847" t="s">
        <v>3843</v>
      </c>
      <c r="C4847">
        <v>0.3</v>
      </c>
    </row>
    <row r="4848" spans="1:3" x14ac:dyDescent="0.75">
      <c r="A4848" s="1">
        <v>41805</v>
      </c>
      <c r="B4848" t="s">
        <v>3844</v>
      </c>
      <c r="C4848">
        <v>0.3</v>
      </c>
    </row>
    <row r="4849" spans="1:3" x14ac:dyDescent="0.75">
      <c r="A4849" s="1">
        <v>42702</v>
      </c>
      <c r="B4849" t="s">
        <v>3845</v>
      </c>
      <c r="C4849">
        <v>0.3</v>
      </c>
    </row>
    <row r="4850" spans="1:3" x14ac:dyDescent="0.75">
      <c r="A4850" s="1">
        <v>42603</v>
      </c>
      <c r="B4850" t="s">
        <v>3846</v>
      </c>
      <c r="C4850">
        <v>0.3</v>
      </c>
    </row>
    <row r="4851" spans="1:3" x14ac:dyDescent="0.75">
      <c r="A4851" s="1">
        <v>42580</v>
      </c>
      <c r="B4851" t="s">
        <v>3847</v>
      </c>
      <c r="C4851">
        <v>0.3</v>
      </c>
    </row>
    <row r="4852" spans="1:3" x14ac:dyDescent="0.75">
      <c r="A4852" s="1">
        <v>42671</v>
      </c>
      <c r="B4852" t="s">
        <v>3848</v>
      </c>
      <c r="C4852">
        <v>0.3</v>
      </c>
    </row>
    <row r="4853" spans="1:3" x14ac:dyDescent="0.75">
      <c r="A4853" s="1">
        <v>42552</v>
      </c>
      <c r="B4853" t="s">
        <v>3849</v>
      </c>
      <c r="C4853">
        <v>0.3</v>
      </c>
    </row>
    <row r="4854" spans="1:3" x14ac:dyDescent="0.75">
      <c r="A4854" s="1">
        <v>42879</v>
      </c>
      <c r="B4854" t="s">
        <v>3850</v>
      </c>
      <c r="C4854">
        <v>0.3</v>
      </c>
    </row>
    <row r="4855" spans="1:3" x14ac:dyDescent="0.75">
      <c r="A4855" s="1">
        <v>42331</v>
      </c>
      <c r="B4855" t="s">
        <v>3851</v>
      </c>
      <c r="C4855">
        <v>0.3</v>
      </c>
    </row>
    <row r="4856" spans="1:3" x14ac:dyDescent="0.75">
      <c r="A4856" s="1">
        <v>41844</v>
      </c>
      <c r="B4856" t="s">
        <v>3852</v>
      </c>
      <c r="C4856">
        <v>0.3</v>
      </c>
    </row>
    <row r="4857" spans="1:3" x14ac:dyDescent="0.75">
      <c r="A4857" s="1">
        <v>42575</v>
      </c>
      <c r="B4857" t="s">
        <v>3853</v>
      </c>
      <c r="C4857">
        <v>0.3</v>
      </c>
    </row>
    <row r="4858" spans="1:3" x14ac:dyDescent="0.75">
      <c r="A4858" s="1">
        <v>42824</v>
      </c>
      <c r="B4858" t="s">
        <v>3854</v>
      </c>
      <c r="C4858">
        <v>0.3</v>
      </c>
    </row>
    <row r="4859" spans="1:3" x14ac:dyDescent="0.75">
      <c r="A4859" s="1">
        <v>41863</v>
      </c>
      <c r="B4859" t="s">
        <v>3855</v>
      </c>
      <c r="C4859">
        <v>0.3</v>
      </c>
    </row>
    <row r="4860" spans="1:3" x14ac:dyDescent="0.75">
      <c r="A4860" s="1">
        <v>42871</v>
      </c>
      <c r="B4860" t="s">
        <v>3856</v>
      </c>
      <c r="C4860">
        <v>0.3</v>
      </c>
    </row>
    <row r="4861" spans="1:3" x14ac:dyDescent="0.75">
      <c r="A4861" s="1">
        <v>42459</v>
      </c>
      <c r="B4861" t="s">
        <v>146</v>
      </c>
      <c r="C4861">
        <v>0.29886904800000003</v>
      </c>
    </row>
    <row r="4862" spans="1:3" x14ac:dyDescent="0.75">
      <c r="A4862" s="1">
        <v>42130</v>
      </c>
      <c r="B4862" t="s">
        <v>3857</v>
      </c>
      <c r="C4862">
        <v>0.29869047599999998</v>
      </c>
    </row>
    <row r="4863" spans="1:3" x14ac:dyDescent="0.75">
      <c r="A4863" s="1">
        <v>41868</v>
      </c>
      <c r="B4863" t="s">
        <v>3858</v>
      </c>
      <c r="C4863">
        <v>0.29848484800000002</v>
      </c>
    </row>
    <row r="4864" spans="1:3" x14ac:dyDescent="0.75">
      <c r="A4864" s="1">
        <v>42814</v>
      </c>
      <c r="B4864" t="s">
        <v>3859</v>
      </c>
      <c r="C4864">
        <v>0.29799783549783498</v>
      </c>
    </row>
    <row r="4865" spans="1:3" x14ac:dyDescent="0.75">
      <c r="A4865" s="1">
        <v>42797</v>
      </c>
      <c r="B4865" t="s">
        <v>3860</v>
      </c>
      <c r="C4865">
        <v>0.297916666666666</v>
      </c>
    </row>
    <row r="4866" spans="1:3" x14ac:dyDescent="0.75">
      <c r="A4866" s="1">
        <v>42889</v>
      </c>
      <c r="B4866" t="s">
        <v>3861</v>
      </c>
      <c r="C4866">
        <v>0.297474747474747</v>
      </c>
    </row>
    <row r="4867" spans="1:3" x14ac:dyDescent="0.75">
      <c r="A4867" s="1">
        <v>42824</v>
      </c>
      <c r="B4867" t="s">
        <v>3862</v>
      </c>
      <c r="C4867">
        <v>0.29727272700000001</v>
      </c>
    </row>
    <row r="4868" spans="1:3" x14ac:dyDescent="0.75">
      <c r="A4868" s="1">
        <v>42814</v>
      </c>
      <c r="B4868" t="s">
        <v>3863</v>
      </c>
      <c r="C4868">
        <v>0.29722222199999998</v>
      </c>
    </row>
    <row r="4869" spans="1:3" x14ac:dyDescent="0.75">
      <c r="A4869" s="1">
        <v>42459</v>
      </c>
      <c r="B4869" t="s">
        <v>3864</v>
      </c>
      <c r="C4869">
        <v>0.296666667</v>
      </c>
    </row>
    <row r="4870" spans="1:3" x14ac:dyDescent="0.75">
      <c r="A4870" s="1">
        <v>42562</v>
      </c>
      <c r="B4870" t="s">
        <v>3865</v>
      </c>
      <c r="C4870">
        <v>0.29666666666666602</v>
      </c>
    </row>
    <row r="4871" spans="1:3" x14ac:dyDescent="0.75">
      <c r="A4871" s="1">
        <v>42789</v>
      </c>
      <c r="B4871" t="s">
        <v>3866</v>
      </c>
      <c r="C4871">
        <v>0.29659090900000001</v>
      </c>
    </row>
    <row r="4872" spans="1:3" x14ac:dyDescent="0.75">
      <c r="A4872" s="1">
        <v>42463</v>
      </c>
      <c r="B4872" t="s">
        <v>3867</v>
      </c>
      <c r="C4872">
        <v>0.29603535399999997</v>
      </c>
    </row>
    <row r="4873" spans="1:3" x14ac:dyDescent="0.75">
      <c r="A4873" s="1">
        <v>42258</v>
      </c>
      <c r="B4873" t="s">
        <v>3868</v>
      </c>
      <c r="C4873">
        <v>0.29583333299999998</v>
      </c>
    </row>
    <row r="4874" spans="1:3" x14ac:dyDescent="0.75">
      <c r="A4874" s="1">
        <v>42731</v>
      </c>
      <c r="B4874" t="s">
        <v>3869</v>
      </c>
      <c r="C4874">
        <v>0.29523809523809502</v>
      </c>
    </row>
    <row r="4875" spans="1:3" x14ac:dyDescent="0.75">
      <c r="A4875" s="1">
        <v>43040</v>
      </c>
      <c r="B4875" t="s">
        <v>3870</v>
      </c>
      <c r="C4875">
        <v>0.29499999999999998</v>
      </c>
    </row>
    <row r="4876" spans="1:3" x14ac:dyDescent="0.75">
      <c r="A4876" s="1">
        <v>42826</v>
      </c>
      <c r="B4876" t="s">
        <v>3871</v>
      </c>
      <c r="C4876">
        <v>0.29444444400000003</v>
      </c>
    </row>
    <row r="4877" spans="1:3" x14ac:dyDescent="0.75">
      <c r="A4877" s="1">
        <v>42768</v>
      </c>
      <c r="B4877" t="s">
        <v>3872</v>
      </c>
      <c r="C4877">
        <v>0.294027777777777</v>
      </c>
    </row>
    <row r="4878" spans="1:3" x14ac:dyDescent="0.75">
      <c r="A4878" s="1">
        <v>42727</v>
      </c>
      <c r="B4878" t="s">
        <v>3873</v>
      </c>
      <c r="C4878">
        <v>0.29351851899999998</v>
      </c>
    </row>
    <row r="4879" spans="1:3" x14ac:dyDescent="0.75">
      <c r="A4879" s="1">
        <v>42342</v>
      </c>
      <c r="B4879" t="s">
        <v>3874</v>
      </c>
      <c r="C4879">
        <v>0.292424242</v>
      </c>
    </row>
    <row r="4880" spans="1:3" x14ac:dyDescent="0.75">
      <c r="A4880" s="1">
        <v>41959</v>
      </c>
      <c r="B4880" t="s">
        <v>3875</v>
      </c>
      <c r="C4880">
        <v>0.29204545500000001</v>
      </c>
    </row>
    <row r="4881" spans="1:3" x14ac:dyDescent="0.75">
      <c r="A4881" s="1">
        <v>42871</v>
      </c>
      <c r="B4881" t="s">
        <v>3876</v>
      </c>
      <c r="C4881">
        <v>0.291875</v>
      </c>
    </row>
    <row r="4882" spans="1:3" x14ac:dyDescent="0.75">
      <c r="A4882" s="1">
        <v>41858</v>
      </c>
      <c r="B4882" t="s">
        <v>3877</v>
      </c>
      <c r="C4882">
        <v>0.29166666699999999</v>
      </c>
    </row>
    <row r="4883" spans="1:3" x14ac:dyDescent="0.75">
      <c r="A4883" s="1">
        <v>42603</v>
      </c>
      <c r="B4883" t="s">
        <v>3878</v>
      </c>
      <c r="C4883">
        <v>0.29166666699999999</v>
      </c>
    </row>
    <row r="4884" spans="1:3" x14ac:dyDescent="0.75">
      <c r="A4884" s="1">
        <v>42863</v>
      </c>
      <c r="B4884" t="s">
        <v>3879</v>
      </c>
      <c r="C4884">
        <v>0.29166666699999999</v>
      </c>
    </row>
    <row r="4885" spans="1:3" x14ac:dyDescent="0.75">
      <c r="A4885" s="1">
        <v>42489</v>
      </c>
      <c r="B4885" t="s">
        <v>3880</v>
      </c>
      <c r="C4885">
        <v>0.29166666666666602</v>
      </c>
    </row>
    <row r="4886" spans="1:3" x14ac:dyDescent="0.75">
      <c r="A4886" s="1">
        <v>42727</v>
      </c>
      <c r="B4886" t="s">
        <v>3881</v>
      </c>
      <c r="C4886">
        <v>0.29166666666666602</v>
      </c>
    </row>
    <row r="4887" spans="1:3" x14ac:dyDescent="0.75">
      <c r="A4887" s="1">
        <v>42723</v>
      </c>
      <c r="B4887" t="s">
        <v>3882</v>
      </c>
      <c r="C4887">
        <v>0.29090909090909001</v>
      </c>
    </row>
    <row r="4888" spans="1:3" x14ac:dyDescent="0.75">
      <c r="A4888" s="1">
        <v>42816</v>
      </c>
      <c r="B4888" t="s">
        <v>3883</v>
      </c>
      <c r="C4888">
        <v>0.28999999999999998</v>
      </c>
    </row>
    <row r="4889" spans="1:3" x14ac:dyDescent="0.75">
      <c r="A4889" s="1">
        <v>41859</v>
      </c>
      <c r="B4889" t="s">
        <v>3884</v>
      </c>
      <c r="C4889">
        <v>0.28999999999999998</v>
      </c>
    </row>
    <row r="4890" spans="1:3" x14ac:dyDescent="0.75">
      <c r="A4890" s="1">
        <v>41855</v>
      </c>
      <c r="B4890" t="s">
        <v>3885</v>
      </c>
      <c r="C4890">
        <v>0.28966942099999998</v>
      </c>
    </row>
    <row r="4891" spans="1:3" x14ac:dyDescent="0.75">
      <c r="A4891" s="1">
        <v>42037</v>
      </c>
      <c r="B4891" t="s">
        <v>3886</v>
      </c>
      <c r="C4891">
        <v>0.28952380999999999</v>
      </c>
    </row>
    <row r="4892" spans="1:3" x14ac:dyDescent="0.75">
      <c r="A4892" s="1">
        <v>42890</v>
      </c>
      <c r="B4892" t="s">
        <v>3887</v>
      </c>
      <c r="C4892">
        <v>0.28933333300000003</v>
      </c>
    </row>
    <row r="4893" spans="1:3" x14ac:dyDescent="0.75">
      <c r="A4893" s="1">
        <v>42973</v>
      </c>
      <c r="B4893" t="s">
        <v>3888</v>
      </c>
      <c r="C4893">
        <v>0.28888888888888797</v>
      </c>
    </row>
    <row r="4894" spans="1:3" x14ac:dyDescent="0.75">
      <c r="A4894" s="1">
        <v>41859</v>
      </c>
      <c r="B4894" t="s">
        <v>3889</v>
      </c>
      <c r="C4894">
        <v>0.28749999999999998</v>
      </c>
    </row>
    <row r="4895" spans="1:3" x14ac:dyDescent="0.75">
      <c r="A4895" s="1">
        <v>42647</v>
      </c>
      <c r="B4895" t="s">
        <v>3890</v>
      </c>
      <c r="C4895">
        <v>0.28749999999999998</v>
      </c>
    </row>
    <row r="4896" spans="1:3" x14ac:dyDescent="0.75">
      <c r="A4896" s="1">
        <v>41873</v>
      </c>
      <c r="B4896" t="s">
        <v>3891</v>
      </c>
      <c r="C4896">
        <v>0.28666666699999999</v>
      </c>
    </row>
    <row r="4897" spans="1:3" x14ac:dyDescent="0.75">
      <c r="A4897" s="1">
        <v>42202</v>
      </c>
      <c r="B4897" t="s">
        <v>3892</v>
      </c>
      <c r="C4897">
        <v>0.28571428599999998</v>
      </c>
    </row>
    <row r="4898" spans="1:3" x14ac:dyDescent="0.75">
      <c r="A4898" s="1">
        <v>42854</v>
      </c>
      <c r="B4898" t="s">
        <v>3893</v>
      </c>
      <c r="C4898">
        <v>0.28571428599999998</v>
      </c>
    </row>
    <row r="4899" spans="1:3" x14ac:dyDescent="0.75">
      <c r="A4899" s="1">
        <v>41877</v>
      </c>
      <c r="B4899" t="s">
        <v>3894</v>
      </c>
      <c r="C4899">
        <v>0.28571428599999998</v>
      </c>
    </row>
    <row r="4900" spans="1:3" x14ac:dyDescent="0.75">
      <c r="A4900" s="1">
        <v>42448</v>
      </c>
      <c r="B4900" t="s">
        <v>3895</v>
      </c>
      <c r="C4900">
        <v>0.28571428599999998</v>
      </c>
    </row>
    <row r="4901" spans="1:3" x14ac:dyDescent="0.75">
      <c r="A4901" s="1">
        <v>42703</v>
      </c>
      <c r="B4901" t="s">
        <v>3896</v>
      </c>
      <c r="C4901">
        <v>0.28571428599999998</v>
      </c>
    </row>
    <row r="4902" spans="1:3" x14ac:dyDescent="0.75">
      <c r="A4902" s="1">
        <v>42788</v>
      </c>
      <c r="B4902" t="s">
        <v>3897</v>
      </c>
      <c r="C4902">
        <v>0.28571428599999998</v>
      </c>
    </row>
    <row r="4903" spans="1:3" x14ac:dyDescent="0.75">
      <c r="A4903" s="1">
        <v>42771</v>
      </c>
      <c r="B4903" t="s">
        <v>590</v>
      </c>
      <c r="C4903">
        <v>0.28571428599999998</v>
      </c>
    </row>
    <row r="4904" spans="1:3" x14ac:dyDescent="0.75">
      <c r="A4904" s="1">
        <v>42305</v>
      </c>
      <c r="B4904" t="s">
        <v>3898</v>
      </c>
      <c r="C4904">
        <v>0.28571428571428498</v>
      </c>
    </row>
    <row r="4905" spans="1:3" x14ac:dyDescent="0.75">
      <c r="A4905" s="1">
        <v>42717</v>
      </c>
      <c r="B4905" t="s">
        <v>3899</v>
      </c>
      <c r="C4905">
        <v>0.28571428571428498</v>
      </c>
    </row>
    <row r="4906" spans="1:3" x14ac:dyDescent="0.75">
      <c r="A4906" s="1">
        <v>41859</v>
      </c>
      <c r="B4906" t="s">
        <v>3900</v>
      </c>
      <c r="C4906">
        <v>0.28499999999999998</v>
      </c>
    </row>
    <row r="4907" spans="1:3" x14ac:dyDescent="0.75">
      <c r="A4907" s="1">
        <v>42889</v>
      </c>
      <c r="B4907" t="s">
        <v>3901</v>
      </c>
      <c r="C4907">
        <v>0.28333333300000002</v>
      </c>
    </row>
    <row r="4908" spans="1:3" x14ac:dyDescent="0.75">
      <c r="A4908" s="1">
        <v>42557</v>
      </c>
      <c r="B4908" t="s">
        <v>3902</v>
      </c>
      <c r="C4908">
        <v>0.28333333300000002</v>
      </c>
    </row>
    <row r="4909" spans="1:3" x14ac:dyDescent="0.75">
      <c r="A4909" s="1">
        <v>41880</v>
      </c>
      <c r="B4909" t="s">
        <v>3903</v>
      </c>
      <c r="C4909">
        <v>0.28333333300000002</v>
      </c>
    </row>
    <row r="4910" spans="1:3" x14ac:dyDescent="0.75">
      <c r="A4910" s="1">
        <v>42568</v>
      </c>
      <c r="B4910" t="s">
        <v>3904</v>
      </c>
      <c r="C4910">
        <v>0.28306878306878303</v>
      </c>
    </row>
    <row r="4911" spans="1:3" x14ac:dyDescent="0.75">
      <c r="A4911" s="1">
        <v>41861</v>
      </c>
      <c r="B4911" t="s">
        <v>3905</v>
      </c>
      <c r="C4911">
        <v>0.28253968253968198</v>
      </c>
    </row>
    <row r="4912" spans="1:3" x14ac:dyDescent="0.75">
      <c r="A4912" s="1">
        <v>42760</v>
      </c>
      <c r="B4912" t="s">
        <v>3906</v>
      </c>
      <c r="C4912">
        <v>0.28249999999999997</v>
      </c>
    </row>
    <row r="4913" spans="1:3" x14ac:dyDescent="0.75">
      <c r="A4913" s="1">
        <v>42546</v>
      </c>
      <c r="B4913" t="s">
        <v>3907</v>
      </c>
      <c r="C4913">
        <v>0.28125</v>
      </c>
    </row>
    <row r="4914" spans="1:3" x14ac:dyDescent="0.75">
      <c r="A4914" s="1">
        <v>42520</v>
      </c>
      <c r="B4914" t="s">
        <v>3908</v>
      </c>
      <c r="C4914">
        <v>0.280729167</v>
      </c>
    </row>
    <row r="4915" spans="1:3" x14ac:dyDescent="0.75">
      <c r="A4915" s="1">
        <v>42492</v>
      </c>
      <c r="B4915" t="s">
        <v>3909</v>
      </c>
      <c r="C4915">
        <v>0.28055555599999998</v>
      </c>
    </row>
    <row r="4916" spans="1:3" x14ac:dyDescent="0.75">
      <c r="A4916" s="1">
        <v>41821</v>
      </c>
      <c r="B4916" t="s">
        <v>3910</v>
      </c>
      <c r="C4916">
        <v>0.28000000000000003</v>
      </c>
    </row>
    <row r="4917" spans="1:3" x14ac:dyDescent="0.75">
      <c r="A4917" s="1">
        <v>41845</v>
      </c>
      <c r="B4917" t="s">
        <v>3911</v>
      </c>
      <c r="C4917">
        <v>0.28000000000000003</v>
      </c>
    </row>
    <row r="4918" spans="1:3" x14ac:dyDescent="0.75">
      <c r="A4918" s="1">
        <v>42839</v>
      </c>
      <c r="B4918" t="s">
        <v>3912</v>
      </c>
      <c r="C4918">
        <v>0.28000000000000003</v>
      </c>
    </row>
    <row r="4919" spans="1:3" x14ac:dyDescent="0.75">
      <c r="A4919" s="1">
        <v>41871</v>
      </c>
      <c r="B4919" t="s">
        <v>3913</v>
      </c>
      <c r="C4919">
        <v>0.28000000000000003</v>
      </c>
    </row>
    <row r="4920" spans="1:3" x14ac:dyDescent="0.75">
      <c r="A4920" s="1">
        <v>43002</v>
      </c>
      <c r="B4920" t="s">
        <v>3914</v>
      </c>
      <c r="C4920">
        <v>0.27999999999999903</v>
      </c>
    </row>
    <row r="4921" spans="1:3" x14ac:dyDescent="0.75">
      <c r="A4921" s="1">
        <v>42856</v>
      </c>
      <c r="B4921" t="s">
        <v>3915</v>
      </c>
      <c r="C4921">
        <v>0.27878787900000002</v>
      </c>
    </row>
    <row r="4922" spans="1:3" x14ac:dyDescent="0.75">
      <c r="A4922" s="1">
        <v>42505</v>
      </c>
      <c r="B4922" t="s">
        <v>3916</v>
      </c>
      <c r="C4922">
        <v>0.27812500000000001</v>
      </c>
    </row>
    <row r="4923" spans="1:3" x14ac:dyDescent="0.75">
      <c r="A4923" s="1">
        <v>41848</v>
      </c>
      <c r="B4923" t="s">
        <v>3917</v>
      </c>
      <c r="C4923">
        <v>0.27812499999999901</v>
      </c>
    </row>
    <row r="4924" spans="1:3" x14ac:dyDescent="0.75">
      <c r="A4924" s="1">
        <v>42550</v>
      </c>
      <c r="B4924" t="s">
        <v>3918</v>
      </c>
      <c r="C4924">
        <v>0.27777777799999998</v>
      </c>
    </row>
    <row r="4925" spans="1:3" x14ac:dyDescent="0.75">
      <c r="A4925" s="1">
        <v>42766</v>
      </c>
      <c r="B4925" t="s">
        <v>3919</v>
      </c>
      <c r="C4925">
        <v>0.27738095200000001</v>
      </c>
    </row>
    <row r="4926" spans="1:3" x14ac:dyDescent="0.75">
      <c r="A4926" s="1">
        <v>42912</v>
      </c>
      <c r="B4926" t="s">
        <v>3695</v>
      </c>
      <c r="C4926">
        <v>0.27708333333333302</v>
      </c>
    </row>
    <row r="4927" spans="1:3" x14ac:dyDescent="0.75">
      <c r="A4927" s="1">
        <v>41828</v>
      </c>
      <c r="B4927" t="s">
        <v>3920</v>
      </c>
      <c r="C4927">
        <v>0.27708333299999999</v>
      </c>
    </row>
    <row r="4928" spans="1:3" x14ac:dyDescent="0.75">
      <c r="A4928" s="1">
        <v>42731</v>
      </c>
      <c r="B4928" t="s">
        <v>3921</v>
      </c>
      <c r="C4928">
        <v>0.27678571400000002</v>
      </c>
    </row>
    <row r="4929" spans="1:3" x14ac:dyDescent="0.75">
      <c r="A4929" s="1">
        <v>42606</v>
      </c>
      <c r="B4929" t="s">
        <v>3922</v>
      </c>
      <c r="C4929">
        <v>0.27656249999999999</v>
      </c>
    </row>
    <row r="4930" spans="1:3" x14ac:dyDescent="0.75">
      <c r="A4930" s="1">
        <v>41893</v>
      </c>
      <c r="B4930" t="s">
        <v>3923</v>
      </c>
      <c r="C4930">
        <v>0.27615740740740702</v>
      </c>
    </row>
    <row r="4931" spans="1:3" x14ac:dyDescent="0.75">
      <c r="A4931" s="1">
        <v>42675</v>
      </c>
      <c r="B4931" t="s">
        <v>3924</v>
      </c>
      <c r="C4931">
        <v>0.27592592599999999</v>
      </c>
    </row>
    <row r="4932" spans="1:3" x14ac:dyDescent="0.75">
      <c r="A4932" s="1">
        <v>42534</v>
      </c>
      <c r="B4932" t="s">
        <v>3925</v>
      </c>
      <c r="C4932">
        <v>0.27585034000000003</v>
      </c>
    </row>
    <row r="4933" spans="1:3" x14ac:dyDescent="0.75">
      <c r="A4933" s="1">
        <v>42537</v>
      </c>
      <c r="B4933" t="s">
        <v>3926</v>
      </c>
      <c r="C4933">
        <v>0.27500000000000002</v>
      </c>
    </row>
    <row r="4934" spans="1:3" x14ac:dyDescent="0.75">
      <c r="A4934" s="1">
        <v>42302</v>
      </c>
      <c r="B4934" t="s">
        <v>3927</v>
      </c>
      <c r="C4934">
        <v>0.27500000000000002</v>
      </c>
    </row>
    <row r="4935" spans="1:3" x14ac:dyDescent="0.75">
      <c r="A4935" s="1">
        <v>42583</v>
      </c>
      <c r="B4935" t="s">
        <v>3928</v>
      </c>
      <c r="C4935">
        <v>0.27500000000000002</v>
      </c>
    </row>
    <row r="4936" spans="1:3" x14ac:dyDescent="0.75">
      <c r="A4936" s="1">
        <v>42769</v>
      </c>
      <c r="B4936" t="s">
        <v>3929</v>
      </c>
      <c r="C4936">
        <v>0.27500000000000002</v>
      </c>
    </row>
    <row r="4937" spans="1:3" x14ac:dyDescent="0.75">
      <c r="A4937" s="1">
        <v>42538</v>
      </c>
      <c r="B4937" t="s">
        <v>3930</v>
      </c>
      <c r="C4937">
        <v>0.27500000000000002</v>
      </c>
    </row>
    <row r="4938" spans="1:3" x14ac:dyDescent="0.75">
      <c r="A4938" s="1">
        <v>42504</v>
      </c>
      <c r="B4938" t="s">
        <v>3931</v>
      </c>
      <c r="C4938">
        <v>0.27500000000000002</v>
      </c>
    </row>
    <row r="4939" spans="1:3" x14ac:dyDescent="0.75">
      <c r="A4939" s="1">
        <v>42587</v>
      </c>
      <c r="B4939" t="s">
        <v>3932</v>
      </c>
      <c r="C4939">
        <v>0.27500000000000002</v>
      </c>
    </row>
    <row r="4940" spans="1:3" x14ac:dyDescent="0.75">
      <c r="A4940" s="1">
        <v>42533</v>
      </c>
      <c r="B4940" t="s">
        <v>3933</v>
      </c>
      <c r="C4940">
        <v>0.27333333300000001</v>
      </c>
    </row>
    <row r="4941" spans="1:3" x14ac:dyDescent="0.75">
      <c r="A4941" s="1">
        <v>42727</v>
      </c>
      <c r="B4941" t="s">
        <v>3934</v>
      </c>
      <c r="C4941">
        <v>0.27222222200000001</v>
      </c>
    </row>
    <row r="4942" spans="1:3" x14ac:dyDescent="0.75">
      <c r="A4942" s="1">
        <v>42567</v>
      </c>
      <c r="B4942" t="s">
        <v>3935</v>
      </c>
      <c r="C4942">
        <v>0.27222222200000001</v>
      </c>
    </row>
    <row r="4943" spans="1:3" x14ac:dyDescent="0.75">
      <c r="A4943" s="1">
        <v>42839</v>
      </c>
      <c r="B4943" t="s">
        <v>3936</v>
      </c>
      <c r="C4943">
        <v>0.27222222200000001</v>
      </c>
    </row>
    <row r="4944" spans="1:3" x14ac:dyDescent="0.75">
      <c r="A4944" s="1">
        <v>42727</v>
      </c>
      <c r="B4944" t="s">
        <v>3937</v>
      </c>
      <c r="C4944">
        <v>0.27190476200000002</v>
      </c>
    </row>
    <row r="4945" spans="1:3" x14ac:dyDescent="0.75">
      <c r="A4945" s="1">
        <v>42839</v>
      </c>
      <c r="B4945" t="s">
        <v>231</v>
      </c>
      <c r="C4945">
        <v>0.27142857100000001</v>
      </c>
    </row>
    <row r="4946" spans="1:3" x14ac:dyDescent="0.75">
      <c r="A4946" s="1">
        <v>42462</v>
      </c>
      <c r="B4946" t="s">
        <v>3938</v>
      </c>
      <c r="C4946">
        <v>0.27005182317682302</v>
      </c>
    </row>
    <row r="4947" spans="1:3" x14ac:dyDescent="0.75">
      <c r="A4947" s="1">
        <v>42587</v>
      </c>
      <c r="B4947" t="s">
        <v>3939</v>
      </c>
      <c r="C4947">
        <v>0.27</v>
      </c>
    </row>
    <row r="4948" spans="1:3" x14ac:dyDescent="0.75">
      <c r="A4948" s="1">
        <v>42525</v>
      </c>
      <c r="B4948" t="s">
        <v>3940</v>
      </c>
      <c r="C4948">
        <v>0.27</v>
      </c>
    </row>
    <row r="4949" spans="1:3" x14ac:dyDescent="0.75">
      <c r="A4949" s="1">
        <v>42643</v>
      </c>
      <c r="B4949" t="s">
        <v>3941</v>
      </c>
      <c r="C4949">
        <v>0.26818181818181802</v>
      </c>
    </row>
    <row r="4950" spans="1:3" x14ac:dyDescent="0.75">
      <c r="A4950" s="1">
        <v>42726</v>
      </c>
      <c r="B4950" t="s">
        <v>3942</v>
      </c>
      <c r="C4950">
        <v>0.26818181818181802</v>
      </c>
    </row>
    <row r="4951" spans="1:3" x14ac:dyDescent="0.75">
      <c r="A4951" s="1">
        <v>42566</v>
      </c>
      <c r="B4951" t="s">
        <v>3943</v>
      </c>
      <c r="C4951">
        <v>0.26818181818181802</v>
      </c>
    </row>
    <row r="4952" spans="1:3" x14ac:dyDescent="0.75">
      <c r="A4952" s="1">
        <v>42575</v>
      </c>
      <c r="B4952" t="s">
        <v>3944</v>
      </c>
      <c r="C4952">
        <v>0.26767676800000001</v>
      </c>
    </row>
    <row r="4953" spans="1:3" x14ac:dyDescent="0.75">
      <c r="A4953" s="1">
        <v>42721</v>
      </c>
      <c r="B4953" t="s">
        <v>3945</v>
      </c>
      <c r="C4953">
        <v>0.26727272699999999</v>
      </c>
    </row>
    <row r="4954" spans="1:3" x14ac:dyDescent="0.75">
      <c r="A4954" s="1">
        <v>42775</v>
      </c>
      <c r="B4954" t="s">
        <v>3946</v>
      </c>
      <c r="C4954">
        <v>0.26666666700000002</v>
      </c>
    </row>
    <row r="4955" spans="1:3" x14ac:dyDescent="0.75">
      <c r="A4955" s="1">
        <v>42988</v>
      </c>
      <c r="B4955" t="s">
        <v>3947</v>
      </c>
      <c r="C4955">
        <v>0.26666666700000002</v>
      </c>
    </row>
    <row r="4956" spans="1:3" x14ac:dyDescent="0.75">
      <c r="A4956" s="1">
        <v>42566</v>
      </c>
      <c r="B4956" t="s">
        <v>3948</v>
      </c>
      <c r="C4956">
        <v>0.26666666700000002</v>
      </c>
    </row>
    <row r="4957" spans="1:3" x14ac:dyDescent="0.75">
      <c r="A4957" s="1">
        <v>42891</v>
      </c>
      <c r="B4957" t="s">
        <v>3949</v>
      </c>
      <c r="C4957">
        <v>0.26666666700000002</v>
      </c>
    </row>
    <row r="4958" spans="1:3" x14ac:dyDescent="0.75">
      <c r="A4958" s="1">
        <v>42463</v>
      </c>
      <c r="B4958" t="s">
        <v>3950</v>
      </c>
      <c r="C4958">
        <v>0.26666666700000002</v>
      </c>
    </row>
    <row r="4959" spans="1:3" x14ac:dyDescent="0.75">
      <c r="A4959" s="1">
        <v>41898</v>
      </c>
      <c r="B4959" t="s">
        <v>3951</v>
      </c>
      <c r="C4959">
        <v>0.26666666700000002</v>
      </c>
    </row>
    <row r="4960" spans="1:3" x14ac:dyDescent="0.75">
      <c r="A4960" s="1">
        <v>42465</v>
      </c>
      <c r="B4960" t="s">
        <v>3952</v>
      </c>
      <c r="C4960">
        <v>0.26666666700000002</v>
      </c>
    </row>
    <row r="4961" spans="1:3" x14ac:dyDescent="0.75">
      <c r="A4961" s="1">
        <v>41820</v>
      </c>
      <c r="B4961" t="s">
        <v>3953</v>
      </c>
      <c r="C4961">
        <v>0.26666666700000002</v>
      </c>
    </row>
    <row r="4962" spans="1:3" x14ac:dyDescent="0.75">
      <c r="A4962" s="1">
        <v>43048</v>
      </c>
      <c r="B4962" t="s">
        <v>3954</v>
      </c>
      <c r="C4962">
        <v>0.266666666666666</v>
      </c>
    </row>
    <row r="4963" spans="1:3" x14ac:dyDescent="0.75">
      <c r="A4963" s="1">
        <v>42826</v>
      </c>
      <c r="B4963" t="s">
        <v>3955</v>
      </c>
      <c r="C4963">
        <v>0.266666666666666</v>
      </c>
    </row>
    <row r="4964" spans="1:3" x14ac:dyDescent="0.75">
      <c r="A4964" s="1">
        <v>42889</v>
      </c>
      <c r="B4964" t="s">
        <v>3956</v>
      </c>
      <c r="C4964">
        <v>0.266666666666666</v>
      </c>
    </row>
    <row r="4965" spans="1:3" x14ac:dyDescent="0.75">
      <c r="A4965" s="1">
        <v>41821</v>
      </c>
      <c r="B4965" t="s">
        <v>3957</v>
      </c>
      <c r="C4965">
        <v>0.266666666666666</v>
      </c>
    </row>
    <row r="4966" spans="1:3" x14ac:dyDescent="0.75">
      <c r="A4966" s="1">
        <v>42666</v>
      </c>
      <c r="B4966" t="s">
        <v>3958</v>
      </c>
      <c r="C4966">
        <v>0.26450000000000001</v>
      </c>
    </row>
    <row r="4967" spans="1:3" x14ac:dyDescent="0.75">
      <c r="A4967" s="1">
        <v>42838</v>
      </c>
      <c r="B4967" t="s">
        <v>3959</v>
      </c>
      <c r="C4967">
        <v>0.264285714</v>
      </c>
    </row>
    <row r="4968" spans="1:3" x14ac:dyDescent="0.75">
      <c r="A4968" s="1">
        <v>42385</v>
      </c>
      <c r="B4968" t="s">
        <v>3960</v>
      </c>
      <c r="C4968">
        <v>0.26333333333333298</v>
      </c>
    </row>
    <row r="4969" spans="1:3" x14ac:dyDescent="0.75">
      <c r="A4969" s="1">
        <v>42761</v>
      </c>
      <c r="B4969" t="s">
        <v>3961</v>
      </c>
      <c r="C4969">
        <v>0.26296296299999999</v>
      </c>
    </row>
    <row r="4970" spans="1:3" x14ac:dyDescent="0.75">
      <c r="A4970" s="1">
        <v>41879</v>
      </c>
      <c r="B4970" t="s">
        <v>3962</v>
      </c>
      <c r="C4970">
        <v>0.26250000000000001</v>
      </c>
    </row>
    <row r="4971" spans="1:3" x14ac:dyDescent="0.75">
      <c r="A4971" s="1">
        <v>42786</v>
      </c>
      <c r="B4971" t="s">
        <v>3963</v>
      </c>
      <c r="C4971">
        <v>0.26159090899999998</v>
      </c>
    </row>
    <row r="4972" spans="1:3" x14ac:dyDescent="0.75">
      <c r="A4972" s="1">
        <v>42317</v>
      </c>
      <c r="B4972" t="s">
        <v>3964</v>
      </c>
      <c r="C4972">
        <v>0.26130952400000002</v>
      </c>
    </row>
    <row r="4973" spans="1:3" x14ac:dyDescent="0.75">
      <c r="A4973" s="1">
        <v>41820</v>
      </c>
      <c r="B4973" t="s">
        <v>3965</v>
      </c>
      <c r="C4973">
        <v>0.26030302999999999</v>
      </c>
    </row>
    <row r="4974" spans="1:3" x14ac:dyDescent="0.75">
      <c r="A4974" s="1">
        <v>42769</v>
      </c>
      <c r="B4974" t="s">
        <v>3966</v>
      </c>
      <c r="C4974">
        <v>0.26</v>
      </c>
    </row>
    <row r="4975" spans="1:3" x14ac:dyDescent="0.75">
      <c r="A4975" s="1">
        <v>41809</v>
      </c>
      <c r="B4975" t="s">
        <v>3967</v>
      </c>
      <c r="C4975">
        <v>0.26</v>
      </c>
    </row>
    <row r="4976" spans="1:3" x14ac:dyDescent="0.75">
      <c r="A4976" s="1">
        <v>41837</v>
      </c>
      <c r="B4976" t="s">
        <v>3968</v>
      </c>
      <c r="C4976">
        <v>0.26</v>
      </c>
    </row>
    <row r="4977" spans="1:3" x14ac:dyDescent="0.75">
      <c r="A4977" s="1">
        <v>42890</v>
      </c>
      <c r="B4977" t="s">
        <v>3969</v>
      </c>
      <c r="C4977">
        <v>0.26</v>
      </c>
    </row>
    <row r="4978" spans="1:3" x14ac:dyDescent="0.75">
      <c r="A4978" s="1">
        <v>42841</v>
      </c>
      <c r="B4978" t="s">
        <v>3970</v>
      </c>
      <c r="C4978">
        <v>0.25909090909090898</v>
      </c>
    </row>
    <row r="4979" spans="1:3" x14ac:dyDescent="0.75">
      <c r="A4979" s="1">
        <v>42511</v>
      </c>
      <c r="B4979" t="s">
        <v>3971</v>
      </c>
      <c r="C4979">
        <v>0.25909090899999998</v>
      </c>
    </row>
    <row r="4980" spans="1:3" x14ac:dyDescent="0.75">
      <c r="A4980" s="1">
        <v>41846</v>
      </c>
      <c r="B4980" t="s">
        <v>3972</v>
      </c>
      <c r="C4980">
        <v>0.25909090899999998</v>
      </c>
    </row>
    <row r="4981" spans="1:3" x14ac:dyDescent="0.75">
      <c r="A4981" s="1">
        <v>42719</v>
      </c>
      <c r="B4981" t="s">
        <v>3973</v>
      </c>
      <c r="C4981">
        <v>0.25909090899999998</v>
      </c>
    </row>
    <row r="4982" spans="1:3" x14ac:dyDescent="0.75">
      <c r="A4982" s="1">
        <v>42541</v>
      </c>
      <c r="B4982" t="s">
        <v>3974</v>
      </c>
      <c r="C4982">
        <v>0.25833333333333303</v>
      </c>
    </row>
    <row r="4983" spans="1:3" x14ac:dyDescent="0.75">
      <c r="A4983" s="1">
        <v>41840</v>
      </c>
      <c r="B4983" t="s">
        <v>3975</v>
      </c>
      <c r="C4983">
        <v>0.258333333</v>
      </c>
    </row>
    <row r="4984" spans="1:3" x14ac:dyDescent="0.75">
      <c r="A4984" s="1">
        <v>43027</v>
      </c>
      <c r="B4984" t="s">
        <v>3976</v>
      </c>
      <c r="C4984">
        <v>0.258008658</v>
      </c>
    </row>
    <row r="4985" spans="1:3" x14ac:dyDescent="0.75">
      <c r="A4985" s="1">
        <v>42635</v>
      </c>
      <c r="B4985" t="s">
        <v>3977</v>
      </c>
      <c r="C4985">
        <v>0.257865767045454</v>
      </c>
    </row>
    <row r="4986" spans="1:3" x14ac:dyDescent="0.75">
      <c r="A4986" s="1">
        <v>42889</v>
      </c>
      <c r="B4986" t="s">
        <v>3978</v>
      </c>
      <c r="C4986">
        <v>0.25761904761904703</v>
      </c>
    </row>
    <row r="4987" spans="1:3" x14ac:dyDescent="0.75">
      <c r="A4987" s="1">
        <v>41815</v>
      </c>
      <c r="B4987" t="s">
        <v>3979</v>
      </c>
      <c r="C4987">
        <v>0.25757575799999999</v>
      </c>
    </row>
    <row r="4988" spans="1:3" x14ac:dyDescent="0.75">
      <c r="A4988" s="1">
        <v>42914</v>
      </c>
      <c r="B4988" t="s">
        <v>3980</v>
      </c>
      <c r="C4988">
        <v>0.25750000000000001</v>
      </c>
    </row>
    <row r="4989" spans="1:3" x14ac:dyDescent="0.75">
      <c r="A4989" s="1">
        <v>42826</v>
      </c>
      <c r="B4989" t="s">
        <v>3981</v>
      </c>
      <c r="C4989">
        <v>0.25727272699999998</v>
      </c>
    </row>
    <row r="4990" spans="1:3" x14ac:dyDescent="0.75">
      <c r="A4990" s="1">
        <v>42524</v>
      </c>
      <c r="B4990" t="s">
        <v>3982</v>
      </c>
      <c r="C4990">
        <v>0.25624999999999998</v>
      </c>
    </row>
    <row r="4991" spans="1:3" x14ac:dyDescent="0.75">
      <c r="A4991" s="1">
        <v>42669</v>
      </c>
      <c r="B4991" t="s">
        <v>3983</v>
      </c>
      <c r="C4991">
        <v>0.255</v>
      </c>
    </row>
    <row r="4992" spans="1:3" x14ac:dyDescent="0.75">
      <c r="A4992" s="1">
        <v>42803</v>
      </c>
      <c r="B4992" t="s">
        <v>3984</v>
      </c>
      <c r="C4992">
        <v>0.25454545454545402</v>
      </c>
    </row>
    <row r="4993" spans="1:3" x14ac:dyDescent="0.75">
      <c r="A4993" s="1">
        <v>42259</v>
      </c>
      <c r="B4993" t="s">
        <v>3985</v>
      </c>
      <c r="C4993">
        <v>0.25370370399999997</v>
      </c>
    </row>
    <row r="4994" spans="1:3" x14ac:dyDescent="0.75">
      <c r="A4994" s="1">
        <v>42764</v>
      </c>
      <c r="B4994" t="s">
        <v>3986</v>
      </c>
      <c r="C4994">
        <v>0.253636364</v>
      </c>
    </row>
    <row r="4995" spans="1:3" x14ac:dyDescent="0.75">
      <c r="A4995" s="1">
        <v>42467</v>
      </c>
      <c r="B4995" t="s">
        <v>888</v>
      </c>
      <c r="C4995">
        <v>0.25363636363636299</v>
      </c>
    </row>
    <row r="4996" spans="1:3" x14ac:dyDescent="0.75">
      <c r="A4996" s="1">
        <v>41808</v>
      </c>
      <c r="B4996" t="s">
        <v>3987</v>
      </c>
      <c r="C4996">
        <v>0.253174603</v>
      </c>
    </row>
    <row r="4997" spans="1:3" x14ac:dyDescent="0.75">
      <c r="A4997" s="1">
        <v>42602</v>
      </c>
      <c r="B4997" t="s">
        <v>3988</v>
      </c>
      <c r="C4997">
        <v>0.25277777800000001</v>
      </c>
    </row>
    <row r="4998" spans="1:3" x14ac:dyDescent="0.75">
      <c r="A4998" s="1">
        <v>42850</v>
      </c>
      <c r="B4998" t="s">
        <v>3989</v>
      </c>
      <c r="C4998">
        <v>0.251388889</v>
      </c>
    </row>
    <row r="4999" spans="1:3" x14ac:dyDescent="0.75">
      <c r="A4999" s="1">
        <v>42713</v>
      </c>
      <c r="B4999" t="s">
        <v>3990</v>
      </c>
      <c r="C4999">
        <v>0.25021644999999998</v>
      </c>
    </row>
    <row r="5000" spans="1:3" x14ac:dyDescent="0.75">
      <c r="A5000" s="1">
        <v>42811</v>
      </c>
      <c r="B5000" t="s">
        <v>3991</v>
      </c>
      <c r="C5000">
        <v>0.25</v>
      </c>
    </row>
    <row r="5001" spans="1:3" x14ac:dyDescent="0.75">
      <c r="A5001" s="1">
        <v>42848</v>
      </c>
      <c r="B5001" t="s">
        <v>3992</v>
      </c>
      <c r="C5001">
        <v>0.25</v>
      </c>
    </row>
    <row r="5002" spans="1:3" x14ac:dyDescent="0.75">
      <c r="A5002" s="1">
        <v>42465</v>
      </c>
      <c r="B5002" t="s">
        <v>3993</v>
      </c>
      <c r="C5002">
        <v>0.25</v>
      </c>
    </row>
    <row r="5003" spans="1:3" x14ac:dyDescent="0.75">
      <c r="A5003" s="1">
        <v>42479</v>
      </c>
      <c r="B5003" t="s">
        <v>3994</v>
      </c>
      <c r="C5003">
        <v>0.25</v>
      </c>
    </row>
    <row r="5004" spans="1:3" x14ac:dyDescent="0.75">
      <c r="A5004" s="1">
        <v>42827</v>
      </c>
      <c r="B5004" t="s">
        <v>3995</v>
      </c>
      <c r="C5004">
        <v>0.25</v>
      </c>
    </row>
    <row r="5005" spans="1:3" x14ac:dyDescent="0.75">
      <c r="A5005" s="1">
        <v>41842</v>
      </c>
      <c r="B5005" t="s">
        <v>3996</v>
      </c>
      <c r="C5005">
        <v>0.25</v>
      </c>
    </row>
    <row r="5006" spans="1:3" x14ac:dyDescent="0.75">
      <c r="A5006" s="1">
        <v>42468</v>
      </c>
      <c r="B5006" t="s">
        <v>3997</v>
      </c>
      <c r="C5006">
        <v>0.25</v>
      </c>
    </row>
    <row r="5007" spans="1:3" x14ac:dyDescent="0.75">
      <c r="A5007" s="1">
        <v>42847</v>
      </c>
      <c r="B5007" t="s">
        <v>3998</v>
      </c>
      <c r="C5007">
        <v>0.25</v>
      </c>
    </row>
    <row r="5008" spans="1:3" x14ac:dyDescent="0.75">
      <c r="A5008" s="1">
        <v>41868</v>
      </c>
      <c r="B5008" t="s">
        <v>3999</v>
      </c>
      <c r="C5008">
        <v>0.25</v>
      </c>
    </row>
    <row r="5009" spans="1:3" x14ac:dyDescent="0.75">
      <c r="A5009" s="1">
        <v>42890</v>
      </c>
      <c r="B5009" t="s">
        <v>4000</v>
      </c>
      <c r="C5009">
        <v>0.25</v>
      </c>
    </row>
    <row r="5010" spans="1:3" x14ac:dyDescent="0.75">
      <c r="A5010" s="1">
        <v>42793</v>
      </c>
      <c r="B5010" t="s">
        <v>4001</v>
      </c>
      <c r="C5010">
        <v>0.25</v>
      </c>
    </row>
    <row r="5011" spans="1:3" x14ac:dyDescent="0.75">
      <c r="A5011" s="1">
        <v>42981</v>
      </c>
      <c r="B5011" t="s">
        <v>4002</v>
      </c>
      <c r="C5011">
        <v>0.25</v>
      </c>
    </row>
    <row r="5012" spans="1:3" x14ac:dyDescent="0.75">
      <c r="A5012" s="1">
        <v>42793</v>
      </c>
      <c r="B5012" t="s">
        <v>981</v>
      </c>
      <c r="C5012">
        <v>0.25</v>
      </c>
    </row>
    <row r="5013" spans="1:3" x14ac:dyDescent="0.75">
      <c r="A5013" s="1">
        <v>42786</v>
      </c>
      <c r="B5013" t="s">
        <v>4003</v>
      </c>
      <c r="C5013">
        <v>0.25</v>
      </c>
    </row>
    <row r="5014" spans="1:3" x14ac:dyDescent="0.75">
      <c r="A5014" s="1">
        <v>43002</v>
      </c>
      <c r="B5014" t="s">
        <v>4004</v>
      </c>
      <c r="C5014">
        <v>0.25</v>
      </c>
    </row>
    <row r="5015" spans="1:3" x14ac:dyDescent="0.75">
      <c r="A5015" s="1">
        <v>42259</v>
      </c>
      <c r="B5015" t="s">
        <v>4005</v>
      </c>
      <c r="C5015">
        <v>0.25</v>
      </c>
    </row>
    <row r="5016" spans="1:3" x14ac:dyDescent="0.75">
      <c r="A5016" s="1">
        <v>42760</v>
      </c>
      <c r="B5016" t="s">
        <v>4006</v>
      </c>
      <c r="C5016">
        <v>0.25</v>
      </c>
    </row>
    <row r="5017" spans="1:3" x14ac:dyDescent="0.75">
      <c r="A5017" s="1">
        <v>42536</v>
      </c>
      <c r="B5017" t="s">
        <v>4007</v>
      </c>
      <c r="C5017">
        <v>0.25</v>
      </c>
    </row>
    <row r="5018" spans="1:3" x14ac:dyDescent="0.75">
      <c r="A5018" s="1">
        <v>42714</v>
      </c>
      <c r="B5018" t="s">
        <v>4008</v>
      </c>
      <c r="C5018">
        <v>0.25</v>
      </c>
    </row>
    <row r="5019" spans="1:3" x14ac:dyDescent="0.75">
      <c r="A5019" s="1">
        <v>41914</v>
      </c>
      <c r="B5019" t="s">
        <v>4009</v>
      </c>
      <c r="C5019">
        <v>0.25</v>
      </c>
    </row>
    <row r="5020" spans="1:3" x14ac:dyDescent="0.75">
      <c r="A5020" s="1">
        <v>42332</v>
      </c>
      <c r="B5020" t="s">
        <v>4010</v>
      </c>
      <c r="C5020">
        <v>0.25</v>
      </c>
    </row>
    <row r="5021" spans="1:3" x14ac:dyDescent="0.75">
      <c r="A5021" s="1">
        <v>42712</v>
      </c>
      <c r="B5021" t="s">
        <v>4011</v>
      </c>
      <c r="C5021">
        <v>0.25</v>
      </c>
    </row>
    <row r="5022" spans="1:3" x14ac:dyDescent="0.75">
      <c r="A5022" s="1">
        <v>42794</v>
      </c>
      <c r="B5022" t="s">
        <v>4012</v>
      </c>
      <c r="C5022">
        <v>0.25</v>
      </c>
    </row>
    <row r="5023" spans="1:3" x14ac:dyDescent="0.75">
      <c r="A5023" s="1">
        <v>42536</v>
      </c>
      <c r="B5023" t="s">
        <v>4013</v>
      </c>
      <c r="C5023">
        <v>0.25</v>
      </c>
    </row>
    <row r="5024" spans="1:3" x14ac:dyDescent="0.75">
      <c r="A5024" s="1">
        <v>42504</v>
      </c>
      <c r="B5024" t="s">
        <v>4014</v>
      </c>
      <c r="C5024">
        <v>0.25</v>
      </c>
    </row>
    <row r="5025" spans="1:3" x14ac:dyDescent="0.75">
      <c r="A5025" s="1">
        <v>42005</v>
      </c>
      <c r="B5025" t="s">
        <v>4015</v>
      </c>
      <c r="C5025">
        <v>0.25</v>
      </c>
    </row>
    <row r="5026" spans="1:3" x14ac:dyDescent="0.75">
      <c r="A5026" s="1">
        <v>41814</v>
      </c>
      <c r="B5026" t="s">
        <v>4016</v>
      </c>
      <c r="C5026">
        <v>0.25</v>
      </c>
    </row>
    <row r="5027" spans="1:3" x14ac:dyDescent="0.75">
      <c r="A5027" s="1">
        <v>42489</v>
      </c>
      <c r="B5027" t="s">
        <v>4017</v>
      </c>
      <c r="C5027">
        <v>0.25</v>
      </c>
    </row>
    <row r="5028" spans="1:3" x14ac:dyDescent="0.75">
      <c r="A5028" s="1">
        <v>41959</v>
      </c>
      <c r="B5028" t="s">
        <v>4018</v>
      </c>
      <c r="C5028">
        <v>0.25</v>
      </c>
    </row>
    <row r="5029" spans="1:3" x14ac:dyDescent="0.75">
      <c r="A5029" s="1">
        <v>42760</v>
      </c>
      <c r="B5029" t="s">
        <v>4019</v>
      </c>
      <c r="C5029">
        <v>0.25</v>
      </c>
    </row>
    <row r="5030" spans="1:3" x14ac:dyDescent="0.75">
      <c r="A5030" s="1">
        <v>42688</v>
      </c>
      <c r="B5030" t="s">
        <v>4020</v>
      </c>
      <c r="C5030">
        <v>0.25</v>
      </c>
    </row>
    <row r="5031" spans="1:3" x14ac:dyDescent="0.75">
      <c r="A5031" s="1">
        <v>42810</v>
      </c>
      <c r="B5031" t="s">
        <v>4021</v>
      </c>
      <c r="C5031">
        <v>0.25</v>
      </c>
    </row>
    <row r="5032" spans="1:3" x14ac:dyDescent="0.75">
      <c r="A5032" s="1">
        <v>42715</v>
      </c>
      <c r="B5032" t="s">
        <v>4022</v>
      </c>
      <c r="C5032">
        <v>0.25</v>
      </c>
    </row>
    <row r="5033" spans="1:3" x14ac:dyDescent="0.75">
      <c r="A5033" s="1">
        <v>42768</v>
      </c>
      <c r="B5033" t="s">
        <v>4023</v>
      </c>
      <c r="C5033">
        <v>0.25</v>
      </c>
    </row>
    <row r="5034" spans="1:3" x14ac:dyDescent="0.75">
      <c r="A5034" s="1">
        <v>42317</v>
      </c>
      <c r="B5034" t="s">
        <v>4024</v>
      </c>
      <c r="C5034">
        <v>0.25</v>
      </c>
    </row>
    <row r="5035" spans="1:3" x14ac:dyDescent="0.75">
      <c r="A5035" s="1">
        <v>42769</v>
      </c>
      <c r="B5035" t="s">
        <v>4025</v>
      </c>
      <c r="C5035">
        <v>0.25</v>
      </c>
    </row>
    <row r="5036" spans="1:3" x14ac:dyDescent="0.75">
      <c r="A5036" s="1">
        <v>42707</v>
      </c>
      <c r="B5036" t="s">
        <v>4026</v>
      </c>
      <c r="C5036">
        <v>0.25</v>
      </c>
    </row>
    <row r="5037" spans="1:3" x14ac:dyDescent="0.75">
      <c r="A5037" s="1">
        <v>41950</v>
      </c>
      <c r="B5037" t="s">
        <v>4027</v>
      </c>
      <c r="C5037">
        <v>0.25</v>
      </c>
    </row>
    <row r="5038" spans="1:3" x14ac:dyDescent="0.75">
      <c r="A5038" s="1">
        <v>42801</v>
      </c>
      <c r="B5038" t="s">
        <v>4028</v>
      </c>
      <c r="C5038">
        <v>0.25</v>
      </c>
    </row>
    <row r="5039" spans="1:3" x14ac:dyDescent="0.75">
      <c r="A5039" s="1">
        <v>42005</v>
      </c>
      <c r="B5039" t="s">
        <v>4029</v>
      </c>
      <c r="C5039">
        <v>0.25</v>
      </c>
    </row>
    <row r="5040" spans="1:3" x14ac:dyDescent="0.75">
      <c r="A5040" s="1">
        <v>42310</v>
      </c>
      <c r="B5040" t="s">
        <v>4030</v>
      </c>
      <c r="C5040">
        <v>0.25</v>
      </c>
    </row>
    <row r="5041" spans="1:3" x14ac:dyDescent="0.75">
      <c r="A5041" s="1">
        <v>42909</v>
      </c>
      <c r="B5041" t="s">
        <v>4031</v>
      </c>
      <c r="C5041">
        <v>0.25</v>
      </c>
    </row>
    <row r="5042" spans="1:3" x14ac:dyDescent="0.75">
      <c r="A5042" s="1">
        <v>42891</v>
      </c>
      <c r="B5042" t="s">
        <v>4032</v>
      </c>
      <c r="C5042">
        <v>0.25</v>
      </c>
    </row>
    <row r="5043" spans="1:3" x14ac:dyDescent="0.75">
      <c r="A5043" s="1">
        <v>41816</v>
      </c>
      <c r="B5043" t="s">
        <v>4033</v>
      </c>
      <c r="C5043">
        <v>0.25</v>
      </c>
    </row>
    <row r="5044" spans="1:3" x14ac:dyDescent="0.75">
      <c r="A5044" s="1">
        <v>42561</v>
      </c>
      <c r="B5044" t="s">
        <v>4034</v>
      </c>
      <c r="C5044">
        <v>0.25</v>
      </c>
    </row>
    <row r="5045" spans="1:3" x14ac:dyDescent="0.75">
      <c r="A5045" s="1">
        <v>42914</v>
      </c>
      <c r="B5045" t="s">
        <v>4035</v>
      </c>
      <c r="C5045">
        <v>0.25</v>
      </c>
    </row>
    <row r="5046" spans="1:3" x14ac:dyDescent="0.75">
      <c r="A5046" s="1">
        <v>42314</v>
      </c>
      <c r="B5046" t="s">
        <v>4036</v>
      </c>
      <c r="C5046">
        <v>0.25</v>
      </c>
    </row>
    <row r="5047" spans="1:3" x14ac:dyDescent="0.75">
      <c r="A5047" s="1">
        <v>42529</v>
      </c>
      <c r="B5047" t="s">
        <v>4037</v>
      </c>
      <c r="C5047">
        <v>0.25</v>
      </c>
    </row>
    <row r="5048" spans="1:3" x14ac:dyDescent="0.75">
      <c r="A5048" s="1">
        <v>42634</v>
      </c>
      <c r="B5048" t="s">
        <v>4038</v>
      </c>
      <c r="C5048">
        <v>0.25</v>
      </c>
    </row>
    <row r="5049" spans="1:3" x14ac:dyDescent="0.75">
      <c r="A5049" s="1">
        <v>41848</v>
      </c>
      <c r="B5049" t="s">
        <v>4039</v>
      </c>
      <c r="C5049">
        <v>0.25</v>
      </c>
    </row>
    <row r="5050" spans="1:3" x14ac:dyDescent="0.75">
      <c r="A5050" s="1">
        <v>42493</v>
      </c>
      <c r="B5050" t="s">
        <v>4040</v>
      </c>
      <c r="C5050">
        <v>0.25</v>
      </c>
    </row>
    <row r="5051" spans="1:3" x14ac:dyDescent="0.75">
      <c r="A5051" s="1">
        <v>42548</v>
      </c>
      <c r="B5051" t="s">
        <v>4041</v>
      </c>
      <c r="C5051">
        <v>0.25</v>
      </c>
    </row>
    <row r="5052" spans="1:3" x14ac:dyDescent="0.75">
      <c r="A5052" s="1">
        <v>42573</v>
      </c>
      <c r="B5052" t="s">
        <v>4042</v>
      </c>
      <c r="C5052">
        <v>0.25</v>
      </c>
    </row>
    <row r="5053" spans="1:3" x14ac:dyDescent="0.75">
      <c r="A5053" s="1">
        <v>43034</v>
      </c>
      <c r="B5053" t="s">
        <v>4043</v>
      </c>
      <c r="C5053">
        <v>0.25</v>
      </c>
    </row>
    <row r="5054" spans="1:3" x14ac:dyDescent="0.75">
      <c r="A5054" s="1">
        <v>42677</v>
      </c>
      <c r="B5054" t="s">
        <v>4044</v>
      </c>
      <c r="C5054">
        <v>0.25</v>
      </c>
    </row>
    <row r="5055" spans="1:3" x14ac:dyDescent="0.75">
      <c r="A5055" s="1">
        <v>42464</v>
      </c>
      <c r="B5055" t="s">
        <v>4045</v>
      </c>
      <c r="C5055">
        <v>0.25</v>
      </c>
    </row>
    <row r="5056" spans="1:3" x14ac:dyDescent="0.75">
      <c r="A5056" s="1">
        <v>42889</v>
      </c>
      <c r="B5056" t="s">
        <v>4046</v>
      </c>
      <c r="C5056">
        <v>0.25</v>
      </c>
    </row>
    <row r="5057" spans="1:3" x14ac:dyDescent="0.75">
      <c r="A5057" s="1">
        <v>42306</v>
      </c>
      <c r="B5057" t="s">
        <v>4047</v>
      </c>
      <c r="C5057">
        <v>0.25</v>
      </c>
    </row>
    <row r="5058" spans="1:3" x14ac:dyDescent="0.75">
      <c r="A5058" s="1">
        <v>42655</v>
      </c>
      <c r="B5058" t="s">
        <v>4048</v>
      </c>
      <c r="C5058">
        <v>0.25</v>
      </c>
    </row>
    <row r="5059" spans="1:3" x14ac:dyDescent="0.75">
      <c r="A5059" s="1">
        <v>42313</v>
      </c>
      <c r="B5059" t="s">
        <v>4049</v>
      </c>
      <c r="C5059">
        <v>0.25</v>
      </c>
    </row>
    <row r="5060" spans="1:3" x14ac:dyDescent="0.75">
      <c r="A5060" s="1">
        <v>42934</v>
      </c>
      <c r="B5060" t="s">
        <v>4050</v>
      </c>
      <c r="C5060">
        <v>0.25</v>
      </c>
    </row>
    <row r="5061" spans="1:3" x14ac:dyDescent="0.75">
      <c r="A5061" s="1">
        <v>42408</v>
      </c>
      <c r="B5061" t="s">
        <v>4051</v>
      </c>
      <c r="C5061">
        <v>0.25</v>
      </c>
    </row>
    <row r="5062" spans="1:3" x14ac:dyDescent="0.75">
      <c r="A5062" s="1">
        <v>42918</v>
      </c>
      <c r="B5062" t="s">
        <v>4052</v>
      </c>
      <c r="C5062">
        <v>0.25</v>
      </c>
    </row>
    <row r="5063" spans="1:3" x14ac:dyDescent="0.75">
      <c r="A5063" s="1">
        <v>42785</v>
      </c>
      <c r="B5063" t="s">
        <v>4053</v>
      </c>
      <c r="C5063">
        <v>0.25</v>
      </c>
    </row>
    <row r="5064" spans="1:3" x14ac:dyDescent="0.75">
      <c r="A5064" s="1">
        <v>41812</v>
      </c>
      <c r="B5064" t="s">
        <v>4054</v>
      </c>
      <c r="C5064">
        <v>0.25</v>
      </c>
    </row>
    <row r="5065" spans="1:3" x14ac:dyDescent="0.75">
      <c r="A5065" s="1">
        <v>41804</v>
      </c>
      <c r="B5065" t="s">
        <v>4055</v>
      </c>
      <c r="C5065">
        <v>0.25</v>
      </c>
    </row>
    <row r="5066" spans="1:3" x14ac:dyDescent="0.75">
      <c r="A5066" s="1">
        <v>42578</v>
      </c>
      <c r="B5066" t="s">
        <v>4056</v>
      </c>
      <c r="C5066">
        <v>0.25</v>
      </c>
    </row>
    <row r="5067" spans="1:3" x14ac:dyDescent="0.75">
      <c r="A5067" s="1">
        <v>42863</v>
      </c>
      <c r="B5067" t="s">
        <v>4057</v>
      </c>
      <c r="C5067">
        <v>0.25</v>
      </c>
    </row>
    <row r="5068" spans="1:3" x14ac:dyDescent="0.75">
      <c r="A5068" s="1">
        <v>42985</v>
      </c>
      <c r="B5068" t="s">
        <v>4058</v>
      </c>
      <c r="C5068">
        <v>0.25</v>
      </c>
    </row>
    <row r="5069" spans="1:3" x14ac:dyDescent="0.75">
      <c r="A5069" s="1">
        <v>42718</v>
      </c>
      <c r="B5069" t="s">
        <v>4059</v>
      </c>
      <c r="C5069">
        <v>0.25</v>
      </c>
    </row>
    <row r="5070" spans="1:3" x14ac:dyDescent="0.75">
      <c r="A5070" s="1">
        <v>42909</v>
      </c>
      <c r="B5070" t="s">
        <v>4060</v>
      </c>
      <c r="C5070">
        <v>0.25</v>
      </c>
    </row>
    <row r="5071" spans="1:3" x14ac:dyDescent="0.75">
      <c r="A5071" s="1">
        <v>42495</v>
      </c>
      <c r="B5071" t="s">
        <v>4061</v>
      </c>
      <c r="C5071">
        <v>0.25</v>
      </c>
    </row>
    <row r="5072" spans="1:3" x14ac:dyDescent="0.75">
      <c r="A5072" s="1">
        <v>42330</v>
      </c>
      <c r="B5072" t="s">
        <v>4062</v>
      </c>
      <c r="C5072">
        <v>0.25</v>
      </c>
    </row>
    <row r="5073" spans="1:3" x14ac:dyDescent="0.75">
      <c r="A5073" s="1">
        <v>42456</v>
      </c>
      <c r="B5073" t="s">
        <v>4063</v>
      </c>
      <c r="C5073">
        <v>0.25</v>
      </c>
    </row>
    <row r="5074" spans="1:3" x14ac:dyDescent="0.75">
      <c r="A5074" s="1">
        <v>41967</v>
      </c>
      <c r="B5074" t="s">
        <v>4064</v>
      </c>
      <c r="C5074">
        <v>0.25</v>
      </c>
    </row>
    <row r="5075" spans="1:3" x14ac:dyDescent="0.75">
      <c r="A5075" s="1">
        <v>42930</v>
      </c>
      <c r="B5075" t="s">
        <v>4065</v>
      </c>
      <c r="C5075">
        <v>0.25</v>
      </c>
    </row>
    <row r="5076" spans="1:3" x14ac:dyDescent="0.75">
      <c r="A5076" s="1">
        <v>42581</v>
      </c>
      <c r="B5076" t="s">
        <v>4066</v>
      </c>
      <c r="C5076">
        <v>0.25</v>
      </c>
    </row>
    <row r="5077" spans="1:3" x14ac:dyDescent="0.75">
      <c r="A5077" s="1">
        <v>42589</v>
      </c>
      <c r="B5077" t="s">
        <v>4067</v>
      </c>
      <c r="C5077">
        <v>0.25</v>
      </c>
    </row>
    <row r="5078" spans="1:3" x14ac:dyDescent="0.75">
      <c r="A5078" s="1">
        <v>42450</v>
      </c>
      <c r="B5078" t="s">
        <v>4068</v>
      </c>
      <c r="C5078">
        <v>0.25</v>
      </c>
    </row>
    <row r="5079" spans="1:3" x14ac:dyDescent="0.75">
      <c r="A5079" s="1">
        <v>41856</v>
      </c>
      <c r="B5079" t="s">
        <v>4069</v>
      </c>
      <c r="C5079">
        <v>0.25</v>
      </c>
    </row>
    <row r="5080" spans="1:3" x14ac:dyDescent="0.75">
      <c r="A5080" s="1">
        <v>43036</v>
      </c>
      <c r="B5080" t="s">
        <v>4070</v>
      </c>
      <c r="C5080">
        <v>0.25</v>
      </c>
    </row>
    <row r="5081" spans="1:3" x14ac:dyDescent="0.75">
      <c r="A5081" s="1">
        <v>42464</v>
      </c>
      <c r="B5081" t="s">
        <v>4071</v>
      </c>
      <c r="C5081">
        <v>0.25</v>
      </c>
    </row>
    <row r="5082" spans="1:3" x14ac:dyDescent="0.75">
      <c r="A5082" s="1">
        <v>41855</v>
      </c>
      <c r="B5082" t="s">
        <v>4072</v>
      </c>
      <c r="C5082">
        <v>0.25</v>
      </c>
    </row>
    <row r="5083" spans="1:3" x14ac:dyDescent="0.75">
      <c r="A5083" s="1">
        <v>42302</v>
      </c>
      <c r="B5083" t="s">
        <v>4073</v>
      </c>
      <c r="C5083">
        <v>0.25</v>
      </c>
    </row>
    <row r="5084" spans="1:3" x14ac:dyDescent="0.75">
      <c r="A5084" s="1">
        <v>42943</v>
      </c>
      <c r="B5084" t="s">
        <v>4074</v>
      </c>
      <c r="C5084">
        <v>0.25</v>
      </c>
    </row>
    <row r="5085" spans="1:3" x14ac:dyDescent="0.75">
      <c r="A5085" s="1">
        <v>42534</v>
      </c>
      <c r="B5085" t="s">
        <v>4075</v>
      </c>
      <c r="C5085">
        <v>0.25</v>
      </c>
    </row>
    <row r="5086" spans="1:3" x14ac:dyDescent="0.75">
      <c r="A5086" s="1">
        <v>42053</v>
      </c>
      <c r="B5086" t="s">
        <v>4076</v>
      </c>
      <c r="C5086">
        <v>0.25</v>
      </c>
    </row>
    <row r="5087" spans="1:3" x14ac:dyDescent="0.75">
      <c r="A5087" s="1">
        <v>42538</v>
      </c>
      <c r="B5087" t="s">
        <v>191</v>
      </c>
      <c r="C5087">
        <v>0.25</v>
      </c>
    </row>
    <row r="5088" spans="1:3" x14ac:dyDescent="0.75">
      <c r="A5088" s="1">
        <v>42902</v>
      </c>
      <c r="B5088" t="s">
        <v>4077</v>
      </c>
      <c r="C5088">
        <v>0.25</v>
      </c>
    </row>
    <row r="5089" spans="1:3" x14ac:dyDescent="0.75">
      <c r="A5089" s="1">
        <v>42542</v>
      </c>
      <c r="B5089" t="s">
        <v>4078</v>
      </c>
      <c r="C5089">
        <v>0.25</v>
      </c>
    </row>
    <row r="5090" spans="1:3" x14ac:dyDescent="0.75">
      <c r="A5090" s="1">
        <v>42652</v>
      </c>
      <c r="B5090" t="s">
        <v>4079</v>
      </c>
      <c r="C5090">
        <v>0.25</v>
      </c>
    </row>
    <row r="5091" spans="1:3" x14ac:dyDescent="0.75">
      <c r="A5091" s="1">
        <v>42914</v>
      </c>
      <c r="B5091" t="s">
        <v>4080</v>
      </c>
      <c r="C5091">
        <v>0.25</v>
      </c>
    </row>
    <row r="5092" spans="1:3" x14ac:dyDescent="0.75">
      <c r="A5092" s="1">
        <v>42650</v>
      </c>
      <c r="B5092" t="s">
        <v>4081</v>
      </c>
      <c r="C5092">
        <v>0.25</v>
      </c>
    </row>
    <row r="5093" spans="1:3" x14ac:dyDescent="0.75">
      <c r="A5093" s="1">
        <v>42182</v>
      </c>
      <c r="B5093" t="s">
        <v>4082</v>
      </c>
      <c r="C5093">
        <v>0.25</v>
      </c>
    </row>
    <row r="5094" spans="1:3" x14ac:dyDescent="0.75">
      <c r="A5094" s="1">
        <v>42504</v>
      </c>
      <c r="B5094" t="s">
        <v>4083</v>
      </c>
      <c r="C5094">
        <v>0.25</v>
      </c>
    </row>
    <row r="5095" spans="1:3" x14ac:dyDescent="0.75">
      <c r="A5095" s="1">
        <v>42866</v>
      </c>
      <c r="B5095" t="s">
        <v>4084</v>
      </c>
      <c r="C5095">
        <v>0.25</v>
      </c>
    </row>
    <row r="5096" spans="1:3" x14ac:dyDescent="0.75">
      <c r="A5096" s="1">
        <v>42712</v>
      </c>
      <c r="B5096" t="s">
        <v>4085</v>
      </c>
      <c r="C5096">
        <v>0.25</v>
      </c>
    </row>
    <row r="5097" spans="1:3" x14ac:dyDescent="0.75">
      <c r="A5097" s="1">
        <v>42594</v>
      </c>
      <c r="B5097" t="s">
        <v>4086</v>
      </c>
      <c r="C5097">
        <v>0.25</v>
      </c>
    </row>
    <row r="5098" spans="1:3" x14ac:dyDescent="0.75">
      <c r="A5098" s="1">
        <v>42692</v>
      </c>
      <c r="B5098" t="s">
        <v>4087</v>
      </c>
      <c r="C5098">
        <v>0.25</v>
      </c>
    </row>
    <row r="5099" spans="1:3" x14ac:dyDescent="0.75">
      <c r="A5099" s="1">
        <v>42523</v>
      </c>
      <c r="B5099" t="s">
        <v>4088</v>
      </c>
      <c r="C5099">
        <v>0.25</v>
      </c>
    </row>
    <row r="5100" spans="1:3" x14ac:dyDescent="0.75">
      <c r="A5100" s="1">
        <v>42930</v>
      </c>
      <c r="B5100" t="s">
        <v>3954</v>
      </c>
      <c r="C5100">
        <v>0.25</v>
      </c>
    </row>
    <row r="5101" spans="1:3" x14ac:dyDescent="0.75">
      <c r="A5101" s="1">
        <v>41810</v>
      </c>
      <c r="B5101" t="s">
        <v>4089</v>
      </c>
      <c r="C5101">
        <v>0.25</v>
      </c>
    </row>
    <row r="5102" spans="1:3" x14ac:dyDescent="0.75">
      <c r="A5102" s="1">
        <v>42093</v>
      </c>
      <c r="B5102" t="s">
        <v>4090</v>
      </c>
      <c r="C5102">
        <v>0.249999999999999</v>
      </c>
    </row>
    <row r="5103" spans="1:3" x14ac:dyDescent="0.75">
      <c r="A5103" s="1">
        <v>42577</v>
      </c>
      <c r="B5103" t="s">
        <v>4091</v>
      </c>
      <c r="C5103">
        <v>0.24973545</v>
      </c>
    </row>
    <row r="5104" spans="1:3" x14ac:dyDescent="0.75">
      <c r="A5104" s="1">
        <v>42646</v>
      </c>
      <c r="B5104" t="s">
        <v>4092</v>
      </c>
      <c r="C5104">
        <v>0.249047619</v>
      </c>
    </row>
    <row r="5105" spans="1:3" x14ac:dyDescent="0.75">
      <c r="A5105" s="1">
        <v>42003</v>
      </c>
      <c r="B5105" t="s">
        <v>4093</v>
      </c>
      <c r="C5105">
        <v>0.24805194799999999</v>
      </c>
    </row>
    <row r="5106" spans="1:3" x14ac:dyDescent="0.75">
      <c r="A5106" s="1">
        <v>41997</v>
      </c>
      <c r="B5106" t="s">
        <v>4094</v>
      </c>
      <c r="C5106">
        <v>0.24791666700000001</v>
      </c>
    </row>
    <row r="5107" spans="1:3" x14ac:dyDescent="0.75">
      <c r="A5107" s="1">
        <v>42765</v>
      </c>
      <c r="B5107" t="s">
        <v>4095</v>
      </c>
      <c r="C5107">
        <v>0.24761904761904699</v>
      </c>
    </row>
    <row r="5108" spans="1:3" x14ac:dyDescent="0.75">
      <c r="A5108" s="1">
        <v>42836</v>
      </c>
      <c r="B5108" t="s">
        <v>4096</v>
      </c>
      <c r="C5108">
        <v>0.24727272727272701</v>
      </c>
    </row>
    <row r="5109" spans="1:3" x14ac:dyDescent="0.75">
      <c r="A5109" s="1">
        <v>42429</v>
      </c>
      <c r="B5109" t="s">
        <v>4097</v>
      </c>
      <c r="C5109">
        <v>0.247272727</v>
      </c>
    </row>
    <row r="5110" spans="1:3" x14ac:dyDescent="0.75">
      <c r="A5110" s="1">
        <v>42649</v>
      </c>
      <c r="B5110" t="s">
        <v>4098</v>
      </c>
      <c r="C5110">
        <v>0.24722222199999999</v>
      </c>
    </row>
    <row r="5111" spans="1:3" x14ac:dyDescent="0.75">
      <c r="A5111" s="1">
        <v>41811</v>
      </c>
      <c r="B5111" t="s">
        <v>4099</v>
      </c>
      <c r="C5111">
        <v>0.24696969699999999</v>
      </c>
    </row>
    <row r="5112" spans="1:3" x14ac:dyDescent="0.75">
      <c r="A5112" s="1">
        <v>42974</v>
      </c>
      <c r="B5112" t="s">
        <v>4100</v>
      </c>
      <c r="C5112">
        <v>0.24696969699999999</v>
      </c>
    </row>
    <row r="5113" spans="1:3" x14ac:dyDescent="0.75">
      <c r="A5113" s="1">
        <v>42845</v>
      </c>
      <c r="B5113" t="s">
        <v>4101</v>
      </c>
      <c r="C5113">
        <v>0.24666666700000001</v>
      </c>
    </row>
    <row r="5114" spans="1:3" x14ac:dyDescent="0.75">
      <c r="A5114" s="1">
        <v>43042</v>
      </c>
      <c r="B5114" t="s">
        <v>4102</v>
      </c>
      <c r="C5114">
        <v>0.24583333299999999</v>
      </c>
    </row>
    <row r="5115" spans="1:3" x14ac:dyDescent="0.75">
      <c r="A5115" s="1">
        <v>42479</v>
      </c>
      <c r="B5115" t="s">
        <v>4103</v>
      </c>
      <c r="C5115">
        <v>0.24548611100000001</v>
      </c>
    </row>
    <row r="5116" spans="1:3" x14ac:dyDescent="0.75">
      <c r="A5116" s="1">
        <v>42969</v>
      </c>
      <c r="B5116" t="s">
        <v>4104</v>
      </c>
      <c r="C5116">
        <v>0.24545454545454501</v>
      </c>
    </row>
    <row r="5117" spans="1:3" x14ac:dyDescent="0.75">
      <c r="A5117" s="1">
        <v>42910</v>
      </c>
      <c r="B5117" t="s">
        <v>4105</v>
      </c>
      <c r="C5117">
        <v>0.245454545</v>
      </c>
    </row>
    <row r="5118" spans="1:3" x14ac:dyDescent="0.75">
      <c r="A5118" s="1">
        <v>42588</v>
      </c>
      <c r="B5118" t="s">
        <v>4106</v>
      </c>
      <c r="C5118">
        <v>0.245454545</v>
      </c>
    </row>
    <row r="5119" spans="1:3" x14ac:dyDescent="0.75">
      <c r="A5119" s="1">
        <v>42794</v>
      </c>
      <c r="B5119" t="s">
        <v>35</v>
      </c>
      <c r="C5119">
        <v>0.245454545</v>
      </c>
    </row>
    <row r="5120" spans="1:3" x14ac:dyDescent="0.75">
      <c r="A5120" s="1">
        <v>42619</v>
      </c>
      <c r="B5120" t="s">
        <v>4107</v>
      </c>
      <c r="C5120">
        <v>0.24497354499999999</v>
      </c>
    </row>
    <row r="5121" spans="1:3" x14ac:dyDescent="0.75">
      <c r="A5121" s="1">
        <v>42467</v>
      </c>
      <c r="B5121" t="s">
        <v>4108</v>
      </c>
      <c r="C5121">
        <v>0.244494047619047</v>
      </c>
    </row>
    <row r="5122" spans="1:3" x14ac:dyDescent="0.75">
      <c r="A5122" s="1">
        <v>41886</v>
      </c>
      <c r="B5122" t="s">
        <v>4109</v>
      </c>
      <c r="C5122">
        <v>0.24444444400000001</v>
      </c>
    </row>
    <row r="5123" spans="1:3" x14ac:dyDescent="0.75">
      <c r="A5123" s="1">
        <v>42615</v>
      </c>
      <c r="B5123" t="s">
        <v>4110</v>
      </c>
      <c r="C5123">
        <v>0.24374999999999999</v>
      </c>
    </row>
    <row r="5124" spans="1:3" x14ac:dyDescent="0.75">
      <c r="A5124" s="1">
        <v>42561</v>
      </c>
      <c r="B5124" t="s">
        <v>4111</v>
      </c>
      <c r="C5124">
        <v>0.24363636399999999</v>
      </c>
    </row>
    <row r="5125" spans="1:3" x14ac:dyDescent="0.75">
      <c r="A5125" s="1">
        <v>42980</v>
      </c>
      <c r="B5125" t="s">
        <v>4112</v>
      </c>
      <c r="C5125">
        <v>0.24292929299999999</v>
      </c>
    </row>
    <row r="5126" spans="1:3" x14ac:dyDescent="0.75">
      <c r="A5126" s="1">
        <v>42994</v>
      </c>
      <c r="B5126" t="s">
        <v>4113</v>
      </c>
      <c r="C5126">
        <v>0.24285714285714199</v>
      </c>
    </row>
    <row r="5127" spans="1:3" x14ac:dyDescent="0.75">
      <c r="A5127" s="1">
        <v>42814</v>
      </c>
      <c r="B5127" t="s">
        <v>4114</v>
      </c>
      <c r="C5127">
        <v>0.24259066400000001</v>
      </c>
    </row>
    <row r="5128" spans="1:3" x14ac:dyDescent="0.75">
      <c r="A5128" s="1">
        <v>42404</v>
      </c>
      <c r="B5128" t="s">
        <v>4115</v>
      </c>
      <c r="C5128">
        <v>0.24242424242424199</v>
      </c>
    </row>
    <row r="5129" spans="1:3" x14ac:dyDescent="0.75">
      <c r="A5129" s="1">
        <v>42415</v>
      </c>
      <c r="B5129" t="s">
        <v>4116</v>
      </c>
      <c r="C5129">
        <v>0.242054924242424</v>
      </c>
    </row>
    <row r="5130" spans="1:3" x14ac:dyDescent="0.75">
      <c r="A5130" s="1">
        <v>42703</v>
      </c>
      <c r="B5130" t="s">
        <v>4117</v>
      </c>
      <c r="C5130">
        <v>0.241666667</v>
      </c>
    </row>
    <row r="5131" spans="1:3" x14ac:dyDescent="0.75">
      <c r="A5131" s="1">
        <v>42452</v>
      </c>
      <c r="B5131" t="s">
        <v>4118</v>
      </c>
      <c r="C5131">
        <v>0.24124999999999999</v>
      </c>
    </row>
    <row r="5132" spans="1:3" x14ac:dyDescent="0.75">
      <c r="A5132" s="1">
        <v>42905</v>
      </c>
      <c r="B5132" t="s">
        <v>4119</v>
      </c>
      <c r="C5132">
        <v>0.24062500000000001</v>
      </c>
    </row>
    <row r="5133" spans="1:3" x14ac:dyDescent="0.75">
      <c r="A5133" s="1">
        <v>42574</v>
      </c>
      <c r="B5133" t="s">
        <v>4120</v>
      </c>
      <c r="C5133">
        <v>0.24047619047619001</v>
      </c>
    </row>
    <row r="5134" spans="1:3" x14ac:dyDescent="0.75">
      <c r="A5134" s="1">
        <v>42513</v>
      </c>
      <c r="B5134" t="s">
        <v>4121</v>
      </c>
      <c r="C5134">
        <v>0.240357143</v>
      </c>
    </row>
    <row r="5135" spans="1:3" x14ac:dyDescent="0.75">
      <c r="A5135" s="1">
        <v>41904</v>
      </c>
      <c r="B5135" t="s">
        <v>4122</v>
      </c>
      <c r="C5135">
        <v>0.24</v>
      </c>
    </row>
    <row r="5136" spans="1:3" x14ac:dyDescent="0.75">
      <c r="A5136" s="1">
        <v>42972</v>
      </c>
      <c r="B5136" t="s">
        <v>4123</v>
      </c>
      <c r="C5136">
        <v>0.24</v>
      </c>
    </row>
    <row r="5137" spans="1:3" x14ac:dyDescent="0.75">
      <c r="A5137" s="1">
        <v>43027</v>
      </c>
      <c r="B5137" t="s">
        <v>4124</v>
      </c>
      <c r="C5137">
        <v>0.24</v>
      </c>
    </row>
    <row r="5138" spans="1:3" x14ac:dyDescent="0.75">
      <c r="A5138" s="1">
        <v>42753</v>
      </c>
      <c r="B5138" t="s">
        <v>4125</v>
      </c>
      <c r="C5138">
        <v>0.24</v>
      </c>
    </row>
    <row r="5139" spans="1:3" x14ac:dyDescent="0.75">
      <c r="A5139" s="1">
        <v>42518</v>
      </c>
      <c r="B5139" t="s">
        <v>4126</v>
      </c>
      <c r="C5139">
        <v>0.24</v>
      </c>
    </row>
    <row r="5140" spans="1:3" x14ac:dyDescent="0.75">
      <c r="A5140" s="1">
        <v>42790</v>
      </c>
      <c r="B5140" t="s">
        <v>4127</v>
      </c>
      <c r="C5140">
        <v>0.24</v>
      </c>
    </row>
    <row r="5141" spans="1:3" x14ac:dyDescent="0.75">
      <c r="A5141" s="1">
        <v>41997</v>
      </c>
      <c r="B5141" t="s">
        <v>4128</v>
      </c>
      <c r="C5141">
        <v>0.23997668999999999</v>
      </c>
    </row>
    <row r="5142" spans="1:3" x14ac:dyDescent="0.75">
      <c r="A5142" s="1">
        <v>42543</v>
      </c>
      <c r="B5142" t="s">
        <v>4129</v>
      </c>
      <c r="C5142">
        <v>0.23928571428571399</v>
      </c>
    </row>
    <row r="5143" spans="1:3" x14ac:dyDescent="0.75">
      <c r="A5143" s="1">
        <v>41887</v>
      </c>
      <c r="B5143" t="s">
        <v>4130</v>
      </c>
      <c r="C5143">
        <v>0.23888888899999999</v>
      </c>
    </row>
    <row r="5144" spans="1:3" x14ac:dyDescent="0.75">
      <c r="A5144" s="1">
        <v>42948</v>
      </c>
      <c r="B5144" t="s">
        <v>4131</v>
      </c>
      <c r="C5144">
        <v>0.23888888899999999</v>
      </c>
    </row>
    <row r="5145" spans="1:3" x14ac:dyDescent="0.75">
      <c r="A5145" s="1">
        <v>42659</v>
      </c>
      <c r="B5145" t="s">
        <v>4132</v>
      </c>
      <c r="C5145">
        <v>0.23809523799999999</v>
      </c>
    </row>
    <row r="5146" spans="1:3" x14ac:dyDescent="0.75">
      <c r="A5146" s="1">
        <v>42892</v>
      </c>
      <c r="B5146" t="s">
        <v>4133</v>
      </c>
      <c r="C5146">
        <v>0.23749999999999999</v>
      </c>
    </row>
    <row r="5147" spans="1:3" x14ac:dyDescent="0.75">
      <c r="A5147" s="1">
        <v>42363</v>
      </c>
      <c r="B5147" t="s">
        <v>4134</v>
      </c>
      <c r="C5147">
        <v>0.23749999999999999</v>
      </c>
    </row>
    <row r="5148" spans="1:3" x14ac:dyDescent="0.75">
      <c r="A5148" s="1">
        <v>41840</v>
      </c>
      <c r="B5148" t="s">
        <v>4135</v>
      </c>
      <c r="C5148">
        <v>0.23749999999999999</v>
      </c>
    </row>
    <row r="5149" spans="1:3" x14ac:dyDescent="0.75">
      <c r="A5149" s="1">
        <v>42574</v>
      </c>
      <c r="B5149" t="s">
        <v>4136</v>
      </c>
      <c r="C5149">
        <v>0.23749999999999999</v>
      </c>
    </row>
    <row r="5150" spans="1:3" x14ac:dyDescent="0.75">
      <c r="A5150" s="1">
        <v>42254</v>
      </c>
      <c r="B5150" t="s">
        <v>4137</v>
      </c>
      <c r="C5150">
        <v>0.237121212</v>
      </c>
    </row>
    <row r="5151" spans="1:3" x14ac:dyDescent="0.75">
      <c r="A5151" s="1">
        <v>42814</v>
      </c>
      <c r="B5151" t="s">
        <v>4138</v>
      </c>
      <c r="C5151">
        <v>0.23534090899999999</v>
      </c>
    </row>
    <row r="5152" spans="1:3" x14ac:dyDescent="0.75">
      <c r="A5152" s="1">
        <v>42951</v>
      </c>
      <c r="B5152" t="s">
        <v>4139</v>
      </c>
      <c r="C5152">
        <v>0.23472222200000001</v>
      </c>
    </row>
    <row r="5153" spans="1:3" x14ac:dyDescent="0.75">
      <c r="A5153" s="1">
        <v>42953</v>
      </c>
      <c r="B5153" t="s">
        <v>4140</v>
      </c>
      <c r="C5153">
        <v>0.23472222200000001</v>
      </c>
    </row>
    <row r="5154" spans="1:3" x14ac:dyDescent="0.75">
      <c r="A5154" s="1">
        <v>42389</v>
      </c>
      <c r="B5154" t="s">
        <v>4141</v>
      </c>
      <c r="C5154">
        <v>0.23443877551020401</v>
      </c>
    </row>
    <row r="5155" spans="1:3" x14ac:dyDescent="0.75">
      <c r="A5155" s="1">
        <v>42857</v>
      </c>
      <c r="B5155" t="s">
        <v>4142</v>
      </c>
      <c r="C5155">
        <v>0.23392857142857101</v>
      </c>
    </row>
    <row r="5156" spans="1:3" x14ac:dyDescent="0.75">
      <c r="A5156" s="1">
        <v>41978</v>
      </c>
      <c r="B5156" t="s">
        <v>4143</v>
      </c>
      <c r="C5156">
        <v>0.23388429799999999</v>
      </c>
    </row>
    <row r="5157" spans="1:3" x14ac:dyDescent="0.75">
      <c r="A5157" s="1">
        <v>41926</v>
      </c>
      <c r="B5157" t="s">
        <v>4144</v>
      </c>
      <c r="C5157">
        <v>0.23376623399999999</v>
      </c>
    </row>
    <row r="5158" spans="1:3" x14ac:dyDescent="0.75">
      <c r="A5158" s="1">
        <v>42780</v>
      </c>
      <c r="B5158" t="s">
        <v>4145</v>
      </c>
      <c r="C5158">
        <v>0.233333333333333</v>
      </c>
    </row>
    <row r="5159" spans="1:3" x14ac:dyDescent="0.75">
      <c r="A5159" s="1">
        <v>42760</v>
      </c>
      <c r="B5159" t="s">
        <v>4146</v>
      </c>
      <c r="C5159">
        <v>0.233333333333333</v>
      </c>
    </row>
    <row r="5160" spans="1:3" x14ac:dyDescent="0.75">
      <c r="A5160" s="1">
        <v>42940</v>
      </c>
      <c r="B5160" t="s">
        <v>4147</v>
      </c>
      <c r="C5160">
        <v>0.233333333333333</v>
      </c>
    </row>
    <row r="5161" spans="1:3" x14ac:dyDescent="0.75">
      <c r="A5161" s="1">
        <v>41830</v>
      </c>
      <c r="B5161" t="s">
        <v>4148</v>
      </c>
      <c r="C5161">
        <v>0.233333333</v>
      </c>
    </row>
    <row r="5162" spans="1:3" x14ac:dyDescent="0.75">
      <c r="A5162" s="1">
        <v>42696</v>
      </c>
      <c r="B5162" t="s">
        <v>4149</v>
      </c>
      <c r="C5162">
        <v>0.233333333</v>
      </c>
    </row>
    <row r="5163" spans="1:3" x14ac:dyDescent="0.75">
      <c r="A5163" s="1">
        <v>42549</v>
      </c>
      <c r="B5163" t="s">
        <v>4150</v>
      </c>
      <c r="C5163">
        <v>0.233333333</v>
      </c>
    </row>
    <row r="5164" spans="1:3" x14ac:dyDescent="0.75">
      <c r="A5164" s="1">
        <v>42001</v>
      </c>
      <c r="B5164" t="s">
        <v>4151</v>
      </c>
      <c r="C5164">
        <v>0.233333333</v>
      </c>
    </row>
    <row r="5165" spans="1:3" x14ac:dyDescent="0.75">
      <c r="A5165" s="1">
        <v>42574</v>
      </c>
      <c r="B5165" t="s">
        <v>4152</v>
      </c>
      <c r="C5165">
        <v>0.233333333</v>
      </c>
    </row>
    <row r="5166" spans="1:3" x14ac:dyDescent="0.75">
      <c r="A5166" s="1">
        <v>42963</v>
      </c>
      <c r="B5166" t="s">
        <v>4153</v>
      </c>
      <c r="C5166">
        <v>0.233333333</v>
      </c>
    </row>
    <row r="5167" spans="1:3" x14ac:dyDescent="0.75">
      <c r="A5167" s="1">
        <v>42828</v>
      </c>
      <c r="B5167" t="s">
        <v>4154</v>
      </c>
      <c r="C5167">
        <v>0.233333333</v>
      </c>
    </row>
    <row r="5168" spans="1:3" x14ac:dyDescent="0.75">
      <c r="A5168" s="1">
        <v>41881</v>
      </c>
      <c r="B5168" t="s">
        <v>4155</v>
      </c>
      <c r="C5168">
        <v>0.232792208</v>
      </c>
    </row>
    <row r="5169" spans="1:3" x14ac:dyDescent="0.75">
      <c r="A5169" s="1">
        <v>42568</v>
      </c>
      <c r="B5169" t="s">
        <v>4156</v>
      </c>
      <c r="C5169">
        <v>0.23200000000000001</v>
      </c>
    </row>
    <row r="5170" spans="1:3" x14ac:dyDescent="0.75">
      <c r="A5170" s="1">
        <v>41877</v>
      </c>
      <c r="B5170" t="s">
        <v>4157</v>
      </c>
      <c r="C5170">
        <v>0.23194444444444401</v>
      </c>
    </row>
    <row r="5171" spans="1:3" x14ac:dyDescent="0.75">
      <c r="A5171" s="1">
        <v>42980</v>
      </c>
      <c r="B5171" t="s">
        <v>4158</v>
      </c>
      <c r="C5171">
        <v>0.23125000000000001</v>
      </c>
    </row>
    <row r="5172" spans="1:3" x14ac:dyDescent="0.75">
      <c r="A5172" s="1">
        <v>41890</v>
      </c>
      <c r="B5172" t="s">
        <v>4159</v>
      </c>
      <c r="C5172">
        <v>0.23111111111111099</v>
      </c>
    </row>
    <row r="5173" spans="1:3" x14ac:dyDescent="0.75">
      <c r="A5173" s="1">
        <v>42167</v>
      </c>
      <c r="B5173" t="s">
        <v>4160</v>
      </c>
      <c r="C5173">
        <v>0.23111111100000001</v>
      </c>
    </row>
    <row r="5174" spans="1:3" x14ac:dyDescent="0.75">
      <c r="A5174" s="1">
        <v>43027</v>
      </c>
      <c r="B5174" t="s">
        <v>4161</v>
      </c>
      <c r="C5174">
        <v>0.228962949</v>
      </c>
    </row>
    <row r="5175" spans="1:3" x14ac:dyDescent="0.75">
      <c r="A5175" s="1">
        <v>42958</v>
      </c>
      <c r="B5175" t="s">
        <v>4162</v>
      </c>
      <c r="C5175">
        <v>0.22857142899999999</v>
      </c>
    </row>
    <row r="5176" spans="1:3" x14ac:dyDescent="0.75">
      <c r="A5176" s="1">
        <v>42993</v>
      </c>
      <c r="B5176" t="s">
        <v>4163</v>
      </c>
      <c r="C5176">
        <v>0.228333333333333</v>
      </c>
    </row>
    <row r="5177" spans="1:3" x14ac:dyDescent="0.75">
      <c r="A5177" s="1">
        <v>42929</v>
      </c>
      <c r="B5177" t="s">
        <v>4164</v>
      </c>
      <c r="C5177">
        <v>0.22812499999999999</v>
      </c>
    </row>
    <row r="5178" spans="1:3" x14ac:dyDescent="0.75">
      <c r="A5178" s="1">
        <v>42626</v>
      </c>
      <c r="B5178" t="s">
        <v>4165</v>
      </c>
      <c r="C5178">
        <v>0.227083333</v>
      </c>
    </row>
    <row r="5179" spans="1:3" x14ac:dyDescent="0.75">
      <c r="A5179" s="1">
        <v>42810</v>
      </c>
      <c r="B5179" t="s">
        <v>4166</v>
      </c>
      <c r="C5179">
        <v>0.22664141400000001</v>
      </c>
    </row>
    <row r="5180" spans="1:3" x14ac:dyDescent="0.75">
      <c r="A5180" s="1">
        <v>42774</v>
      </c>
      <c r="B5180" t="s">
        <v>4167</v>
      </c>
      <c r="C5180">
        <v>0.22500000000000001</v>
      </c>
    </row>
    <row r="5181" spans="1:3" x14ac:dyDescent="0.75">
      <c r="A5181" s="1">
        <v>42683</v>
      </c>
      <c r="B5181" t="s">
        <v>4168</v>
      </c>
      <c r="C5181">
        <v>0.22500000000000001</v>
      </c>
    </row>
    <row r="5182" spans="1:3" x14ac:dyDescent="0.75">
      <c r="A5182" s="1">
        <v>43018</v>
      </c>
      <c r="B5182" t="s">
        <v>4169</v>
      </c>
      <c r="C5182">
        <v>0.22500000000000001</v>
      </c>
    </row>
    <row r="5183" spans="1:3" x14ac:dyDescent="0.75">
      <c r="A5183" s="1">
        <v>42934</v>
      </c>
      <c r="B5183" t="s">
        <v>4170</v>
      </c>
      <c r="C5183">
        <v>0.22500000000000001</v>
      </c>
    </row>
    <row r="5184" spans="1:3" x14ac:dyDescent="0.75">
      <c r="A5184" s="1">
        <v>42058</v>
      </c>
      <c r="B5184" t="s">
        <v>4171</v>
      </c>
      <c r="C5184">
        <v>0.22500000000000001</v>
      </c>
    </row>
    <row r="5185" spans="1:3" x14ac:dyDescent="0.75">
      <c r="A5185" s="1">
        <v>42098</v>
      </c>
      <c r="B5185" t="s">
        <v>4172</v>
      </c>
      <c r="C5185">
        <v>0.22500000000000001</v>
      </c>
    </row>
    <row r="5186" spans="1:3" x14ac:dyDescent="0.75">
      <c r="A5186" s="1">
        <v>41991</v>
      </c>
      <c r="B5186" t="s">
        <v>4173</v>
      </c>
      <c r="C5186">
        <v>0.22500000000000001</v>
      </c>
    </row>
    <row r="5187" spans="1:3" x14ac:dyDescent="0.75">
      <c r="A5187" s="1">
        <v>42656</v>
      </c>
      <c r="B5187" t="s">
        <v>4174</v>
      </c>
      <c r="C5187">
        <v>0.22500000000000001</v>
      </c>
    </row>
    <row r="5188" spans="1:3" x14ac:dyDescent="0.75">
      <c r="A5188" s="1">
        <v>42940</v>
      </c>
      <c r="B5188" t="s">
        <v>4175</v>
      </c>
      <c r="C5188">
        <v>0.22500000000000001</v>
      </c>
    </row>
    <row r="5189" spans="1:3" x14ac:dyDescent="0.75">
      <c r="A5189" s="1">
        <v>42608</v>
      </c>
      <c r="B5189" t="s">
        <v>4176</v>
      </c>
      <c r="C5189">
        <v>0.22500000000000001</v>
      </c>
    </row>
    <row r="5190" spans="1:3" x14ac:dyDescent="0.75">
      <c r="A5190" s="1">
        <v>43012</v>
      </c>
      <c r="B5190" t="s">
        <v>4177</v>
      </c>
      <c r="C5190">
        <v>0.22500000000000001</v>
      </c>
    </row>
    <row r="5191" spans="1:3" x14ac:dyDescent="0.75">
      <c r="A5191" s="1">
        <v>41971</v>
      </c>
      <c r="B5191" t="s">
        <v>4178</v>
      </c>
      <c r="C5191">
        <v>0.22500000000000001</v>
      </c>
    </row>
    <row r="5192" spans="1:3" x14ac:dyDescent="0.75">
      <c r="A5192" s="1">
        <v>42951</v>
      </c>
      <c r="B5192" t="s">
        <v>4179</v>
      </c>
      <c r="C5192">
        <v>0.22500000000000001</v>
      </c>
    </row>
    <row r="5193" spans="1:3" x14ac:dyDescent="0.75">
      <c r="A5193" s="1">
        <v>41851</v>
      </c>
      <c r="B5193" t="s">
        <v>4180</v>
      </c>
      <c r="C5193">
        <v>0.22500000000000001</v>
      </c>
    </row>
    <row r="5194" spans="1:3" x14ac:dyDescent="0.75">
      <c r="A5194" s="1">
        <v>43016</v>
      </c>
      <c r="B5194" t="s">
        <v>4181</v>
      </c>
      <c r="C5194">
        <v>0.22500000000000001</v>
      </c>
    </row>
    <row r="5195" spans="1:3" x14ac:dyDescent="0.75">
      <c r="A5195" s="1">
        <v>42961</v>
      </c>
      <c r="B5195" t="s">
        <v>4182</v>
      </c>
      <c r="C5195">
        <v>0.224545455</v>
      </c>
    </row>
    <row r="5196" spans="1:3" x14ac:dyDescent="0.75">
      <c r="A5196" s="1">
        <v>42467</v>
      </c>
      <c r="B5196" t="s">
        <v>4183</v>
      </c>
      <c r="C5196">
        <v>0.222857142857142</v>
      </c>
    </row>
    <row r="5197" spans="1:3" x14ac:dyDescent="0.75">
      <c r="A5197" s="1">
        <v>42955</v>
      </c>
      <c r="B5197" t="s">
        <v>4184</v>
      </c>
      <c r="C5197">
        <v>0.2225</v>
      </c>
    </row>
    <row r="5198" spans="1:3" x14ac:dyDescent="0.75">
      <c r="A5198" s="1">
        <v>42623</v>
      </c>
      <c r="B5198" t="s">
        <v>4185</v>
      </c>
      <c r="C5198">
        <v>0.22242514399999999</v>
      </c>
    </row>
    <row r="5199" spans="1:3" x14ac:dyDescent="0.75">
      <c r="A5199" s="1">
        <v>42955</v>
      </c>
      <c r="B5199" t="s">
        <v>4186</v>
      </c>
      <c r="C5199">
        <v>0.22222222222222199</v>
      </c>
    </row>
    <row r="5200" spans="1:3" x14ac:dyDescent="0.75">
      <c r="A5200" s="1">
        <v>43023</v>
      </c>
      <c r="B5200" t="s">
        <v>4187</v>
      </c>
      <c r="C5200">
        <v>0.22196969696969701</v>
      </c>
    </row>
    <row r="5201" spans="1:3" x14ac:dyDescent="0.75">
      <c r="A5201" s="1">
        <v>42257</v>
      </c>
      <c r="B5201" t="s">
        <v>4188</v>
      </c>
      <c r="C5201">
        <v>0.221590909</v>
      </c>
    </row>
    <row r="5202" spans="1:3" x14ac:dyDescent="0.75">
      <c r="A5202" s="1">
        <v>42955</v>
      </c>
      <c r="B5202" t="s">
        <v>4189</v>
      </c>
      <c r="C5202">
        <v>0.22142857099999999</v>
      </c>
    </row>
    <row r="5203" spans="1:3" x14ac:dyDescent="0.75">
      <c r="A5203" s="1">
        <v>42238</v>
      </c>
      <c r="B5203" t="s">
        <v>4190</v>
      </c>
      <c r="C5203">
        <v>0.22142857099999999</v>
      </c>
    </row>
    <row r="5204" spans="1:3" x14ac:dyDescent="0.75">
      <c r="A5204" s="1">
        <v>42898</v>
      </c>
      <c r="B5204" t="s">
        <v>4191</v>
      </c>
      <c r="C5204">
        <v>0.22</v>
      </c>
    </row>
    <row r="5205" spans="1:3" x14ac:dyDescent="0.75">
      <c r="A5205" s="1">
        <v>42928</v>
      </c>
      <c r="B5205" t="s">
        <v>4192</v>
      </c>
      <c r="C5205">
        <v>0.22</v>
      </c>
    </row>
    <row r="5206" spans="1:3" x14ac:dyDescent="0.75">
      <c r="A5206" s="1">
        <v>42955</v>
      </c>
      <c r="B5206" t="s">
        <v>4193</v>
      </c>
      <c r="C5206">
        <v>0.21875</v>
      </c>
    </row>
    <row r="5207" spans="1:3" x14ac:dyDescent="0.75">
      <c r="A5207" s="1">
        <v>41957</v>
      </c>
      <c r="B5207" t="s">
        <v>4194</v>
      </c>
      <c r="C5207">
        <v>0.21862244897959099</v>
      </c>
    </row>
    <row r="5208" spans="1:3" x14ac:dyDescent="0.75">
      <c r="A5208" s="1">
        <v>42710</v>
      </c>
      <c r="B5208" t="s">
        <v>4195</v>
      </c>
      <c r="C5208">
        <v>0.21854256899999999</v>
      </c>
    </row>
    <row r="5209" spans="1:3" x14ac:dyDescent="0.75">
      <c r="A5209" s="1">
        <v>42303</v>
      </c>
      <c r="B5209" t="s">
        <v>4196</v>
      </c>
      <c r="C5209">
        <v>0.21833333299999999</v>
      </c>
    </row>
    <row r="5210" spans="1:3" x14ac:dyDescent="0.75">
      <c r="A5210" s="1">
        <v>42934</v>
      </c>
      <c r="B5210" t="s">
        <v>4197</v>
      </c>
      <c r="C5210">
        <v>0.218181818</v>
      </c>
    </row>
    <row r="5211" spans="1:3" x14ac:dyDescent="0.75">
      <c r="A5211" s="1">
        <v>42934</v>
      </c>
      <c r="B5211" t="s">
        <v>4198</v>
      </c>
      <c r="C5211">
        <v>0.21805555600000001</v>
      </c>
    </row>
    <row r="5212" spans="1:3" x14ac:dyDescent="0.75">
      <c r="A5212" s="1">
        <v>42215</v>
      </c>
      <c r="B5212" t="s">
        <v>4199</v>
      </c>
      <c r="C5212">
        <v>0.21753246753246699</v>
      </c>
    </row>
    <row r="5213" spans="1:3" x14ac:dyDescent="0.75">
      <c r="A5213" s="1">
        <v>43036</v>
      </c>
      <c r="B5213" t="s">
        <v>4200</v>
      </c>
      <c r="C5213">
        <v>0.21666666700000001</v>
      </c>
    </row>
    <row r="5214" spans="1:3" x14ac:dyDescent="0.75">
      <c r="A5214" s="1">
        <v>42691</v>
      </c>
      <c r="B5214" t="s">
        <v>4201</v>
      </c>
      <c r="C5214">
        <v>0.21666666700000001</v>
      </c>
    </row>
    <row r="5215" spans="1:3" x14ac:dyDescent="0.75">
      <c r="A5215" s="1">
        <v>42617</v>
      </c>
      <c r="B5215" t="s">
        <v>4202</v>
      </c>
      <c r="C5215">
        <v>0.21666666700000001</v>
      </c>
    </row>
    <row r="5216" spans="1:3" x14ac:dyDescent="0.75">
      <c r="A5216" s="1">
        <v>42703</v>
      </c>
      <c r="B5216" t="s">
        <v>4203</v>
      </c>
      <c r="C5216">
        <v>0.21666666700000001</v>
      </c>
    </row>
    <row r="5217" spans="1:3" x14ac:dyDescent="0.75">
      <c r="A5217" s="1">
        <v>42821</v>
      </c>
      <c r="B5217" t="s">
        <v>4204</v>
      </c>
      <c r="C5217">
        <v>0.21666666700000001</v>
      </c>
    </row>
    <row r="5218" spans="1:3" x14ac:dyDescent="0.75">
      <c r="A5218" s="1">
        <v>42792</v>
      </c>
      <c r="B5218" t="s">
        <v>4205</v>
      </c>
      <c r="C5218">
        <v>0.21666666700000001</v>
      </c>
    </row>
    <row r="5219" spans="1:3" x14ac:dyDescent="0.75">
      <c r="A5219" s="1">
        <v>42935</v>
      </c>
      <c r="B5219" t="s">
        <v>4206</v>
      </c>
      <c r="C5219">
        <v>0.21666666666666601</v>
      </c>
    </row>
    <row r="5220" spans="1:3" x14ac:dyDescent="0.75">
      <c r="A5220" s="1">
        <v>42306</v>
      </c>
      <c r="B5220" t="s">
        <v>4207</v>
      </c>
      <c r="C5220">
        <v>0.21666666666666601</v>
      </c>
    </row>
    <row r="5221" spans="1:3" x14ac:dyDescent="0.75">
      <c r="A5221" s="1">
        <v>42886</v>
      </c>
      <c r="B5221" t="s">
        <v>4208</v>
      </c>
      <c r="C5221">
        <v>0.21666666666666601</v>
      </c>
    </row>
    <row r="5222" spans="1:3" x14ac:dyDescent="0.75">
      <c r="A5222" s="1">
        <v>42875</v>
      </c>
      <c r="B5222" t="s">
        <v>4209</v>
      </c>
      <c r="C5222">
        <v>0.21666666666666601</v>
      </c>
    </row>
    <row r="5223" spans="1:3" x14ac:dyDescent="0.75">
      <c r="A5223" s="1">
        <v>42624</v>
      </c>
      <c r="B5223" t="s">
        <v>4210</v>
      </c>
      <c r="C5223">
        <v>0.21666666666666601</v>
      </c>
    </row>
    <row r="5224" spans="1:3" x14ac:dyDescent="0.75">
      <c r="A5224" s="1">
        <v>42589</v>
      </c>
      <c r="B5224" t="s">
        <v>4211</v>
      </c>
      <c r="C5224">
        <v>0.21664965999999999</v>
      </c>
    </row>
    <row r="5225" spans="1:3" x14ac:dyDescent="0.75">
      <c r="A5225" s="1">
        <v>42933</v>
      </c>
      <c r="B5225" t="s">
        <v>4212</v>
      </c>
      <c r="C5225">
        <v>0.21607142900000001</v>
      </c>
    </row>
    <row r="5226" spans="1:3" x14ac:dyDescent="0.75">
      <c r="A5226" s="1">
        <v>42012</v>
      </c>
      <c r="B5226" t="s">
        <v>4213</v>
      </c>
      <c r="C5226">
        <v>0.21515151499999999</v>
      </c>
    </row>
    <row r="5227" spans="1:3" x14ac:dyDescent="0.75">
      <c r="A5227" s="1">
        <v>42563</v>
      </c>
      <c r="B5227" t="s">
        <v>4214</v>
      </c>
      <c r="C5227">
        <v>0.21439393900000001</v>
      </c>
    </row>
    <row r="5228" spans="1:3" x14ac:dyDescent="0.75">
      <c r="A5228" s="1">
        <v>42979</v>
      </c>
      <c r="B5228" t="s">
        <v>4215</v>
      </c>
      <c r="C5228">
        <v>0.21433566400000001</v>
      </c>
    </row>
    <row r="5229" spans="1:3" x14ac:dyDescent="0.75">
      <c r="A5229" s="1">
        <v>42338</v>
      </c>
      <c r="B5229" t="s">
        <v>4216</v>
      </c>
      <c r="C5229">
        <v>0.21428571399999999</v>
      </c>
    </row>
    <row r="5230" spans="1:3" x14ac:dyDescent="0.75">
      <c r="A5230" s="1">
        <v>42100</v>
      </c>
      <c r="B5230" t="s">
        <v>4217</v>
      </c>
      <c r="C5230">
        <v>0.21428571399999999</v>
      </c>
    </row>
    <row r="5231" spans="1:3" x14ac:dyDescent="0.75">
      <c r="A5231" s="1">
        <v>41966</v>
      </c>
      <c r="B5231" t="s">
        <v>4218</v>
      </c>
      <c r="C5231">
        <v>0.21428571399999999</v>
      </c>
    </row>
    <row r="5232" spans="1:3" x14ac:dyDescent="0.75">
      <c r="A5232" s="1">
        <v>42960</v>
      </c>
      <c r="B5232" t="s">
        <v>4219</v>
      </c>
      <c r="C5232">
        <v>0.21428571399999999</v>
      </c>
    </row>
    <row r="5233" spans="1:3" x14ac:dyDescent="0.75">
      <c r="A5233" s="1">
        <v>42232</v>
      </c>
      <c r="B5233" t="s">
        <v>4220</v>
      </c>
      <c r="C5233">
        <v>0.21428571399999999</v>
      </c>
    </row>
    <row r="5234" spans="1:3" x14ac:dyDescent="0.75">
      <c r="A5234" s="1">
        <v>42184</v>
      </c>
      <c r="B5234" t="s">
        <v>4221</v>
      </c>
      <c r="C5234">
        <v>0.21428571399999999</v>
      </c>
    </row>
    <row r="5235" spans="1:3" x14ac:dyDescent="0.75">
      <c r="A5235" s="1">
        <v>42377</v>
      </c>
      <c r="B5235" t="s">
        <v>4222</v>
      </c>
      <c r="C5235">
        <v>0.21428571399999999</v>
      </c>
    </row>
    <row r="5236" spans="1:3" x14ac:dyDescent="0.75">
      <c r="A5236" s="1">
        <v>42529</v>
      </c>
      <c r="B5236" t="s">
        <v>4223</v>
      </c>
      <c r="C5236">
        <v>0.21428571399999999</v>
      </c>
    </row>
    <row r="5237" spans="1:3" x14ac:dyDescent="0.75">
      <c r="A5237" s="1">
        <v>42480</v>
      </c>
      <c r="B5237" t="s">
        <v>4224</v>
      </c>
      <c r="C5237">
        <v>0.21388888888888799</v>
      </c>
    </row>
    <row r="5238" spans="1:3" x14ac:dyDescent="0.75">
      <c r="A5238" s="1">
        <v>42481</v>
      </c>
      <c r="B5238" t="s">
        <v>4225</v>
      </c>
      <c r="C5238">
        <v>0.21363636363636301</v>
      </c>
    </row>
    <row r="5239" spans="1:3" x14ac:dyDescent="0.75">
      <c r="A5239" s="1">
        <v>41973</v>
      </c>
      <c r="B5239" t="s">
        <v>4226</v>
      </c>
      <c r="C5239">
        <v>0.213311688</v>
      </c>
    </row>
    <row r="5240" spans="1:3" x14ac:dyDescent="0.75">
      <c r="A5240" s="1">
        <v>43030</v>
      </c>
      <c r="B5240" t="s">
        <v>4227</v>
      </c>
      <c r="C5240">
        <v>0.21249999999999999</v>
      </c>
    </row>
    <row r="5241" spans="1:3" x14ac:dyDescent="0.75">
      <c r="A5241" s="1">
        <v>43028</v>
      </c>
      <c r="B5241" t="s">
        <v>4228</v>
      </c>
      <c r="C5241">
        <v>0.21249999999999999</v>
      </c>
    </row>
    <row r="5242" spans="1:3" x14ac:dyDescent="0.75">
      <c r="A5242" s="1">
        <v>42870</v>
      </c>
      <c r="B5242" t="s">
        <v>4229</v>
      </c>
      <c r="C5242">
        <v>0.21249999999999999</v>
      </c>
    </row>
    <row r="5243" spans="1:3" x14ac:dyDescent="0.75">
      <c r="A5243" s="1">
        <v>43021</v>
      </c>
      <c r="B5243" t="s">
        <v>4230</v>
      </c>
      <c r="C5243">
        <v>0.21213636399999999</v>
      </c>
    </row>
    <row r="5244" spans="1:3" x14ac:dyDescent="0.75">
      <c r="A5244" s="1">
        <v>42976</v>
      </c>
      <c r="B5244" t="s">
        <v>4231</v>
      </c>
      <c r="C5244">
        <v>0.21212121212121199</v>
      </c>
    </row>
    <row r="5245" spans="1:3" x14ac:dyDescent="0.75">
      <c r="A5245" s="1">
        <v>42902</v>
      </c>
      <c r="B5245" t="s">
        <v>4232</v>
      </c>
      <c r="C5245">
        <v>0.212121212</v>
      </c>
    </row>
    <row r="5246" spans="1:3" x14ac:dyDescent="0.75">
      <c r="A5246" s="1">
        <v>42625</v>
      </c>
      <c r="B5246" t="s">
        <v>4233</v>
      </c>
      <c r="C5246">
        <v>0.211607143</v>
      </c>
    </row>
    <row r="5247" spans="1:3" x14ac:dyDescent="0.75">
      <c r="A5247" s="1">
        <v>42840</v>
      </c>
      <c r="B5247" t="s">
        <v>4234</v>
      </c>
      <c r="C5247">
        <v>0.21111111099999999</v>
      </c>
    </row>
    <row r="5248" spans="1:3" x14ac:dyDescent="0.75">
      <c r="A5248" s="1">
        <v>42396</v>
      </c>
      <c r="B5248" t="s">
        <v>4235</v>
      </c>
      <c r="C5248">
        <v>0.21111111099999999</v>
      </c>
    </row>
    <row r="5249" spans="1:3" x14ac:dyDescent="0.75">
      <c r="A5249" s="1">
        <v>42896</v>
      </c>
      <c r="B5249" t="s">
        <v>4236</v>
      </c>
      <c r="C5249">
        <v>0.21038961</v>
      </c>
    </row>
    <row r="5250" spans="1:3" x14ac:dyDescent="0.75">
      <c r="A5250" s="1">
        <v>42862</v>
      </c>
      <c r="B5250" t="s">
        <v>4237</v>
      </c>
      <c r="C5250">
        <v>0.20995670999999999</v>
      </c>
    </row>
    <row r="5251" spans="1:3" x14ac:dyDescent="0.75">
      <c r="A5251" s="1">
        <v>42959</v>
      </c>
      <c r="B5251" t="s">
        <v>4238</v>
      </c>
      <c r="C5251">
        <v>0.209166667</v>
      </c>
    </row>
    <row r="5252" spans="1:3" x14ac:dyDescent="0.75">
      <c r="A5252" s="1">
        <v>42983</v>
      </c>
      <c r="B5252" t="s">
        <v>4239</v>
      </c>
      <c r="C5252">
        <v>0.208571429</v>
      </c>
    </row>
    <row r="5253" spans="1:3" x14ac:dyDescent="0.75">
      <c r="A5253" s="1">
        <v>41815</v>
      </c>
      <c r="B5253" t="s">
        <v>4240</v>
      </c>
      <c r="C5253">
        <v>0.20833333333333301</v>
      </c>
    </row>
    <row r="5254" spans="1:3" x14ac:dyDescent="0.75">
      <c r="A5254" s="1">
        <v>43046</v>
      </c>
      <c r="B5254" t="s">
        <v>4241</v>
      </c>
      <c r="C5254">
        <v>0.20833333333333301</v>
      </c>
    </row>
    <row r="5255" spans="1:3" x14ac:dyDescent="0.75">
      <c r="A5255" s="1">
        <v>42958</v>
      </c>
      <c r="B5255" t="s">
        <v>4242</v>
      </c>
      <c r="C5255">
        <v>0.20833333300000001</v>
      </c>
    </row>
    <row r="5256" spans="1:3" x14ac:dyDescent="0.75">
      <c r="A5256" s="1">
        <v>43002</v>
      </c>
      <c r="B5256" t="s">
        <v>4243</v>
      </c>
      <c r="C5256">
        <v>0.20833333300000001</v>
      </c>
    </row>
    <row r="5257" spans="1:3" x14ac:dyDescent="0.75">
      <c r="A5257" s="1">
        <v>42803</v>
      </c>
      <c r="B5257" t="s">
        <v>4244</v>
      </c>
      <c r="C5257">
        <v>0.20833333300000001</v>
      </c>
    </row>
    <row r="5258" spans="1:3" x14ac:dyDescent="0.75">
      <c r="A5258" s="1">
        <v>42895</v>
      </c>
      <c r="B5258" t="s">
        <v>4245</v>
      </c>
      <c r="C5258">
        <v>0.20833333300000001</v>
      </c>
    </row>
    <row r="5259" spans="1:3" x14ac:dyDescent="0.75">
      <c r="A5259" s="1">
        <v>42867</v>
      </c>
      <c r="B5259" t="s">
        <v>4246</v>
      </c>
      <c r="C5259">
        <v>0.20833333300000001</v>
      </c>
    </row>
    <row r="5260" spans="1:3" x14ac:dyDescent="0.75">
      <c r="A5260" s="1">
        <v>42383</v>
      </c>
      <c r="B5260" t="s">
        <v>4247</v>
      </c>
      <c r="C5260">
        <v>0.20833333300000001</v>
      </c>
    </row>
    <row r="5261" spans="1:3" x14ac:dyDescent="0.75">
      <c r="A5261" s="1">
        <v>42493</v>
      </c>
      <c r="B5261" t="s">
        <v>4248</v>
      </c>
      <c r="C5261">
        <v>0.20833333300000001</v>
      </c>
    </row>
    <row r="5262" spans="1:3" x14ac:dyDescent="0.75">
      <c r="A5262" s="1">
        <v>42817</v>
      </c>
      <c r="B5262" t="s">
        <v>4249</v>
      </c>
      <c r="C5262">
        <v>0.20774410800000001</v>
      </c>
    </row>
    <row r="5263" spans="1:3" x14ac:dyDescent="0.75">
      <c r="A5263" s="1">
        <v>43017</v>
      </c>
      <c r="B5263" t="s">
        <v>4250</v>
      </c>
      <c r="C5263">
        <v>0.20727272699999999</v>
      </c>
    </row>
    <row r="5264" spans="1:3" x14ac:dyDescent="0.75">
      <c r="A5264" s="1">
        <v>42485</v>
      </c>
      <c r="B5264" t="s">
        <v>4251</v>
      </c>
      <c r="C5264">
        <v>0.20694444400000001</v>
      </c>
    </row>
    <row r="5265" spans="1:3" x14ac:dyDescent="0.75">
      <c r="A5265" s="1">
        <v>42925</v>
      </c>
      <c r="B5265" t="s">
        <v>4252</v>
      </c>
      <c r="C5265">
        <v>0.20681818199999999</v>
      </c>
    </row>
    <row r="5266" spans="1:3" x14ac:dyDescent="0.75">
      <c r="A5266" s="1">
        <v>42970</v>
      </c>
      <c r="B5266" t="s">
        <v>4253</v>
      </c>
      <c r="C5266">
        <v>0.20606060600000001</v>
      </c>
    </row>
    <row r="5267" spans="1:3" x14ac:dyDescent="0.75">
      <c r="A5267" s="1">
        <v>42366</v>
      </c>
      <c r="B5267" t="s">
        <v>4254</v>
      </c>
      <c r="C5267">
        <v>0.20606060600000001</v>
      </c>
    </row>
    <row r="5268" spans="1:3" x14ac:dyDescent="0.75">
      <c r="A5268" s="1">
        <v>42905</v>
      </c>
      <c r="B5268" t="s">
        <v>4255</v>
      </c>
      <c r="C5268">
        <v>0.20578231299999999</v>
      </c>
    </row>
    <row r="5269" spans="1:3" x14ac:dyDescent="0.75">
      <c r="A5269" s="1">
        <v>42258</v>
      </c>
      <c r="B5269" t="s">
        <v>4256</v>
      </c>
      <c r="C5269">
        <v>0.205555556</v>
      </c>
    </row>
    <row r="5270" spans="1:3" x14ac:dyDescent="0.75">
      <c r="A5270" s="1">
        <v>41910</v>
      </c>
      <c r="B5270" t="s">
        <v>4257</v>
      </c>
      <c r="C5270">
        <v>0.205555556</v>
      </c>
    </row>
    <row r="5271" spans="1:3" x14ac:dyDescent="0.75">
      <c r="A5271" s="1">
        <v>42479</v>
      </c>
      <c r="B5271" t="s">
        <v>4258</v>
      </c>
      <c r="C5271">
        <v>0.20519480500000001</v>
      </c>
    </row>
    <row r="5272" spans="1:3" x14ac:dyDescent="0.75">
      <c r="A5272" s="1">
        <v>42860</v>
      </c>
      <c r="B5272" t="s">
        <v>4259</v>
      </c>
      <c r="C5272">
        <v>0.20476190476190401</v>
      </c>
    </row>
    <row r="5273" spans="1:3" x14ac:dyDescent="0.75">
      <c r="A5273" s="1">
        <v>42496</v>
      </c>
      <c r="B5273" t="s">
        <v>4260</v>
      </c>
      <c r="C5273">
        <v>0.204166667</v>
      </c>
    </row>
    <row r="5274" spans="1:3" x14ac:dyDescent="0.75">
      <c r="A5274" s="1">
        <v>42772</v>
      </c>
      <c r="B5274" t="s">
        <v>4261</v>
      </c>
      <c r="C5274">
        <v>0.204166667</v>
      </c>
    </row>
    <row r="5275" spans="1:3" x14ac:dyDescent="0.75">
      <c r="A5275" s="1">
        <v>42977</v>
      </c>
      <c r="B5275" t="s">
        <v>4262</v>
      </c>
      <c r="C5275">
        <v>0.202777777777777</v>
      </c>
    </row>
    <row r="5276" spans="1:3" x14ac:dyDescent="0.75">
      <c r="A5276" s="1">
        <v>42928</v>
      </c>
      <c r="B5276" t="s">
        <v>4263</v>
      </c>
      <c r="C5276">
        <v>0.2</v>
      </c>
    </row>
    <row r="5277" spans="1:3" x14ac:dyDescent="0.75">
      <c r="A5277" s="1">
        <v>42910</v>
      </c>
      <c r="B5277" t="s">
        <v>4264</v>
      </c>
      <c r="C5277">
        <v>0.2</v>
      </c>
    </row>
    <row r="5278" spans="1:3" x14ac:dyDescent="0.75">
      <c r="A5278" s="1">
        <v>42339</v>
      </c>
      <c r="B5278" t="s">
        <v>4265</v>
      </c>
      <c r="C5278">
        <v>0.2</v>
      </c>
    </row>
    <row r="5279" spans="1:3" x14ac:dyDescent="0.75">
      <c r="A5279" s="1">
        <v>42260</v>
      </c>
      <c r="B5279" t="s">
        <v>4266</v>
      </c>
      <c r="C5279">
        <v>0.2</v>
      </c>
    </row>
    <row r="5280" spans="1:3" x14ac:dyDescent="0.75">
      <c r="A5280" s="1">
        <v>43005</v>
      </c>
      <c r="B5280" t="s">
        <v>722</v>
      </c>
      <c r="C5280">
        <v>0.2</v>
      </c>
    </row>
    <row r="5281" spans="1:3" x14ac:dyDescent="0.75">
      <c r="A5281" s="1">
        <v>42030</v>
      </c>
      <c r="B5281" t="s">
        <v>4267</v>
      </c>
      <c r="C5281">
        <v>0.2</v>
      </c>
    </row>
    <row r="5282" spans="1:3" x14ac:dyDescent="0.75">
      <c r="A5282" s="1">
        <v>42871</v>
      </c>
      <c r="B5282" t="s">
        <v>4268</v>
      </c>
      <c r="C5282">
        <v>0.2</v>
      </c>
    </row>
    <row r="5283" spans="1:3" x14ac:dyDescent="0.75">
      <c r="A5283" s="1">
        <v>42950</v>
      </c>
      <c r="B5283" t="s">
        <v>4269</v>
      </c>
      <c r="C5283">
        <v>0.2</v>
      </c>
    </row>
    <row r="5284" spans="1:3" x14ac:dyDescent="0.75">
      <c r="A5284" s="1">
        <v>42955</v>
      </c>
      <c r="B5284" t="s">
        <v>4270</v>
      </c>
      <c r="C5284">
        <v>0.2</v>
      </c>
    </row>
    <row r="5285" spans="1:3" x14ac:dyDescent="0.75">
      <c r="A5285" s="1">
        <v>41912</v>
      </c>
      <c r="B5285" t="s">
        <v>4271</v>
      </c>
      <c r="C5285">
        <v>0.2</v>
      </c>
    </row>
    <row r="5286" spans="1:3" x14ac:dyDescent="0.75">
      <c r="A5286" s="1">
        <v>42732</v>
      </c>
      <c r="B5286" t="s">
        <v>4272</v>
      </c>
      <c r="C5286">
        <v>0.2</v>
      </c>
    </row>
    <row r="5287" spans="1:3" x14ac:dyDescent="0.75">
      <c r="A5287" s="1">
        <v>42218</v>
      </c>
      <c r="B5287" t="s">
        <v>4273</v>
      </c>
      <c r="C5287">
        <v>0.2</v>
      </c>
    </row>
    <row r="5288" spans="1:3" x14ac:dyDescent="0.75">
      <c r="A5288" s="1">
        <v>42258</v>
      </c>
      <c r="B5288" t="s">
        <v>4274</v>
      </c>
      <c r="C5288">
        <v>0.2</v>
      </c>
    </row>
    <row r="5289" spans="1:3" x14ac:dyDescent="0.75">
      <c r="A5289" s="1">
        <v>43048</v>
      </c>
      <c r="B5289" t="s">
        <v>4275</v>
      </c>
      <c r="C5289">
        <v>0.2</v>
      </c>
    </row>
    <row r="5290" spans="1:3" x14ac:dyDescent="0.75">
      <c r="A5290" s="1">
        <v>42454</v>
      </c>
      <c r="B5290" t="s">
        <v>4276</v>
      </c>
      <c r="C5290">
        <v>0.2</v>
      </c>
    </row>
    <row r="5291" spans="1:3" x14ac:dyDescent="0.75">
      <c r="A5291" s="1">
        <v>42969</v>
      </c>
      <c r="B5291" t="s">
        <v>4277</v>
      </c>
      <c r="C5291">
        <v>0.2</v>
      </c>
    </row>
    <row r="5292" spans="1:3" x14ac:dyDescent="0.75">
      <c r="A5292" s="1">
        <v>42761</v>
      </c>
      <c r="B5292" t="s">
        <v>4278</v>
      </c>
      <c r="C5292">
        <v>0.2</v>
      </c>
    </row>
    <row r="5293" spans="1:3" x14ac:dyDescent="0.75">
      <c r="A5293" s="1">
        <v>42781</v>
      </c>
      <c r="B5293" t="s">
        <v>4279</v>
      </c>
      <c r="C5293">
        <v>0.2</v>
      </c>
    </row>
    <row r="5294" spans="1:3" x14ac:dyDescent="0.75">
      <c r="A5294" s="1">
        <v>42809</v>
      </c>
      <c r="B5294" t="s">
        <v>4280</v>
      </c>
      <c r="C5294">
        <v>0.2</v>
      </c>
    </row>
    <row r="5295" spans="1:3" x14ac:dyDescent="0.75">
      <c r="A5295" s="1">
        <v>42865</v>
      </c>
      <c r="B5295" t="s">
        <v>4281</v>
      </c>
      <c r="C5295">
        <v>0.2</v>
      </c>
    </row>
    <row r="5296" spans="1:3" x14ac:dyDescent="0.75">
      <c r="A5296" s="1">
        <v>43014</v>
      </c>
      <c r="C5296">
        <v>0.2</v>
      </c>
    </row>
    <row r="5297" spans="1:3" x14ac:dyDescent="0.75">
      <c r="A5297" s="1">
        <v>42920</v>
      </c>
      <c r="B5297" t="s">
        <v>4282</v>
      </c>
      <c r="C5297">
        <v>0.2</v>
      </c>
    </row>
    <row r="5298" spans="1:3" x14ac:dyDescent="0.75">
      <c r="A5298" s="1">
        <v>43003</v>
      </c>
      <c r="B5298" t="s">
        <v>4283</v>
      </c>
      <c r="C5298">
        <v>0.2</v>
      </c>
    </row>
    <row r="5299" spans="1:3" x14ac:dyDescent="0.75">
      <c r="A5299" s="1">
        <v>42860</v>
      </c>
      <c r="B5299" t="s">
        <v>4284</v>
      </c>
      <c r="C5299">
        <v>0.2</v>
      </c>
    </row>
    <row r="5300" spans="1:3" x14ac:dyDescent="0.75">
      <c r="A5300" s="1">
        <v>42418</v>
      </c>
      <c r="B5300" t="s">
        <v>4285</v>
      </c>
      <c r="C5300">
        <v>0.2</v>
      </c>
    </row>
    <row r="5301" spans="1:3" x14ac:dyDescent="0.75">
      <c r="A5301" s="1">
        <v>42218</v>
      </c>
      <c r="B5301" t="s">
        <v>4286</v>
      </c>
      <c r="C5301">
        <v>0.2</v>
      </c>
    </row>
    <row r="5302" spans="1:3" x14ac:dyDescent="0.75">
      <c r="A5302" s="1">
        <v>42930</v>
      </c>
      <c r="B5302" t="s">
        <v>4287</v>
      </c>
      <c r="C5302">
        <v>0.2</v>
      </c>
    </row>
    <row r="5303" spans="1:3" x14ac:dyDescent="0.75">
      <c r="A5303" s="1">
        <v>42998</v>
      </c>
      <c r="B5303" t="s">
        <v>4288</v>
      </c>
      <c r="C5303">
        <v>0.2</v>
      </c>
    </row>
    <row r="5304" spans="1:3" x14ac:dyDescent="0.75">
      <c r="A5304" s="1">
        <v>42970</v>
      </c>
      <c r="B5304" t="s">
        <v>4289</v>
      </c>
      <c r="C5304">
        <v>0.2</v>
      </c>
    </row>
    <row r="5305" spans="1:3" x14ac:dyDescent="0.75">
      <c r="A5305" s="1">
        <v>42913</v>
      </c>
      <c r="B5305" t="s">
        <v>4290</v>
      </c>
      <c r="C5305">
        <v>0.2</v>
      </c>
    </row>
    <row r="5306" spans="1:3" x14ac:dyDescent="0.75">
      <c r="A5306" s="1">
        <v>42910</v>
      </c>
      <c r="B5306" t="s">
        <v>146</v>
      </c>
      <c r="C5306">
        <v>0.2</v>
      </c>
    </row>
    <row r="5307" spans="1:3" x14ac:dyDescent="0.75">
      <c r="A5307" s="1">
        <v>42886</v>
      </c>
      <c r="B5307" t="s">
        <v>4291</v>
      </c>
      <c r="C5307">
        <v>0.2</v>
      </c>
    </row>
    <row r="5308" spans="1:3" x14ac:dyDescent="0.75">
      <c r="A5308" s="1">
        <v>42857</v>
      </c>
      <c r="B5308" t="s">
        <v>4292</v>
      </c>
      <c r="C5308">
        <v>0.2</v>
      </c>
    </row>
    <row r="5309" spans="1:3" x14ac:dyDescent="0.75">
      <c r="A5309" s="1">
        <v>42734</v>
      </c>
      <c r="B5309" t="s">
        <v>4293</v>
      </c>
      <c r="C5309">
        <v>0.2</v>
      </c>
    </row>
    <row r="5310" spans="1:3" x14ac:dyDescent="0.75">
      <c r="A5310" s="1">
        <v>42669</v>
      </c>
      <c r="B5310" t="s">
        <v>4294</v>
      </c>
      <c r="C5310">
        <v>0.2</v>
      </c>
    </row>
    <row r="5311" spans="1:3" x14ac:dyDescent="0.75">
      <c r="A5311" s="1">
        <v>42771</v>
      </c>
      <c r="B5311" t="s">
        <v>4295</v>
      </c>
      <c r="C5311">
        <v>0.2</v>
      </c>
    </row>
    <row r="5312" spans="1:3" x14ac:dyDescent="0.75">
      <c r="A5312" s="1">
        <v>42885</v>
      </c>
      <c r="B5312" t="s">
        <v>4296</v>
      </c>
      <c r="C5312">
        <v>0.2</v>
      </c>
    </row>
    <row r="5313" spans="1:3" x14ac:dyDescent="0.75">
      <c r="A5313" s="1">
        <v>42957</v>
      </c>
      <c r="B5313" t="s">
        <v>4297</v>
      </c>
      <c r="C5313">
        <v>0.2</v>
      </c>
    </row>
    <row r="5314" spans="1:3" x14ac:dyDescent="0.75">
      <c r="A5314" s="1">
        <v>42786</v>
      </c>
      <c r="B5314" t="s">
        <v>4298</v>
      </c>
      <c r="C5314">
        <v>0.2</v>
      </c>
    </row>
    <row r="5315" spans="1:3" x14ac:dyDescent="0.75">
      <c r="A5315" s="1">
        <v>43042</v>
      </c>
      <c r="B5315" t="s">
        <v>4299</v>
      </c>
      <c r="C5315">
        <v>0.2</v>
      </c>
    </row>
    <row r="5316" spans="1:3" x14ac:dyDescent="0.75">
      <c r="A5316" s="1">
        <v>42883</v>
      </c>
      <c r="B5316" t="s">
        <v>4300</v>
      </c>
      <c r="C5316">
        <v>0.2</v>
      </c>
    </row>
    <row r="5317" spans="1:3" x14ac:dyDescent="0.75">
      <c r="A5317" s="1">
        <v>41982</v>
      </c>
      <c r="B5317" t="s">
        <v>4301</v>
      </c>
      <c r="C5317">
        <v>0.2</v>
      </c>
    </row>
    <row r="5318" spans="1:3" x14ac:dyDescent="0.75">
      <c r="A5318" s="1">
        <v>42234</v>
      </c>
      <c r="B5318" t="s">
        <v>4302</v>
      </c>
      <c r="C5318">
        <v>0.2</v>
      </c>
    </row>
    <row r="5319" spans="1:3" x14ac:dyDescent="0.75">
      <c r="A5319" s="1">
        <v>42870</v>
      </c>
      <c r="B5319" t="s">
        <v>4303</v>
      </c>
      <c r="C5319">
        <v>0.2</v>
      </c>
    </row>
    <row r="5320" spans="1:3" x14ac:dyDescent="0.75">
      <c r="A5320" s="1">
        <v>42955</v>
      </c>
      <c r="B5320" t="s">
        <v>4304</v>
      </c>
      <c r="C5320">
        <v>0.2</v>
      </c>
    </row>
    <row r="5321" spans="1:3" x14ac:dyDescent="0.75">
      <c r="A5321" s="1">
        <v>41982</v>
      </c>
      <c r="B5321" t="s">
        <v>4305</v>
      </c>
      <c r="C5321">
        <v>0.2</v>
      </c>
    </row>
    <row r="5322" spans="1:3" x14ac:dyDescent="0.75">
      <c r="A5322" s="1">
        <v>43036</v>
      </c>
      <c r="B5322" t="s">
        <v>4306</v>
      </c>
      <c r="C5322">
        <v>0.2</v>
      </c>
    </row>
    <row r="5323" spans="1:3" x14ac:dyDescent="0.75">
      <c r="A5323" s="1">
        <v>43006</v>
      </c>
      <c r="B5323" t="s">
        <v>4307</v>
      </c>
      <c r="C5323">
        <v>0.2</v>
      </c>
    </row>
    <row r="5324" spans="1:3" x14ac:dyDescent="0.75">
      <c r="A5324" s="1">
        <v>42804</v>
      </c>
      <c r="B5324" t="s">
        <v>4308</v>
      </c>
      <c r="C5324">
        <v>0.2</v>
      </c>
    </row>
    <row r="5325" spans="1:3" x14ac:dyDescent="0.75">
      <c r="A5325" s="1">
        <v>42526</v>
      </c>
      <c r="B5325" t="s">
        <v>4309</v>
      </c>
      <c r="C5325">
        <v>0.2</v>
      </c>
    </row>
    <row r="5326" spans="1:3" x14ac:dyDescent="0.75">
      <c r="A5326" s="1">
        <v>42970</v>
      </c>
      <c r="B5326" t="s">
        <v>4310</v>
      </c>
      <c r="C5326">
        <v>0.2</v>
      </c>
    </row>
    <row r="5327" spans="1:3" x14ac:dyDescent="0.75">
      <c r="A5327" s="1">
        <v>42933</v>
      </c>
      <c r="B5327" t="s">
        <v>4311</v>
      </c>
      <c r="C5327">
        <v>0.2</v>
      </c>
    </row>
    <row r="5328" spans="1:3" x14ac:dyDescent="0.75">
      <c r="A5328" s="1">
        <v>42968</v>
      </c>
      <c r="B5328" t="s">
        <v>4312</v>
      </c>
      <c r="C5328">
        <v>0.2</v>
      </c>
    </row>
    <row r="5329" spans="1:3" x14ac:dyDescent="0.75">
      <c r="A5329" s="1">
        <v>42097</v>
      </c>
      <c r="B5329" t="s">
        <v>4313</v>
      </c>
      <c r="C5329">
        <v>0.2</v>
      </c>
    </row>
    <row r="5330" spans="1:3" x14ac:dyDescent="0.75">
      <c r="A5330" s="1">
        <v>42392</v>
      </c>
      <c r="B5330" t="s">
        <v>4314</v>
      </c>
      <c r="C5330">
        <v>0.2</v>
      </c>
    </row>
    <row r="5331" spans="1:3" x14ac:dyDescent="0.75">
      <c r="A5331" s="1">
        <v>43016</v>
      </c>
      <c r="B5331" t="s">
        <v>4315</v>
      </c>
      <c r="C5331">
        <v>0.2</v>
      </c>
    </row>
    <row r="5332" spans="1:3" x14ac:dyDescent="0.75">
      <c r="A5332" s="1">
        <v>41852</v>
      </c>
      <c r="B5332" t="s">
        <v>4316</v>
      </c>
      <c r="C5332">
        <v>0.2</v>
      </c>
    </row>
    <row r="5333" spans="1:3" x14ac:dyDescent="0.75">
      <c r="A5333" s="1">
        <v>43039</v>
      </c>
      <c r="B5333" t="s">
        <v>4317</v>
      </c>
      <c r="C5333">
        <v>0.2</v>
      </c>
    </row>
    <row r="5334" spans="1:3" x14ac:dyDescent="0.75">
      <c r="A5334" s="1">
        <v>42952</v>
      </c>
      <c r="B5334" t="s">
        <v>4318</v>
      </c>
      <c r="C5334">
        <v>0.2</v>
      </c>
    </row>
    <row r="5335" spans="1:3" x14ac:dyDescent="0.75">
      <c r="A5335" s="1">
        <v>42260</v>
      </c>
      <c r="B5335" t="s">
        <v>4319</v>
      </c>
      <c r="C5335">
        <v>0.2</v>
      </c>
    </row>
    <row r="5336" spans="1:3" x14ac:dyDescent="0.75">
      <c r="A5336" s="1">
        <v>42909</v>
      </c>
      <c r="B5336" t="s">
        <v>4320</v>
      </c>
      <c r="C5336">
        <v>0.2</v>
      </c>
    </row>
    <row r="5337" spans="1:3" x14ac:dyDescent="0.75">
      <c r="A5337" s="1">
        <v>42884</v>
      </c>
      <c r="B5337" t="s">
        <v>4321</v>
      </c>
      <c r="C5337">
        <v>0.2</v>
      </c>
    </row>
    <row r="5338" spans="1:3" x14ac:dyDescent="0.75">
      <c r="A5338" s="1">
        <v>42975</v>
      </c>
      <c r="B5338" t="s">
        <v>4322</v>
      </c>
      <c r="C5338">
        <v>0.2</v>
      </c>
    </row>
    <row r="5339" spans="1:3" x14ac:dyDescent="0.75">
      <c r="A5339" s="1">
        <v>43016</v>
      </c>
      <c r="B5339" t="s">
        <v>4323</v>
      </c>
      <c r="C5339">
        <v>0.2</v>
      </c>
    </row>
    <row r="5340" spans="1:3" x14ac:dyDescent="0.75">
      <c r="A5340" s="1">
        <v>42975</v>
      </c>
      <c r="B5340" t="s">
        <v>4324</v>
      </c>
      <c r="C5340">
        <v>0.2</v>
      </c>
    </row>
    <row r="5341" spans="1:3" x14ac:dyDescent="0.75">
      <c r="A5341" s="1">
        <v>42895</v>
      </c>
      <c r="B5341" t="s">
        <v>4325</v>
      </c>
      <c r="C5341">
        <v>0.2</v>
      </c>
    </row>
    <row r="5342" spans="1:3" x14ac:dyDescent="0.75">
      <c r="A5342" s="1">
        <v>42725</v>
      </c>
      <c r="B5342" t="s">
        <v>4326</v>
      </c>
      <c r="C5342">
        <v>0.2</v>
      </c>
    </row>
    <row r="5343" spans="1:3" x14ac:dyDescent="0.75">
      <c r="A5343" s="1">
        <v>42807</v>
      </c>
      <c r="B5343" t="s">
        <v>4327</v>
      </c>
      <c r="C5343">
        <v>0.2</v>
      </c>
    </row>
    <row r="5344" spans="1:3" x14ac:dyDescent="0.75">
      <c r="A5344" s="1">
        <v>42989</v>
      </c>
      <c r="B5344" t="s">
        <v>4328</v>
      </c>
      <c r="C5344">
        <v>0.2</v>
      </c>
    </row>
    <row r="5345" spans="1:3" x14ac:dyDescent="0.75">
      <c r="A5345" s="1">
        <v>41860</v>
      </c>
      <c r="B5345" t="s">
        <v>4329</v>
      </c>
      <c r="C5345">
        <v>0.2</v>
      </c>
    </row>
    <row r="5346" spans="1:3" x14ac:dyDescent="0.75">
      <c r="A5346" s="1">
        <v>42970</v>
      </c>
      <c r="B5346" t="s">
        <v>4330</v>
      </c>
      <c r="C5346">
        <v>0.2</v>
      </c>
    </row>
    <row r="5347" spans="1:3" x14ac:dyDescent="0.75">
      <c r="A5347" s="1">
        <v>42923</v>
      </c>
      <c r="B5347" t="s">
        <v>4331</v>
      </c>
      <c r="C5347">
        <v>0.2</v>
      </c>
    </row>
    <row r="5348" spans="1:3" x14ac:dyDescent="0.75">
      <c r="A5348" s="1">
        <v>42039</v>
      </c>
      <c r="B5348" t="s">
        <v>4332</v>
      </c>
      <c r="C5348">
        <v>0.2</v>
      </c>
    </row>
    <row r="5349" spans="1:3" x14ac:dyDescent="0.75">
      <c r="A5349" s="1">
        <v>42385</v>
      </c>
      <c r="B5349" t="s">
        <v>4333</v>
      </c>
      <c r="C5349">
        <v>0.2</v>
      </c>
    </row>
    <row r="5350" spans="1:3" x14ac:dyDescent="0.75">
      <c r="A5350" s="1">
        <v>42950</v>
      </c>
      <c r="B5350" t="s">
        <v>4334</v>
      </c>
      <c r="C5350">
        <v>0.2</v>
      </c>
    </row>
    <row r="5351" spans="1:3" x14ac:dyDescent="0.75">
      <c r="A5351" s="1">
        <v>42967</v>
      </c>
      <c r="B5351" t="s">
        <v>4335</v>
      </c>
      <c r="C5351">
        <v>0.2</v>
      </c>
    </row>
    <row r="5352" spans="1:3" x14ac:dyDescent="0.75">
      <c r="A5352" s="1">
        <v>42727</v>
      </c>
      <c r="B5352" t="s">
        <v>4336</v>
      </c>
      <c r="C5352">
        <v>0.2</v>
      </c>
    </row>
    <row r="5353" spans="1:3" x14ac:dyDescent="0.75">
      <c r="A5353" s="1">
        <v>42525</v>
      </c>
      <c r="B5353" t="s">
        <v>4337</v>
      </c>
      <c r="C5353">
        <v>0.2</v>
      </c>
    </row>
    <row r="5354" spans="1:3" x14ac:dyDescent="0.75">
      <c r="A5354" s="1">
        <v>42001</v>
      </c>
      <c r="B5354" t="s">
        <v>4338</v>
      </c>
      <c r="C5354">
        <v>0.2</v>
      </c>
    </row>
    <row r="5355" spans="1:3" x14ac:dyDescent="0.75">
      <c r="A5355" s="1">
        <v>42891</v>
      </c>
      <c r="B5355" t="s">
        <v>4339</v>
      </c>
      <c r="C5355">
        <v>0.2</v>
      </c>
    </row>
    <row r="5356" spans="1:3" x14ac:dyDescent="0.75">
      <c r="A5356" s="1">
        <v>43049</v>
      </c>
      <c r="B5356" t="s">
        <v>4340</v>
      </c>
      <c r="C5356">
        <v>0.2</v>
      </c>
    </row>
    <row r="5357" spans="1:3" x14ac:dyDescent="0.75">
      <c r="A5357" s="1">
        <v>42753</v>
      </c>
      <c r="B5357" t="s">
        <v>4341</v>
      </c>
      <c r="C5357">
        <v>0.2</v>
      </c>
    </row>
    <row r="5358" spans="1:3" x14ac:dyDescent="0.75">
      <c r="A5358" s="1">
        <v>43041</v>
      </c>
      <c r="B5358" t="s">
        <v>4342</v>
      </c>
      <c r="C5358">
        <v>0.2</v>
      </c>
    </row>
    <row r="5359" spans="1:3" x14ac:dyDescent="0.75">
      <c r="A5359" s="1">
        <v>41973</v>
      </c>
      <c r="B5359" t="s">
        <v>4343</v>
      </c>
      <c r="C5359">
        <v>0.2</v>
      </c>
    </row>
    <row r="5360" spans="1:3" x14ac:dyDescent="0.75">
      <c r="A5360" s="1">
        <v>42913</v>
      </c>
      <c r="B5360" t="s">
        <v>4344</v>
      </c>
      <c r="C5360">
        <v>0.2</v>
      </c>
    </row>
    <row r="5361" spans="1:3" x14ac:dyDescent="0.75">
      <c r="A5361" s="1">
        <v>42912</v>
      </c>
      <c r="B5361" t="s">
        <v>4345</v>
      </c>
      <c r="C5361">
        <v>0.2</v>
      </c>
    </row>
    <row r="5362" spans="1:3" x14ac:dyDescent="0.75">
      <c r="A5362" s="1">
        <v>42491</v>
      </c>
      <c r="B5362" t="s">
        <v>4346</v>
      </c>
      <c r="C5362">
        <v>0.2</v>
      </c>
    </row>
    <row r="5363" spans="1:3" x14ac:dyDescent="0.75">
      <c r="A5363" s="1">
        <v>42610</v>
      </c>
      <c r="B5363" t="s">
        <v>4347</v>
      </c>
      <c r="C5363">
        <v>0.2</v>
      </c>
    </row>
    <row r="5364" spans="1:3" x14ac:dyDescent="0.75">
      <c r="A5364" s="1">
        <v>42886</v>
      </c>
      <c r="B5364" t="s">
        <v>4348</v>
      </c>
      <c r="C5364">
        <v>0.2</v>
      </c>
    </row>
    <row r="5365" spans="1:3" x14ac:dyDescent="0.75">
      <c r="A5365" s="1">
        <v>42534</v>
      </c>
      <c r="B5365" t="s">
        <v>38</v>
      </c>
      <c r="C5365">
        <v>0.2</v>
      </c>
    </row>
    <row r="5366" spans="1:3" x14ac:dyDescent="0.75">
      <c r="A5366" s="1">
        <v>42945</v>
      </c>
      <c r="B5366" t="s">
        <v>4349</v>
      </c>
      <c r="C5366">
        <v>0.2</v>
      </c>
    </row>
    <row r="5367" spans="1:3" x14ac:dyDescent="0.75">
      <c r="A5367" s="1">
        <v>42713</v>
      </c>
      <c r="B5367" t="s">
        <v>4350</v>
      </c>
      <c r="C5367">
        <v>0.2</v>
      </c>
    </row>
    <row r="5368" spans="1:3" x14ac:dyDescent="0.75">
      <c r="A5368" s="1">
        <v>42627</v>
      </c>
      <c r="B5368" t="s">
        <v>4351</v>
      </c>
      <c r="C5368">
        <v>0.2</v>
      </c>
    </row>
    <row r="5369" spans="1:3" x14ac:dyDescent="0.75">
      <c r="A5369" s="1">
        <v>42036</v>
      </c>
      <c r="B5369" t="s">
        <v>4352</v>
      </c>
      <c r="C5369">
        <v>0.2</v>
      </c>
    </row>
    <row r="5370" spans="1:3" x14ac:dyDescent="0.75">
      <c r="A5370" s="1">
        <v>42686</v>
      </c>
      <c r="B5370" t="s">
        <v>4353</v>
      </c>
      <c r="C5370">
        <v>0.2</v>
      </c>
    </row>
    <row r="5371" spans="1:3" x14ac:dyDescent="0.75">
      <c r="A5371" s="1">
        <v>42809</v>
      </c>
      <c r="B5371" t="s">
        <v>4354</v>
      </c>
      <c r="C5371">
        <v>0.19999999999999901</v>
      </c>
    </row>
    <row r="5372" spans="1:3" x14ac:dyDescent="0.75">
      <c r="A5372" s="1">
        <v>42944</v>
      </c>
      <c r="B5372" t="s">
        <v>231</v>
      </c>
      <c r="C5372">
        <v>0.198376623</v>
      </c>
    </row>
    <row r="5373" spans="1:3" x14ac:dyDescent="0.75">
      <c r="A5373" s="1">
        <v>42965</v>
      </c>
      <c r="B5373" t="s">
        <v>4355</v>
      </c>
      <c r="C5373">
        <v>0.19750000000000001</v>
      </c>
    </row>
    <row r="5374" spans="1:3" x14ac:dyDescent="0.75">
      <c r="A5374" s="1">
        <v>42756</v>
      </c>
      <c r="B5374" t="s">
        <v>4356</v>
      </c>
      <c r="C5374">
        <v>0.19714285714285701</v>
      </c>
    </row>
    <row r="5375" spans="1:3" x14ac:dyDescent="0.75">
      <c r="A5375" s="1">
        <v>42855</v>
      </c>
      <c r="B5375" t="s">
        <v>4357</v>
      </c>
      <c r="C5375">
        <v>0.19659090909090901</v>
      </c>
    </row>
    <row r="5376" spans="1:3" x14ac:dyDescent="0.75">
      <c r="A5376" s="1">
        <v>42729</v>
      </c>
      <c r="B5376" t="s">
        <v>4358</v>
      </c>
      <c r="C5376">
        <v>0.19625000000000001</v>
      </c>
    </row>
    <row r="5377" spans="1:3" x14ac:dyDescent="0.75">
      <c r="A5377" s="1">
        <v>42628</v>
      </c>
      <c r="B5377" t="s">
        <v>4359</v>
      </c>
      <c r="C5377">
        <v>0.19523809523809499</v>
      </c>
    </row>
    <row r="5378" spans="1:3" x14ac:dyDescent="0.75">
      <c r="A5378" s="1">
        <v>42889</v>
      </c>
      <c r="B5378" t="s">
        <v>4360</v>
      </c>
      <c r="C5378">
        <v>0.195238095</v>
      </c>
    </row>
    <row r="5379" spans="1:3" x14ac:dyDescent="0.75">
      <c r="A5379" s="1">
        <v>43005</v>
      </c>
      <c r="B5379" t="s">
        <v>4361</v>
      </c>
      <c r="C5379">
        <v>0.19500000000000001</v>
      </c>
    </row>
    <row r="5380" spans="1:3" x14ac:dyDescent="0.75">
      <c r="A5380" s="1">
        <v>42898</v>
      </c>
      <c r="B5380" t="s">
        <v>4362</v>
      </c>
      <c r="C5380">
        <v>0.19374999999999901</v>
      </c>
    </row>
    <row r="5381" spans="1:3" x14ac:dyDescent="0.75">
      <c r="A5381" s="1">
        <v>42940</v>
      </c>
      <c r="B5381" t="s">
        <v>4363</v>
      </c>
      <c r="C5381">
        <v>0.19285714300000001</v>
      </c>
    </row>
    <row r="5382" spans="1:3" x14ac:dyDescent="0.75">
      <c r="A5382" s="1">
        <v>42116</v>
      </c>
      <c r="B5382" t="s">
        <v>4364</v>
      </c>
      <c r="C5382">
        <v>0.19166666700000001</v>
      </c>
    </row>
    <row r="5383" spans="1:3" x14ac:dyDescent="0.75">
      <c r="A5383" s="1">
        <v>42534</v>
      </c>
      <c r="B5383" t="s">
        <v>4365</v>
      </c>
      <c r="C5383">
        <v>0.19015151499999999</v>
      </c>
    </row>
    <row r="5384" spans="1:3" x14ac:dyDescent="0.75">
      <c r="A5384" s="1">
        <v>42969</v>
      </c>
      <c r="B5384" t="s">
        <v>4366</v>
      </c>
      <c r="C5384">
        <v>0.18989898999999999</v>
      </c>
    </row>
    <row r="5385" spans="1:3" x14ac:dyDescent="0.75">
      <c r="A5385" s="1">
        <v>42936</v>
      </c>
      <c r="B5385" t="s">
        <v>4367</v>
      </c>
      <c r="C5385">
        <v>0.18988095199999999</v>
      </c>
    </row>
    <row r="5386" spans="1:3" x14ac:dyDescent="0.75">
      <c r="A5386" s="1">
        <v>42518</v>
      </c>
      <c r="B5386" t="s">
        <v>4368</v>
      </c>
      <c r="C5386">
        <v>0.18939393900000001</v>
      </c>
    </row>
    <row r="5387" spans="1:3" x14ac:dyDescent="0.75">
      <c r="A5387" s="1">
        <v>42863</v>
      </c>
      <c r="B5387" t="s">
        <v>4369</v>
      </c>
      <c r="C5387">
        <v>0.188888889</v>
      </c>
    </row>
    <row r="5388" spans="1:3" x14ac:dyDescent="0.75">
      <c r="A5388" s="1">
        <v>42964</v>
      </c>
      <c r="B5388" t="s">
        <v>4370</v>
      </c>
      <c r="C5388">
        <v>0.188888888888888</v>
      </c>
    </row>
    <row r="5389" spans="1:3" x14ac:dyDescent="0.75">
      <c r="A5389" s="1">
        <v>42954</v>
      </c>
      <c r="B5389" t="s">
        <v>4371</v>
      </c>
      <c r="C5389">
        <v>0.1875</v>
      </c>
    </row>
    <row r="5390" spans="1:3" x14ac:dyDescent="0.75">
      <c r="A5390" s="1">
        <v>42956</v>
      </c>
      <c r="B5390" t="s">
        <v>4372</v>
      </c>
      <c r="C5390">
        <v>0.1875</v>
      </c>
    </row>
    <row r="5391" spans="1:3" x14ac:dyDescent="0.75">
      <c r="A5391" s="1">
        <v>42960</v>
      </c>
      <c r="B5391" t="s">
        <v>4373</v>
      </c>
      <c r="C5391">
        <v>0.1875</v>
      </c>
    </row>
    <row r="5392" spans="1:3" x14ac:dyDescent="0.75">
      <c r="A5392" s="1">
        <v>42360</v>
      </c>
      <c r="B5392" t="s">
        <v>4374</v>
      </c>
      <c r="C5392">
        <v>0.1875</v>
      </c>
    </row>
    <row r="5393" spans="1:3" x14ac:dyDescent="0.75">
      <c r="A5393" s="1">
        <v>42763</v>
      </c>
      <c r="B5393" t="s">
        <v>4375</v>
      </c>
      <c r="C5393">
        <v>0.187362637</v>
      </c>
    </row>
    <row r="5394" spans="1:3" x14ac:dyDescent="0.75">
      <c r="A5394" s="1">
        <v>42963</v>
      </c>
      <c r="B5394" t="s">
        <v>4376</v>
      </c>
      <c r="C5394">
        <v>0.184761905</v>
      </c>
    </row>
    <row r="5395" spans="1:3" x14ac:dyDescent="0.75">
      <c r="A5395" s="1">
        <v>42847</v>
      </c>
      <c r="B5395" t="s">
        <v>4377</v>
      </c>
      <c r="C5395">
        <v>0.18333333333333299</v>
      </c>
    </row>
    <row r="5396" spans="1:3" x14ac:dyDescent="0.75">
      <c r="A5396" s="1">
        <v>42970</v>
      </c>
      <c r="B5396" t="s">
        <v>4378</v>
      </c>
      <c r="C5396">
        <v>0.18333333299999999</v>
      </c>
    </row>
    <row r="5397" spans="1:3" x14ac:dyDescent="0.75">
      <c r="A5397" s="1">
        <v>42490</v>
      </c>
      <c r="B5397" t="s">
        <v>4379</v>
      </c>
      <c r="C5397">
        <v>0.18333333299999999</v>
      </c>
    </row>
    <row r="5398" spans="1:3" x14ac:dyDescent="0.75">
      <c r="A5398" s="1">
        <v>43026</v>
      </c>
      <c r="B5398" t="s">
        <v>4380</v>
      </c>
      <c r="C5398">
        <v>0.1825</v>
      </c>
    </row>
    <row r="5399" spans="1:3" x14ac:dyDescent="0.75">
      <c r="A5399" s="1">
        <v>42975</v>
      </c>
      <c r="B5399" t="s">
        <v>4381</v>
      </c>
      <c r="C5399">
        <v>0.181481481</v>
      </c>
    </row>
    <row r="5400" spans="1:3" x14ac:dyDescent="0.75">
      <c r="A5400" s="1">
        <v>42372</v>
      </c>
      <c r="B5400" t="s">
        <v>4382</v>
      </c>
      <c r="C5400">
        <v>0.18095238095238</v>
      </c>
    </row>
    <row r="5401" spans="1:3" x14ac:dyDescent="0.75">
      <c r="A5401" s="1">
        <v>42058</v>
      </c>
      <c r="B5401" t="s">
        <v>4383</v>
      </c>
      <c r="C5401">
        <v>0.180357143</v>
      </c>
    </row>
    <row r="5402" spans="1:3" x14ac:dyDescent="0.75">
      <c r="A5402" s="1">
        <v>42937</v>
      </c>
      <c r="B5402" t="s">
        <v>4384</v>
      </c>
      <c r="C5402">
        <v>0.18</v>
      </c>
    </row>
    <row r="5403" spans="1:3" x14ac:dyDescent="0.75">
      <c r="A5403" s="1">
        <v>43019</v>
      </c>
      <c r="B5403" t="s">
        <v>38</v>
      </c>
      <c r="C5403">
        <v>0.18</v>
      </c>
    </row>
    <row r="5404" spans="1:3" x14ac:dyDescent="0.75">
      <c r="A5404" s="1">
        <v>42957</v>
      </c>
      <c r="B5404" t="s">
        <v>4385</v>
      </c>
      <c r="C5404">
        <v>0.18</v>
      </c>
    </row>
    <row r="5405" spans="1:3" x14ac:dyDescent="0.75">
      <c r="A5405" s="1">
        <v>42856</v>
      </c>
      <c r="B5405" t="s">
        <v>4386</v>
      </c>
      <c r="C5405">
        <v>0.18</v>
      </c>
    </row>
    <row r="5406" spans="1:3" x14ac:dyDescent="0.75">
      <c r="A5406" s="1">
        <v>42856</v>
      </c>
      <c r="B5406" t="s">
        <v>4387</v>
      </c>
      <c r="C5406">
        <v>0.179761905</v>
      </c>
    </row>
    <row r="5407" spans="1:3" x14ac:dyDescent="0.75">
      <c r="A5407" s="1">
        <v>42961</v>
      </c>
      <c r="B5407" t="s">
        <v>4388</v>
      </c>
      <c r="C5407">
        <v>0.179166667</v>
      </c>
    </row>
    <row r="5408" spans="1:3" x14ac:dyDescent="0.75">
      <c r="A5408" s="1">
        <v>42884</v>
      </c>
      <c r="B5408" t="s">
        <v>4389</v>
      </c>
      <c r="C5408">
        <v>0.17866419294990701</v>
      </c>
    </row>
    <row r="5409" spans="1:3" x14ac:dyDescent="0.75">
      <c r="A5409" s="1">
        <v>43035</v>
      </c>
      <c r="B5409" t="s">
        <v>4390</v>
      </c>
      <c r="C5409">
        <v>0.178571429</v>
      </c>
    </row>
    <row r="5410" spans="1:3" x14ac:dyDescent="0.75">
      <c r="A5410" s="1">
        <v>42719</v>
      </c>
      <c r="B5410" t="s">
        <v>4391</v>
      </c>
      <c r="C5410">
        <v>0.17777777777777701</v>
      </c>
    </row>
    <row r="5411" spans="1:3" x14ac:dyDescent="0.75">
      <c r="A5411" s="1">
        <v>42055</v>
      </c>
      <c r="B5411" t="s">
        <v>4392</v>
      </c>
      <c r="C5411">
        <v>0.17727272699999999</v>
      </c>
    </row>
    <row r="5412" spans="1:3" x14ac:dyDescent="0.75">
      <c r="A5412" s="1">
        <v>42963</v>
      </c>
      <c r="B5412" t="s">
        <v>4393</v>
      </c>
      <c r="C5412">
        <v>0.17499999999999999</v>
      </c>
    </row>
    <row r="5413" spans="1:3" x14ac:dyDescent="0.75">
      <c r="A5413" s="1">
        <v>42719</v>
      </c>
      <c r="B5413" t="s">
        <v>4394</v>
      </c>
      <c r="C5413">
        <v>0.17499999999999999</v>
      </c>
    </row>
    <row r="5414" spans="1:3" x14ac:dyDescent="0.75">
      <c r="A5414" s="1">
        <v>42549</v>
      </c>
      <c r="B5414" t="s">
        <v>4395</v>
      </c>
      <c r="C5414">
        <v>0.17499999999999999</v>
      </c>
    </row>
    <row r="5415" spans="1:3" x14ac:dyDescent="0.75">
      <c r="A5415" s="1">
        <v>42515</v>
      </c>
      <c r="B5415" t="s">
        <v>4396</v>
      </c>
      <c r="C5415">
        <v>0.17499999999999999</v>
      </c>
    </row>
    <row r="5416" spans="1:3" x14ac:dyDescent="0.75">
      <c r="A5416" s="1">
        <v>42417</v>
      </c>
      <c r="B5416" t="s">
        <v>4397</v>
      </c>
      <c r="C5416">
        <v>0.17499999999999999</v>
      </c>
    </row>
    <row r="5417" spans="1:3" x14ac:dyDescent="0.75">
      <c r="A5417" s="1">
        <v>42124</v>
      </c>
      <c r="B5417" t="s">
        <v>4398</v>
      </c>
      <c r="C5417">
        <v>0.17499999999999999</v>
      </c>
    </row>
    <row r="5418" spans="1:3" x14ac:dyDescent="0.75">
      <c r="A5418" s="1">
        <v>42932</v>
      </c>
      <c r="B5418" t="s">
        <v>4399</v>
      </c>
      <c r="C5418">
        <v>0.17499999999999999</v>
      </c>
    </row>
    <row r="5419" spans="1:3" x14ac:dyDescent="0.75">
      <c r="A5419" s="1">
        <v>43005</v>
      </c>
      <c r="B5419" t="s">
        <v>4400</v>
      </c>
      <c r="C5419">
        <v>0.17499999999999999</v>
      </c>
    </row>
    <row r="5420" spans="1:3" x14ac:dyDescent="0.75">
      <c r="A5420" s="1">
        <v>42849</v>
      </c>
      <c r="B5420" t="s">
        <v>4401</v>
      </c>
      <c r="C5420">
        <v>0.17499999999999999</v>
      </c>
    </row>
    <row r="5421" spans="1:3" x14ac:dyDescent="0.75">
      <c r="A5421" s="1">
        <v>42402</v>
      </c>
      <c r="B5421" t="s">
        <v>4402</v>
      </c>
      <c r="C5421">
        <v>0.17499999999999999</v>
      </c>
    </row>
    <row r="5422" spans="1:3" x14ac:dyDescent="0.75">
      <c r="A5422" s="1">
        <v>42227</v>
      </c>
      <c r="B5422" t="s">
        <v>4403</v>
      </c>
      <c r="C5422">
        <v>0.17454545499999999</v>
      </c>
    </row>
    <row r="5423" spans="1:3" x14ac:dyDescent="0.75">
      <c r="A5423" s="1">
        <v>42310</v>
      </c>
      <c r="B5423" t="s">
        <v>4404</v>
      </c>
      <c r="C5423">
        <v>0.17407407407407399</v>
      </c>
    </row>
    <row r="5424" spans="1:3" x14ac:dyDescent="0.75">
      <c r="A5424" s="1">
        <v>42981</v>
      </c>
      <c r="B5424" t="s">
        <v>4405</v>
      </c>
      <c r="C5424">
        <v>0.17364718600000001</v>
      </c>
    </row>
    <row r="5425" spans="1:3" x14ac:dyDescent="0.75">
      <c r="A5425" s="1">
        <v>42416</v>
      </c>
      <c r="B5425" t="s">
        <v>4406</v>
      </c>
      <c r="C5425">
        <v>0.17333333300000001</v>
      </c>
    </row>
    <row r="5426" spans="1:3" x14ac:dyDescent="0.75">
      <c r="A5426" s="1">
        <v>42883</v>
      </c>
      <c r="B5426" t="s">
        <v>4407</v>
      </c>
      <c r="C5426">
        <v>0.17159090909090899</v>
      </c>
    </row>
    <row r="5427" spans="1:3" x14ac:dyDescent="0.75">
      <c r="A5427" s="1">
        <v>42967</v>
      </c>
      <c r="B5427" t="s">
        <v>4408</v>
      </c>
      <c r="C5427">
        <v>0.171428571</v>
      </c>
    </row>
    <row r="5428" spans="1:3" x14ac:dyDescent="0.75">
      <c r="A5428" s="1">
        <v>42341</v>
      </c>
      <c r="B5428" t="s">
        <v>4409</v>
      </c>
      <c r="C5428">
        <v>0.171428571</v>
      </c>
    </row>
    <row r="5429" spans="1:3" x14ac:dyDescent="0.75">
      <c r="A5429" s="1">
        <v>42964</v>
      </c>
      <c r="B5429" t="s">
        <v>4410</v>
      </c>
      <c r="C5429">
        <v>0.170833333</v>
      </c>
    </row>
    <row r="5430" spans="1:3" x14ac:dyDescent="0.75">
      <c r="A5430" s="1">
        <v>42934</v>
      </c>
      <c r="B5430" t="s">
        <v>4411</v>
      </c>
      <c r="C5430">
        <v>0.17045454500000001</v>
      </c>
    </row>
    <row r="5431" spans="1:3" x14ac:dyDescent="0.75">
      <c r="A5431" s="1">
        <v>42460</v>
      </c>
      <c r="B5431" t="s">
        <v>4412</v>
      </c>
      <c r="C5431">
        <v>0.16950000000000001</v>
      </c>
    </row>
    <row r="5432" spans="1:3" x14ac:dyDescent="0.75">
      <c r="A5432" s="1">
        <v>42024</v>
      </c>
      <c r="B5432" t="s">
        <v>4413</v>
      </c>
      <c r="C5432">
        <v>0.16904761900000001</v>
      </c>
    </row>
    <row r="5433" spans="1:3" x14ac:dyDescent="0.75">
      <c r="A5433" s="1">
        <v>42896</v>
      </c>
      <c r="B5433" t="s">
        <v>4414</v>
      </c>
      <c r="C5433">
        <v>0.16875000000000001</v>
      </c>
    </row>
    <row r="5434" spans="1:3" x14ac:dyDescent="0.75">
      <c r="A5434" s="1">
        <v>42849</v>
      </c>
      <c r="B5434" t="s">
        <v>4415</v>
      </c>
      <c r="C5434">
        <v>0.16818181800000001</v>
      </c>
    </row>
    <row r="5435" spans="1:3" x14ac:dyDescent="0.75">
      <c r="A5435" s="1">
        <v>43050</v>
      </c>
      <c r="B5435" t="s">
        <v>4416</v>
      </c>
      <c r="C5435">
        <v>0.16805555555555499</v>
      </c>
    </row>
    <row r="5436" spans="1:3" x14ac:dyDescent="0.75">
      <c r="A5436" s="1">
        <v>43008</v>
      </c>
      <c r="B5436" t="s">
        <v>4417</v>
      </c>
      <c r="C5436">
        <v>0.16785714299999999</v>
      </c>
    </row>
    <row r="5437" spans="1:3" x14ac:dyDescent="0.75">
      <c r="A5437" s="1">
        <v>42968</v>
      </c>
      <c r="B5437" t="s">
        <v>4418</v>
      </c>
      <c r="C5437">
        <v>0.16666666699999999</v>
      </c>
    </row>
    <row r="5438" spans="1:3" x14ac:dyDescent="0.75">
      <c r="A5438" s="1">
        <v>42979</v>
      </c>
      <c r="B5438" t="s">
        <v>4419</v>
      </c>
      <c r="C5438">
        <v>0.16666666699999999</v>
      </c>
    </row>
    <row r="5439" spans="1:3" x14ac:dyDescent="0.75">
      <c r="A5439" s="1">
        <v>42605</v>
      </c>
      <c r="B5439" t="s">
        <v>4420</v>
      </c>
      <c r="C5439">
        <v>0.16666666699999999</v>
      </c>
    </row>
    <row r="5440" spans="1:3" x14ac:dyDescent="0.75">
      <c r="A5440" s="1">
        <v>42982</v>
      </c>
      <c r="B5440" t="s">
        <v>4421</v>
      </c>
      <c r="C5440">
        <v>0.16666666699999999</v>
      </c>
    </row>
    <row r="5441" spans="1:3" x14ac:dyDescent="0.75">
      <c r="A5441" s="1">
        <v>42910</v>
      </c>
      <c r="B5441" t="s">
        <v>4422</v>
      </c>
      <c r="C5441">
        <v>0.16666666699999999</v>
      </c>
    </row>
    <row r="5442" spans="1:3" x14ac:dyDescent="0.75">
      <c r="A5442" s="1">
        <v>42440</v>
      </c>
      <c r="B5442" t="s">
        <v>4423</v>
      </c>
      <c r="C5442">
        <v>0.16666666699999999</v>
      </c>
    </row>
    <row r="5443" spans="1:3" x14ac:dyDescent="0.75">
      <c r="A5443" s="1">
        <v>42933</v>
      </c>
      <c r="B5443" t="s">
        <v>4424</v>
      </c>
      <c r="C5443">
        <v>0.16666666699999999</v>
      </c>
    </row>
    <row r="5444" spans="1:3" x14ac:dyDescent="0.75">
      <c r="A5444" s="1">
        <v>42966</v>
      </c>
      <c r="B5444" t="s">
        <v>4425</v>
      </c>
      <c r="C5444">
        <v>0.16666666699999999</v>
      </c>
    </row>
    <row r="5445" spans="1:3" x14ac:dyDescent="0.75">
      <c r="A5445" s="1">
        <v>42907</v>
      </c>
      <c r="B5445" t="s">
        <v>4426</v>
      </c>
      <c r="C5445">
        <v>0.16666666699999999</v>
      </c>
    </row>
    <row r="5446" spans="1:3" x14ac:dyDescent="0.75">
      <c r="A5446" s="1">
        <v>42934</v>
      </c>
      <c r="B5446" t="s">
        <v>4427</v>
      </c>
      <c r="C5446">
        <v>0.16666666699999999</v>
      </c>
    </row>
    <row r="5447" spans="1:3" x14ac:dyDescent="0.75">
      <c r="A5447" s="1">
        <v>41852</v>
      </c>
      <c r="B5447" t="s">
        <v>4428</v>
      </c>
      <c r="C5447">
        <v>0.16666666699999999</v>
      </c>
    </row>
    <row r="5448" spans="1:3" x14ac:dyDescent="0.75">
      <c r="A5448" s="1">
        <v>42963</v>
      </c>
      <c r="B5448" t="s">
        <v>4429</v>
      </c>
      <c r="C5448">
        <v>0.16666666666666599</v>
      </c>
    </row>
    <row r="5449" spans="1:3" x14ac:dyDescent="0.75">
      <c r="A5449" s="1">
        <v>42902</v>
      </c>
      <c r="B5449" t="s">
        <v>4430</v>
      </c>
      <c r="C5449">
        <v>0.16666666666666599</v>
      </c>
    </row>
    <row r="5450" spans="1:3" x14ac:dyDescent="0.75">
      <c r="A5450" s="1">
        <v>42588</v>
      </c>
      <c r="B5450" t="s">
        <v>4431</v>
      </c>
      <c r="C5450">
        <v>0.16666666666666599</v>
      </c>
    </row>
    <row r="5451" spans="1:3" x14ac:dyDescent="0.75">
      <c r="A5451" s="1">
        <v>42952</v>
      </c>
      <c r="B5451" t="s">
        <v>4432</v>
      </c>
      <c r="C5451">
        <v>0.16666666666666599</v>
      </c>
    </row>
    <row r="5452" spans="1:3" x14ac:dyDescent="0.75">
      <c r="A5452" s="1">
        <v>43043</v>
      </c>
      <c r="B5452" t="s">
        <v>4433</v>
      </c>
      <c r="C5452">
        <v>0.16666666666666599</v>
      </c>
    </row>
    <row r="5453" spans="1:3" x14ac:dyDescent="0.75">
      <c r="A5453" s="1">
        <v>42636</v>
      </c>
      <c r="B5453" t="s">
        <v>4434</v>
      </c>
      <c r="C5453">
        <v>0.16666666666666599</v>
      </c>
    </row>
    <row r="5454" spans="1:3" x14ac:dyDescent="0.75">
      <c r="A5454" s="1">
        <v>42798</v>
      </c>
      <c r="B5454" t="s">
        <v>4435</v>
      </c>
      <c r="C5454">
        <v>0.16666666666666599</v>
      </c>
    </row>
    <row r="5455" spans="1:3" x14ac:dyDescent="0.75">
      <c r="A5455" s="1">
        <v>42173</v>
      </c>
      <c r="B5455" t="s">
        <v>4436</v>
      </c>
      <c r="C5455">
        <v>0.165740741</v>
      </c>
    </row>
    <row r="5456" spans="1:3" x14ac:dyDescent="0.75">
      <c r="A5456" s="1">
        <v>42965</v>
      </c>
      <c r="B5456" t="s">
        <v>4437</v>
      </c>
      <c r="C5456">
        <v>0.16500000000000001</v>
      </c>
    </row>
    <row r="5457" spans="1:3" x14ac:dyDescent="0.75">
      <c r="A5457" s="1">
        <v>42958</v>
      </c>
      <c r="B5457" t="s">
        <v>4438</v>
      </c>
      <c r="C5457">
        <v>0.16428571428571401</v>
      </c>
    </row>
    <row r="5458" spans="1:3" x14ac:dyDescent="0.75">
      <c r="A5458" s="1">
        <v>42929</v>
      </c>
      <c r="B5458" t="s">
        <v>4439</v>
      </c>
      <c r="C5458">
        <v>0.16428571428571401</v>
      </c>
    </row>
    <row r="5459" spans="1:3" x14ac:dyDescent="0.75">
      <c r="A5459" s="1">
        <v>42855</v>
      </c>
      <c r="B5459" t="s">
        <v>4440</v>
      </c>
      <c r="C5459">
        <v>0.164285714</v>
      </c>
    </row>
    <row r="5460" spans="1:3" x14ac:dyDescent="0.75">
      <c r="A5460" s="1">
        <v>42055</v>
      </c>
      <c r="B5460" t="s">
        <v>4441</v>
      </c>
      <c r="C5460">
        <v>0.16367346899999999</v>
      </c>
    </row>
    <row r="5461" spans="1:3" x14ac:dyDescent="0.75">
      <c r="A5461" s="1">
        <v>42888</v>
      </c>
      <c r="B5461" t="s">
        <v>4442</v>
      </c>
      <c r="C5461">
        <v>0.16296296299999999</v>
      </c>
    </row>
    <row r="5462" spans="1:3" x14ac:dyDescent="0.75">
      <c r="A5462" s="1">
        <v>42657</v>
      </c>
      <c r="B5462" t="s">
        <v>4443</v>
      </c>
      <c r="C5462">
        <v>0.16250000000000001</v>
      </c>
    </row>
    <row r="5463" spans="1:3" x14ac:dyDescent="0.75">
      <c r="A5463" s="1">
        <v>42581</v>
      </c>
      <c r="B5463" t="s">
        <v>4444</v>
      </c>
      <c r="C5463">
        <v>0.16190476200000001</v>
      </c>
    </row>
    <row r="5464" spans="1:3" x14ac:dyDescent="0.75">
      <c r="A5464" s="1">
        <v>42881</v>
      </c>
      <c r="B5464" t="s">
        <v>4445</v>
      </c>
      <c r="C5464">
        <v>0.16161616200000001</v>
      </c>
    </row>
    <row r="5465" spans="1:3" x14ac:dyDescent="0.75">
      <c r="A5465" s="1">
        <v>42257</v>
      </c>
      <c r="B5465" t="s">
        <v>4446</v>
      </c>
      <c r="C5465">
        <v>0.16071969699999999</v>
      </c>
    </row>
    <row r="5466" spans="1:3" x14ac:dyDescent="0.75">
      <c r="A5466" s="1">
        <v>42656</v>
      </c>
      <c r="B5466" t="s">
        <v>4447</v>
      </c>
      <c r="C5466">
        <v>0.16</v>
      </c>
    </row>
    <row r="5467" spans="1:3" x14ac:dyDescent="0.75">
      <c r="A5467" s="1">
        <v>43026</v>
      </c>
      <c r="B5467" t="s">
        <v>4448</v>
      </c>
      <c r="C5467">
        <v>0.16</v>
      </c>
    </row>
    <row r="5468" spans="1:3" x14ac:dyDescent="0.75">
      <c r="A5468" s="1">
        <v>42213</v>
      </c>
      <c r="B5468" t="s">
        <v>4449</v>
      </c>
      <c r="C5468">
        <v>0.16</v>
      </c>
    </row>
    <row r="5469" spans="1:3" x14ac:dyDescent="0.75">
      <c r="A5469" s="1">
        <v>42751</v>
      </c>
      <c r="B5469" t="s">
        <v>4450</v>
      </c>
      <c r="C5469">
        <v>0.16</v>
      </c>
    </row>
    <row r="5470" spans="1:3" x14ac:dyDescent="0.75">
      <c r="A5470" s="1">
        <v>42539</v>
      </c>
      <c r="B5470" t="s">
        <v>4451</v>
      </c>
      <c r="C5470">
        <v>0.16</v>
      </c>
    </row>
    <row r="5471" spans="1:3" x14ac:dyDescent="0.75">
      <c r="A5471" s="1">
        <v>43048</v>
      </c>
      <c r="B5471" t="s">
        <v>4452</v>
      </c>
      <c r="C5471">
        <v>0.16</v>
      </c>
    </row>
    <row r="5472" spans="1:3" x14ac:dyDescent="0.75">
      <c r="A5472" s="1">
        <v>42998</v>
      </c>
      <c r="B5472" t="s">
        <v>4453</v>
      </c>
      <c r="C5472">
        <v>0.16</v>
      </c>
    </row>
    <row r="5473" spans="1:3" x14ac:dyDescent="0.75">
      <c r="A5473" s="1">
        <v>42461</v>
      </c>
      <c r="B5473" t="s">
        <v>4454</v>
      </c>
      <c r="C5473">
        <v>0.16</v>
      </c>
    </row>
    <row r="5474" spans="1:3" x14ac:dyDescent="0.75">
      <c r="A5474" s="1">
        <v>42964</v>
      </c>
      <c r="B5474" t="s">
        <v>4455</v>
      </c>
      <c r="C5474">
        <v>0.16</v>
      </c>
    </row>
    <row r="5475" spans="1:3" x14ac:dyDescent="0.75">
      <c r="A5475" s="1">
        <v>42457</v>
      </c>
      <c r="B5475" t="s">
        <v>4456</v>
      </c>
      <c r="C5475">
        <v>0.16</v>
      </c>
    </row>
    <row r="5476" spans="1:3" x14ac:dyDescent="0.75">
      <c r="A5476" s="1">
        <v>42180</v>
      </c>
      <c r="B5476" t="s">
        <v>4457</v>
      </c>
      <c r="C5476">
        <v>0.16</v>
      </c>
    </row>
    <row r="5477" spans="1:3" x14ac:dyDescent="0.75">
      <c r="A5477" s="1">
        <v>43042</v>
      </c>
      <c r="B5477" t="s">
        <v>4458</v>
      </c>
      <c r="C5477">
        <v>0.16</v>
      </c>
    </row>
    <row r="5478" spans="1:3" x14ac:dyDescent="0.75">
      <c r="A5478" s="1">
        <v>42952</v>
      </c>
      <c r="B5478" t="s">
        <v>4459</v>
      </c>
      <c r="C5478">
        <v>0.16</v>
      </c>
    </row>
    <row r="5479" spans="1:3" x14ac:dyDescent="0.75">
      <c r="A5479" s="1">
        <v>42880</v>
      </c>
      <c r="B5479" t="s">
        <v>4460</v>
      </c>
      <c r="C5479">
        <v>0.16</v>
      </c>
    </row>
    <row r="5480" spans="1:3" x14ac:dyDescent="0.75">
      <c r="A5480" s="1">
        <v>42943</v>
      </c>
      <c r="B5480" t="s">
        <v>4461</v>
      </c>
      <c r="C5480">
        <v>0.15892857099999999</v>
      </c>
    </row>
    <row r="5481" spans="1:3" x14ac:dyDescent="0.75">
      <c r="A5481" s="1">
        <v>42733</v>
      </c>
      <c r="B5481" t="s">
        <v>4462</v>
      </c>
      <c r="C5481">
        <v>0.158549783549783</v>
      </c>
    </row>
    <row r="5482" spans="1:3" x14ac:dyDescent="0.75">
      <c r="A5482" s="1">
        <v>42800</v>
      </c>
      <c r="B5482" t="s">
        <v>4463</v>
      </c>
      <c r="C5482">
        <v>0.15833333333333299</v>
      </c>
    </row>
    <row r="5483" spans="1:3" x14ac:dyDescent="0.75">
      <c r="A5483" s="1">
        <v>42823</v>
      </c>
      <c r="B5483" t="s">
        <v>4464</v>
      </c>
      <c r="C5483">
        <v>0.15833333299999999</v>
      </c>
    </row>
    <row r="5484" spans="1:3" x14ac:dyDescent="0.75">
      <c r="A5484" s="1">
        <v>42681</v>
      </c>
      <c r="B5484" t="s">
        <v>4465</v>
      </c>
      <c r="C5484">
        <v>0.157142857</v>
      </c>
    </row>
    <row r="5485" spans="1:3" x14ac:dyDescent="0.75">
      <c r="A5485" s="1">
        <v>42602</v>
      </c>
      <c r="B5485" t="s">
        <v>4466</v>
      </c>
      <c r="C5485">
        <v>0.15646258499999999</v>
      </c>
    </row>
    <row r="5486" spans="1:3" x14ac:dyDescent="0.75">
      <c r="A5486" s="1">
        <v>42801</v>
      </c>
      <c r="B5486" t="s">
        <v>4467</v>
      </c>
      <c r="C5486">
        <v>0.15625</v>
      </c>
    </row>
    <row r="5487" spans="1:3" x14ac:dyDescent="0.75">
      <c r="A5487" s="1">
        <v>42713</v>
      </c>
      <c r="B5487" t="s">
        <v>4468</v>
      </c>
      <c r="C5487">
        <v>0.15606060599999999</v>
      </c>
    </row>
    <row r="5488" spans="1:3" x14ac:dyDescent="0.75">
      <c r="A5488" s="1">
        <v>42436</v>
      </c>
      <c r="B5488" t="s">
        <v>4469</v>
      </c>
      <c r="C5488">
        <v>0.15606060599999999</v>
      </c>
    </row>
    <row r="5489" spans="1:3" x14ac:dyDescent="0.75">
      <c r="A5489" s="1">
        <v>42746</v>
      </c>
      <c r="B5489" t="s">
        <v>4470</v>
      </c>
      <c r="C5489">
        <v>0.15555555600000001</v>
      </c>
    </row>
    <row r="5490" spans="1:3" x14ac:dyDescent="0.75">
      <c r="A5490" s="1">
        <v>42655</v>
      </c>
      <c r="B5490" t="s">
        <v>4471</v>
      </c>
      <c r="C5490">
        <v>0.15517815500000001</v>
      </c>
    </row>
    <row r="5491" spans="1:3" x14ac:dyDescent="0.75">
      <c r="A5491" s="1">
        <v>43020</v>
      </c>
      <c r="B5491" t="s">
        <v>4472</v>
      </c>
      <c r="C5491">
        <v>0.15428571399999999</v>
      </c>
    </row>
    <row r="5492" spans="1:3" x14ac:dyDescent="0.75">
      <c r="A5492" s="1">
        <v>42861</v>
      </c>
      <c r="B5492" t="s">
        <v>4473</v>
      </c>
      <c r="C5492">
        <v>0.15416666700000001</v>
      </c>
    </row>
    <row r="5493" spans="1:3" x14ac:dyDescent="0.75">
      <c r="A5493" s="1">
        <v>42461</v>
      </c>
      <c r="B5493" t="s">
        <v>4474</v>
      </c>
      <c r="C5493">
        <v>0.15416666700000001</v>
      </c>
    </row>
    <row r="5494" spans="1:3" x14ac:dyDescent="0.75">
      <c r="A5494" s="1">
        <v>41943</v>
      </c>
      <c r="B5494" t="s">
        <v>4475</v>
      </c>
      <c r="C5494">
        <v>0.15416666700000001</v>
      </c>
    </row>
    <row r="5495" spans="1:3" x14ac:dyDescent="0.75">
      <c r="A5495" s="1">
        <v>42829</v>
      </c>
      <c r="B5495" t="s">
        <v>4476</v>
      </c>
      <c r="C5495">
        <v>0.15333333333333299</v>
      </c>
    </row>
    <row r="5496" spans="1:3" x14ac:dyDescent="0.75">
      <c r="A5496" s="1">
        <v>42853</v>
      </c>
      <c r="B5496" t="s">
        <v>4477</v>
      </c>
      <c r="C5496">
        <v>0.152777778</v>
      </c>
    </row>
    <row r="5497" spans="1:3" x14ac:dyDescent="0.75">
      <c r="A5497" s="1">
        <v>42934</v>
      </c>
      <c r="B5497" t="s">
        <v>4478</v>
      </c>
      <c r="C5497">
        <v>0.1525</v>
      </c>
    </row>
    <row r="5498" spans="1:3" x14ac:dyDescent="0.75">
      <c r="A5498" s="1">
        <v>42944</v>
      </c>
      <c r="B5498" t="s">
        <v>4479</v>
      </c>
      <c r="C5498">
        <v>0.15201034199999999</v>
      </c>
    </row>
    <row r="5499" spans="1:3" x14ac:dyDescent="0.75">
      <c r="A5499" s="1">
        <v>42854</v>
      </c>
      <c r="B5499" t="s">
        <v>4480</v>
      </c>
      <c r="C5499">
        <v>0.15</v>
      </c>
    </row>
    <row r="5500" spans="1:3" x14ac:dyDescent="0.75">
      <c r="A5500" s="1">
        <v>42863</v>
      </c>
      <c r="B5500" t="s">
        <v>4481</v>
      </c>
      <c r="C5500">
        <v>0.15</v>
      </c>
    </row>
    <row r="5501" spans="1:3" x14ac:dyDescent="0.75">
      <c r="A5501" s="1">
        <v>42927</v>
      </c>
      <c r="B5501" t="s">
        <v>4482</v>
      </c>
      <c r="C5501">
        <v>0.15</v>
      </c>
    </row>
    <row r="5502" spans="1:3" x14ac:dyDescent="0.75">
      <c r="A5502" s="1">
        <v>43005</v>
      </c>
      <c r="B5502" t="s">
        <v>4483</v>
      </c>
      <c r="C5502">
        <v>0.15</v>
      </c>
    </row>
    <row r="5503" spans="1:3" x14ac:dyDescent="0.75">
      <c r="A5503" s="1">
        <v>42985</v>
      </c>
      <c r="B5503" t="s">
        <v>4484</v>
      </c>
      <c r="C5503">
        <v>0.15</v>
      </c>
    </row>
    <row r="5504" spans="1:3" x14ac:dyDescent="0.75">
      <c r="A5504" s="1">
        <v>42052</v>
      </c>
      <c r="B5504" t="s">
        <v>4485</v>
      </c>
      <c r="C5504">
        <v>0.15</v>
      </c>
    </row>
    <row r="5505" spans="1:3" x14ac:dyDescent="0.75">
      <c r="A5505" s="1">
        <v>42923</v>
      </c>
      <c r="B5505" t="s">
        <v>4486</v>
      </c>
      <c r="C5505">
        <v>0.15</v>
      </c>
    </row>
    <row r="5506" spans="1:3" x14ac:dyDescent="0.75">
      <c r="A5506" s="1">
        <v>42583</v>
      </c>
      <c r="B5506" t="s">
        <v>4487</v>
      </c>
      <c r="C5506">
        <v>0.15</v>
      </c>
    </row>
    <row r="5507" spans="1:3" x14ac:dyDescent="0.75">
      <c r="A5507" s="1">
        <v>42167</v>
      </c>
      <c r="B5507" t="s">
        <v>4488</v>
      </c>
      <c r="C5507">
        <v>0.15</v>
      </c>
    </row>
    <row r="5508" spans="1:3" x14ac:dyDescent="0.75">
      <c r="A5508" s="1">
        <v>42725</v>
      </c>
      <c r="B5508" t="s">
        <v>4489</v>
      </c>
      <c r="C5508">
        <v>0.15</v>
      </c>
    </row>
    <row r="5509" spans="1:3" x14ac:dyDescent="0.75">
      <c r="A5509" s="1">
        <v>43048</v>
      </c>
      <c r="B5509" t="s">
        <v>2391</v>
      </c>
      <c r="C5509">
        <v>0.15</v>
      </c>
    </row>
    <row r="5510" spans="1:3" x14ac:dyDescent="0.75">
      <c r="A5510" s="1">
        <v>42908</v>
      </c>
      <c r="B5510" t="s">
        <v>4490</v>
      </c>
      <c r="C5510">
        <v>0.15</v>
      </c>
    </row>
    <row r="5511" spans="1:3" x14ac:dyDescent="0.75">
      <c r="A5511" s="1">
        <v>42974</v>
      </c>
      <c r="B5511" t="s">
        <v>4491</v>
      </c>
      <c r="C5511">
        <v>0.15</v>
      </c>
    </row>
    <row r="5512" spans="1:3" x14ac:dyDescent="0.75">
      <c r="A5512" s="1">
        <v>42663</v>
      </c>
      <c r="B5512" t="s">
        <v>4492</v>
      </c>
      <c r="C5512">
        <v>0.15</v>
      </c>
    </row>
    <row r="5513" spans="1:3" x14ac:dyDescent="0.75">
      <c r="A5513" s="1">
        <v>42858</v>
      </c>
      <c r="B5513" t="s">
        <v>4493</v>
      </c>
      <c r="C5513">
        <v>0.15</v>
      </c>
    </row>
    <row r="5514" spans="1:3" x14ac:dyDescent="0.75">
      <c r="A5514" s="1">
        <v>42812</v>
      </c>
      <c r="B5514" t="s">
        <v>4494</v>
      </c>
      <c r="C5514">
        <v>0.15</v>
      </c>
    </row>
    <row r="5515" spans="1:3" x14ac:dyDescent="0.75">
      <c r="A5515" s="1">
        <v>42960</v>
      </c>
      <c r="B5515" t="s">
        <v>4495</v>
      </c>
      <c r="C5515">
        <v>0.15</v>
      </c>
    </row>
    <row r="5516" spans="1:3" x14ac:dyDescent="0.75">
      <c r="A5516" s="1">
        <v>42795</v>
      </c>
      <c r="B5516" t="s">
        <v>4496</v>
      </c>
      <c r="C5516">
        <v>0.15</v>
      </c>
    </row>
    <row r="5517" spans="1:3" x14ac:dyDescent="0.75">
      <c r="A5517" s="1">
        <v>42872</v>
      </c>
      <c r="B5517" t="s">
        <v>4497</v>
      </c>
      <c r="C5517">
        <v>0.15</v>
      </c>
    </row>
    <row r="5518" spans="1:3" x14ac:dyDescent="0.75">
      <c r="A5518" s="1">
        <v>42958</v>
      </c>
      <c r="B5518" t="s">
        <v>4498</v>
      </c>
      <c r="C5518">
        <v>0.15</v>
      </c>
    </row>
    <row r="5519" spans="1:3" x14ac:dyDescent="0.75">
      <c r="A5519" s="1">
        <v>42750</v>
      </c>
      <c r="B5519" t="s">
        <v>4499</v>
      </c>
      <c r="C5519">
        <v>0.15</v>
      </c>
    </row>
    <row r="5520" spans="1:3" x14ac:dyDescent="0.75">
      <c r="A5520" s="1">
        <v>42025</v>
      </c>
      <c r="B5520" t="s">
        <v>4500</v>
      </c>
      <c r="C5520">
        <v>0.15</v>
      </c>
    </row>
    <row r="5521" spans="1:3" x14ac:dyDescent="0.75">
      <c r="A5521" s="1">
        <v>42659</v>
      </c>
      <c r="B5521" t="s">
        <v>4501</v>
      </c>
      <c r="C5521">
        <v>0.15</v>
      </c>
    </row>
    <row r="5522" spans="1:3" x14ac:dyDescent="0.75">
      <c r="A5522" s="1">
        <v>42429</v>
      </c>
      <c r="B5522" t="s">
        <v>4502</v>
      </c>
      <c r="C5522">
        <v>0.15</v>
      </c>
    </row>
    <row r="5523" spans="1:3" x14ac:dyDescent="0.75">
      <c r="A5523" s="1">
        <v>42798</v>
      </c>
      <c r="B5523" t="s">
        <v>4503</v>
      </c>
      <c r="C5523">
        <v>0.15</v>
      </c>
    </row>
    <row r="5524" spans="1:3" x14ac:dyDescent="0.75">
      <c r="A5524" s="1">
        <v>42717</v>
      </c>
      <c r="B5524" t="s">
        <v>4504</v>
      </c>
      <c r="C5524">
        <v>0.15</v>
      </c>
    </row>
    <row r="5525" spans="1:3" x14ac:dyDescent="0.75">
      <c r="A5525" s="1">
        <v>42833</v>
      </c>
      <c r="B5525" t="s">
        <v>4505</v>
      </c>
      <c r="C5525">
        <v>0.15</v>
      </c>
    </row>
    <row r="5526" spans="1:3" x14ac:dyDescent="0.75">
      <c r="A5526" s="1">
        <v>42464</v>
      </c>
      <c r="B5526" t="s">
        <v>4506</v>
      </c>
      <c r="C5526">
        <v>0.15</v>
      </c>
    </row>
    <row r="5527" spans="1:3" x14ac:dyDescent="0.75">
      <c r="A5527" s="1">
        <v>41970</v>
      </c>
      <c r="B5527" t="s">
        <v>4507</v>
      </c>
      <c r="C5527">
        <v>0.15</v>
      </c>
    </row>
    <row r="5528" spans="1:3" x14ac:dyDescent="0.75">
      <c r="A5528" s="1">
        <v>42214</v>
      </c>
      <c r="B5528" t="s">
        <v>4508</v>
      </c>
      <c r="C5528">
        <v>0.15</v>
      </c>
    </row>
    <row r="5529" spans="1:3" x14ac:dyDescent="0.75">
      <c r="A5529" s="1">
        <v>42854</v>
      </c>
      <c r="B5529" t="s">
        <v>4509</v>
      </c>
      <c r="C5529">
        <v>0.14687500000000001</v>
      </c>
    </row>
    <row r="5530" spans="1:3" x14ac:dyDescent="0.75">
      <c r="A5530" s="1">
        <v>42879</v>
      </c>
      <c r="B5530" t="s">
        <v>4510</v>
      </c>
      <c r="C5530">
        <v>0.14642857100000001</v>
      </c>
    </row>
    <row r="5531" spans="1:3" x14ac:dyDescent="0.75">
      <c r="A5531" s="1">
        <v>42987</v>
      </c>
      <c r="B5531" t="s">
        <v>4511</v>
      </c>
      <c r="C5531">
        <v>0.14545454499999999</v>
      </c>
    </row>
    <row r="5532" spans="1:3" x14ac:dyDescent="0.75">
      <c r="A5532" s="1">
        <v>42181</v>
      </c>
      <c r="B5532" t="s">
        <v>4512</v>
      </c>
      <c r="C5532">
        <v>0.14533086000000001</v>
      </c>
    </row>
    <row r="5533" spans="1:3" x14ac:dyDescent="0.75">
      <c r="A5533" s="1">
        <v>42748</v>
      </c>
      <c r="B5533" t="s">
        <v>4513</v>
      </c>
      <c r="C5533">
        <v>0.14399350599999999</v>
      </c>
    </row>
    <row r="5534" spans="1:3" x14ac:dyDescent="0.75">
      <c r="A5534" s="1">
        <v>42982</v>
      </c>
      <c r="B5534" t="s">
        <v>4514</v>
      </c>
      <c r="C5534">
        <v>0.143939394</v>
      </c>
    </row>
    <row r="5535" spans="1:3" x14ac:dyDescent="0.75">
      <c r="A5535" s="1">
        <v>42022</v>
      </c>
      <c r="B5535" t="s">
        <v>4515</v>
      </c>
      <c r="C5535">
        <v>0.14285714299999999</v>
      </c>
    </row>
    <row r="5536" spans="1:3" x14ac:dyDescent="0.75">
      <c r="A5536" s="1">
        <v>42974</v>
      </c>
      <c r="B5536" t="s">
        <v>4516</v>
      </c>
      <c r="C5536">
        <v>0.14285714299999999</v>
      </c>
    </row>
    <row r="5537" spans="1:3" x14ac:dyDescent="0.75">
      <c r="A5537" s="1">
        <v>42838</v>
      </c>
      <c r="B5537" t="s">
        <v>4517</v>
      </c>
      <c r="C5537">
        <v>0.14285714285714199</v>
      </c>
    </row>
    <row r="5538" spans="1:3" x14ac:dyDescent="0.75">
      <c r="A5538" s="1">
        <v>42508</v>
      </c>
      <c r="B5538" t="s">
        <v>4518</v>
      </c>
      <c r="C5538">
        <v>0.141666667</v>
      </c>
    </row>
    <row r="5539" spans="1:3" x14ac:dyDescent="0.75">
      <c r="A5539" s="1">
        <v>42873</v>
      </c>
      <c r="B5539" t="s">
        <v>4519</v>
      </c>
      <c r="C5539">
        <v>0.14019841299999999</v>
      </c>
    </row>
    <row r="5540" spans="1:3" x14ac:dyDescent="0.75">
      <c r="A5540" s="1">
        <v>42951</v>
      </c>
      <c r="B5540" t="s">
        <v>4520</v>
      </c>
      <c r="C5540">
        <v>0.14000000000000001</v>
      </c>
    </row>
    <row r="5541" spans="1:3" x14ac:dyDescent="0.75">
      <c r="A5541" s="1">
        <v>42943</v>
      </c>
      <c r="B5541" t="s">
        <v>4521</v>
      </c>
      <c r="C5541">
        <v>0.14000000000000001</v>
      </c>
    </row>
    <row r="5542" spans="1:3" x14ac:dyDescent="0.75">
      <c r="A5542" s="1">
        <v>42365</v>
      </c>
      <c r="B5542" t="s">
        <v>4522</v>
      </c>
      <c r="C5542">
        <v>0.14000000000000001</v>
      </c>
    </row>
    <row r="5543" spans="1:3" x14ac:dyDescent="0.75">
      <c r="A5543" s="1">
        <v>42493</v>
      </c>
      <c r="B5543" t="s">
        <v>4523</v>
      </c>
      <c r="C5543">
        <v>0.13939393899999999</v>
      </c>
    </row>
    <row r="5544" spans="1:3" x14ac:dyDescent="0.75">
      <c r="A5544" s="1">
        <v>42732</v>
      </c>
      <c r="B5544" t="s">
        <v>4524</v>
      </c>
      <c r="C5544">
        <v>0.13888888899999999</v>
      </c>
    </row>
    <row r="5545" spans="1:3" x14ac:dyDescent="0.75">
      <c r="A5545" s="1">
        <v>42970</v>
      </c>
      <c r="B5545" t="s">
        <v>4525</v>
      </c>
      <c r="C5545">
        <v>0.13888888888888801</v>
      </c>
    </row>
    <row r="5546" spans="1:3" x14ac:dyDescent="0.75">
      <c r="A5546" s="1">
        <v>43014</v>
      </c>
      <c r="B5546" t="s">
        <v>4526</v>
      </c>
      <c r="C5546">
        <v>0.13809523800000001</v>
      </c>
    </row>
    <row r="5547" spans="1:3" x14ac:dyDescent="0.75">
      <c r="A5547" s="1">
        <v>42929</v>
      </c>
      <c r="B5547" t="s">
        <v>4527</v>
      </c>
      <c r="C5547">
        <v>0.13750000000000001</v>
      </c>
    </row>
    <row r="5548" spans="1:3" x14ac:dyDescent="0.75">
      <c r="A5548" s="1">
        <v>42827</v>
      </c>
      <c r="B5548" t="s">
        <v>4528</v>
      </c>
      <c r="C5548">
        <v>0.13750000000000001</v>
      </c>
    </row>
    <row r="5549" spans="1:3" x14ac:dyDescent="0.75">
      <c r="A5549" s="1">
        <v>43049</v>
      </c>
      <c r="B5549" t="s">
        <v>4529</v>
      </c>
      <c r="C5549">
        <v>0.13750000000000001</v>
      </c>
    </row>
    <row r="5550" spans="1:3" x14ac:dyDescent="0.75">
      <c r="A5550" s="1">
        <v>42754</v>
      </c>
      <c r="B5550" t="s">
        <v>4530</v>
      </c>
      <c r="C5550">
        <v>0.13750000000000001</v>
      </c>
    </row>
    <row r="5551" spans="1:3" x14ac:dyDescent="0.75">
      <c r="A5551" s="1">
        <v>42443</v>
      </c>
      <c r="B5551" t="s">
        <v>4531</v>
      </c>
      <c r="C5551">
        <v>0.13714285700000001</v>
      </c>
    </row>
    <row r="5552" spans="1:3" x14ac:dyDescent="0.75">
      <c r="A5552" s="1">
        <v>42972</v>
      </c>
      <c r="B5552" t="s">
        <v>3584</v>
      </c>
      <c r="C5552">
        <v>0.13666666699999999</v>
      </c>
    </row>
    <row r="5553" spans="1:3" x14ac:dyDescent="0.75">
      <c r="A5553" s="1">
        <v>42957</v>
      </c>
      <c r="B5553" t="s">
        <v>4532</v>
      </c>
      <c r="C5553">
        <v>0.13636363636363599</v>
      </c>
    </row>
    <row r="5554" spans="1:3" x14ac:dyDescent="0.75">
      <c r="A5554" s="1">
        <v>42987</v>
      </c>
      <c r="B5554" t="s">
        <v>4533</v>
      </c>
      <c r="C5554">
        <v>0.13636363636363599</v>
      </c>
    </row>
    <row r="5555" spans="1:3" x14ac:dyDescent="0.75">
      <c r="A5555" s="1">
        <v>42013</v>
      </c>
      <c r="B5555" t="s">
        <v>4534</v>
      </c>
      <c r="C5555">
        <v>0.13636363636363599</v>
      </c>
    </row>
    <row r="5556" spans="1:3" x14ac:dyDescent="0.75">
      <c r="A5556" s="1">
        <v>42972</v>
      </c>
      <c r="B5556" t="s">
        <v>4535</v>
      </c>
      <c r="C5556">
        <v>0.13636363636363599</v>
      </c>
    </row>
    <row r="5557" spans="1:3" x14ac:dyDescent="0.75">
      <c r="A5557" s="1">
        <v>42950</v>
      </c>
      <c r="B5557" t="s">
        <v>4536</v>
      </c>
      <c r="C5557">
        <v>0.13636363636363599</v>
      </c>
    </row>
    <row r="5558" spans="1:3" x14ac:dyDescent="0.75">
      <c r="A5558" s="1">
        <v>42858</v>
      </c>
      <c r="B5558" t="s">
        <v>4537</v>
      </c>
      <c r="C5558">
        <v>0.13636363636363599</v>
      </c>
    </row>
    <row r="5559" spans="1:3" x14ac:dyDescent="0.75">
      <c r="A5559" s="1">
        <v>42857</v>
      </c>
      <c r="B5559" t="s">
        <v>4538</v>
      </c>
      <c r="C5559">
        <v>0.13636363636363599</v>
      </c>
    </row>
    <row r="5560" spans="1:3" x14ac:dyDescent="0.75">
      <c r="A5560" s="1">
        <v>42992</v>
      </c>
      <c r="B5560" t="s">
        <v>4539</v>
      </c>
      <c r="C5560">
        <v>0.13636363636363599</v>
      </c>
    </row>
    <row r="5561" spans="1:3" x14ac:dyDescent="0.75">
      <c r="A5561" s="1">
        <v>42833</v>
      </c>
      <c r="B5561" t="s">
        <v>4540</v>
      </c>
      <c r="C5561">
        <v>0.13636363636363599</v>
      </c>
    </row>
    <row r="5562" spans="1:3" x14ac:dyDescent="0.75">
      <c r="A5562" s="1">
        <v>42806</v>
      </c>
      <c r="B5562" t="s">
        <v>4541</v>
      </c>
      <c r="C5562">
        <v>0.13636363636363599</v>
      </c>
    </row>
    <row r="5563" spans="1:3" x14ac:dyDescent="0.75">
      <c r="A5563" s="1">
        <v>42972</v>
      </c>
      <c r="B5563" t="s">
        <v>4542</v>
      </c>
      <c r="C5563">
        <v>0.13636363636363599</v>
      </c>
    </row>
    <row r="5564" spans="1:3" x14ac:dyDescent="0.75">
      <c r="A5564" s="1">
        <v>42494</v>
      </c>
      <c r="B5564" t="s">
        <v>4543</v>
      </c>
      <c r="C5564">
        <v>0.13636363600000001</v>
      </c>
    </row>
    <row r="5565" spans="1:3" x14ac:dyDescent="0.75">
      <c r="A5565" s="1">
        <v>42858</v>
      </c>
      <c r="B5565" t="s">
        <v>4544</v>
      </c>
      <c r="C5565">
        <v>0.13636363600000001</v>
      </c>
    </row>
    <row r="5566" spans="1:3" x14ac:dyDescent="0.75">
      <c r="A5566" s="1">
        <v>42846</v>
      </c>
      <c r="B5566" t="s">
        <v>4545</v>
      </c>
      <c r="C5566">
        <v>0.13636363600000001</v>
      </c>
    </row>
    <row r="5567" spans="1:3" x14ac:dyDescent="0.75">
      <c r="A5567" s="1">
        <v>42989</v>
      </c>
      <c r="B5567" t="s">
        <v>146</v>
      </c>
      <c r="C5567">
        <v>0.13636363600000001</v>
      </c>
    </row>
    <row r="5568" spans="1:3" x14ac:dyDescent="0.75">
      <c r="A5568" s="1">
        <v>42993</v>
      </c>
      <c r="B5568" t="s">
        <v>4546</v>
      </c>
      <c r="C5568">
        <v>0.13636363600000001</v>
      </c>
    </row>
    <row r="5569" spans="1:3" x14ac:dyDescent="0.75">
      <c r="A5569" s="1">
        <v>42053</v>
      </c>
      <c r="B5569" t="s">
        <v>4547</v>
      </c>
      <c r="C5569">
        <v>0.13636363600000001</v>
      </c>
    </row>
    <row r="5570" spans="1:3" x14ac:dyDescent="0.75">
      <c r="A5570" s="1">
        <v>43045</v>
      </c>
      <c r="B5570" t="s">
        <v>15</v>
      </c>
      <c r="C5570">
        <v>0.13636363600000001</v>
      </c>
    </row>
    <row r="5571" spans="1:3" x14ac:dyDescent="0.75">
      <c r="A5571" s="1">
        <v>42761</v>
      </c>
      <c r="B5571" t="s">
        <v>4548</v>
      </c>
      <c r="C5571">
        <v>0.13636363600000001</v>
      </c>
    </row>
    <row r="5572" spans="1:3" x14ac:dyDescent="0.75">
      <c r="A5572" s="1">
        <v>43020</v>
      </c>
      <c r="B5572" t="s">
        <v>621</v>
      </c>
      <c r="C5572">
        <v>0.13579545500000001</v>
      </c>
    </row>
    <row r="5573" spans="1:3" x14ac:dyDescent="0.75">
      <c r="A5573" s="1">
        <v>42425</v>
      </c>
      <c r="B5573" t="s">
        <v>4549</v>
      </c>
      <c r="C5573">
        <v>0.13489583299999999</v>
      </c>
    </row>
    <row r="5574" spans="1:3" x14ac:dyDescent="0.75">
      <c r="A5574" s="1">
        <v>42803</v>
      </c>
      <c r="B5574" t="s">
        <v>4550</v>
      </c>
      <c r="C5574">
        <v>0.13489583299999999</v>
      </c>
    </row>
    <row r="5575" spans="1:3" x14ac:dyDescent="0.75">
      <c r="A5575" s="1">
        <v>42947</v>
      </c>
      <c r="B5575" t="s">
        <v>4551</v>
      </c>
      <c r="C5575">
        <v>0.133333333333333</v>
      </c>
    </row>
    <row r="5576" spans="1:3" x14ac:dyDescent="0.75">
      <c r="A5576" s="1">
        <v>42894</v>
      </c>
      <c r="B5576" t="s">
        <v>4552</v>
      </c>
      <c r="C5576">
        <v>0.133333333333333</v>
      </c>
    </row>
    <row r="5577" spans="1:3" x14ac:dyDescent="0.75">
      <c r="A5577" s="1">
        <v>42943</v>
      </c>
      <c r="B5577" t="s">
        <v>4553</v>
      </c>
      <c r="C5577">
        <v>0.133333333333333</v>
      </c>
    </row>
    <row r="5578" spans="1:3" x14ac:dyDescent="0.75">
      <c r="A5578" s="1">
        <v>42765</v>
      </c>
      <c r="B5578" t="s">
        <v>4554</v>
      </c>
      <c r="C5578">
        <v>0.133333333333333</v>
      </c>
    </row>
    <row r="5579" spans="1:3" x14ac:dyDescent="0.75">
      <c r="A5579" s="1">
        <v>43045</v>
      </c>
      <c r="B5579" t="s">
        <v>38</v>
      </c>
      <c r="C5579">
        <v>0.133333333333333</v>
      </c>
    </row>
    <row r="5580" spans="1:3" x14ac:dyDescent="0.75">
      <c r="A5580" s="1">
        <v>42816</v>
      </c>
      <c r="B5580" t="s">
        <v>4555</v>
      </c>
      <c r="C5580">
        <v>0.133333333</v>
      </c>
    </row>
    <row r="5581" spans="1:3" x14ac:dyDescent="0.75">
      <c r="A5581" s="1">
        <v>43041</v>
      </c>
      <c r="B5581" t="s">
        <v>15</v>
      </c>
      <c r="C5581">
        <v>0.133333333</v>
      </c>
    </row>
    <row r="5582" spans="1:3" x14ac:dyDescent="0.75">
      <c r="A5582" s="1">
        <v>41917</v>
      </c>
      <c r="B5582" t="s">
        <v>4556</v>
      </c>
      <c r="C5582">
        <v>0.133333333</v>
      </c>
    </row>
    <row r="5583" spans="1:3" x14ac:dyDescent="0.75">
      <c r="A5583" s="1">
        <v>42313</v>
      </c>
      <c r="B5583" t="s">
        <v>4557</v>
      </c>
      <c r="C5583">
        <v>0.133333333</v>
      </c>
    </row>
    <row r="5584" spans="1:3" x14ac:dyDescent="0.75">
      <c r="A5584" s="1">
        <v>42853</v>
      </c>
      <c r="B5584" t="s">
        <v>4558</v>
      </c>
      <c r="C5584">
        <v>0.133333333</v>
      </c>
    </row>
    <row r="5585" spans="1:3" x14ac:dyDescent="0.75">
      <c r="A5585" s="1">
        <v>42951</v>
      </c>
      <c r="B5585" t="s">
        <v>388</v>
      </c>
      <c r="C5585">
        <v>0.133333333</v>
      </c>
    </row>
    <row r="5586" spans="1:3" x14ac:dyDescent="0.75">
      <c r="A5586" s="1">
        <v>42918</v>
      </c>
      <c r="B5586" t="s">
        <v>4559</v>
      </c>
      <c r="C5586">
        <v>0.133333333</v>
      </c>
    </row>
    <row r="5587" spans="1:3" x14ac:dyDescent="0.75">
      <c r="A5587" s="1">
        <v>42868</v>
      </c>
      <c r="B5587" t="s">
        <v>4560</v>
      </c>
      <c r="C5587">
        <v>0.133333333</v>
      </c>
    </row>
    <row r="5588" spans="1:3" x14ac:dyDescent="0.75">
      <c r="A5588" s="1">
        <v>42922</v>
      </c>
      <c r="B5588" t="s">
        <v>4561</v>
      </c>
      <c r="C5588">
        <v>0.133333333</v>
      </c>
    </row>
    <row r="5589" spans="1:3" x14ac:dyDescent="0.75">
      <c r="A5589" s="1">
        <v>42665</v>
      </c>
      <c r="B5589" t="s">
        <v>4562</v>
      </c>
      <c r="C5589">
        <v>0.132922077922077</v>
      </c>
    </row>
    <row r="5590" spans="1:3" x14ac:dyDescent="0.75">
      <c r="A5590" s="1">
        <v>42899</v>
      </c>
      <c r="B5590" t="s">
        <v>4563</v>
      </c>
      <c r="C5590">
        <v>0.13143939399999999</v>
      </c>
    </row>
    <row r="5591" spans="1:3" x14ac:dyDescent="0.75">
      <c r="A5591" s="1">
        <v>42724</v>
      </c>
      <c r="B5591" t="s">
        <v>4564</v>
      </c>
      <c r="C5591">
        <v>0.13055555555555501</v>
      </c>
    </row>
    <row r="5592" spans="1:3" x14ac:dyDescent="0.75">
      <c r="A5592" s="1">
        <v>42795</v>
      </c>
      <c r="B5592" t="s">
        <v>4565</v>
      </c>
      <c r="C5592">
        <v>0.13</v>
      </c>
    </row>
    <row r="5593" spans="1:3" x14ac:dyDescent="0.75">
      <c r="A5593" s="1">
        <v>42906</v>
      </c>
      <c r="B5593" t="s">
        <v>4566</v>
      </c>
      <c r="C5593">
        <v>0.12999999999999901</v>
      </c>
    </row>
    <row r="5594" spans="1:3" x14ac:dyDescent="0.75">
      <c r="A5594" s="1">
        <v>42813</v>
      </c>
      <c r="B5594" t="s">
        <v>4567</v>
      </c>
      <c r="C5594">
        <v>0.12916666700000001</v>
      </c>
    </row>
    <row r="5595" spans="1:3" x14ac:dyDescent="0.75">
      <c r="A5595" s="1">
        <v>43007</v>
      </c>
      <c r="B5595" t="s">
        <v>4568</v>
      </c>
      <c r="C5595">
        <v>0.12857142899999999</v>
      </c>
    </row>
    <row r="5596" spans="1:3" x14ac:dyDescent="0.75">
      <c r="A5596" s="1">
        <v>42344</v>
      </c>
      <c r="B5596" t="s">
        <v>4569</v>
      </c>
      <c r="C5596">
        <v>0.12854938271604899</v>
      </c>
    </row>
    <row r="5597" spans="1:3" x14ac:dyDescent="0.75">
      <c r="A5597" s="1">
        <v>42925</v>
      </c>
      <c r="B5597" t="s">
        <v>4570</v>
      </c>
      <c r="C5597">
        <v>0.12812499999999999</v>
      </c>
    </row>
    <row r="5598" spans="1:3" x14ac:dyDescent="0.75">
      <c r="A5598" s="1">
        <v>42265</v>
      </c>
      <c r="B5598" t="s">
        <v>4571</v>
      </c>
      <c r="C5598">
        <v>0.12777777800000001</v>
      </c>
    </row>
    <row r="5599" spans="1:3" x14ac:dyDescent="0.75">
      <c r="A5599" s="1">
        <v>42314</v>
      </c>
      <c r="B5599" t="s">
        <v>4572</v>
      </c>
      <c r="C5599">
        <v>0.12708333299999999</v>
      </c>
    </row>
    <row r="5600" spans="1:3" x14ac:dyDescent="0.75">
      <c r="A5600" s="1">
        <v>42920</v>
      </c>
      <c r="B5600" t="s">
        <v>4573</v>
      </c>
      <c r="C5600">
        <v>0.12573809499999999</v>
      </c>
    </row>
    <row r="5601" spans="1:3" x14ac:dyDescent="0.75">
      <c r="A5601" s="1">
        <v>42982</v>
      </c>
      <c r="B5601" t="s">
        <v>4574</v>
      </c>
      <c r="C5601">
        <v>0.125</v>
      </c>
    </row>
    <row r="5602" spans="1:3" x14ac:dyDescent="0.75">
      <c r="A5602" s="1">
        <v>42844</v>
      </c>
      <c r="B5602" t="s">
        <v>4575</v>
      </c>
      <c r="C5602">
        <v>0.125</v>
      </c>
    </row>
    <row r="5603" spans="1:3" x14ac:dyDescent="0.75">
      <c r="A5603" s="1">
        <v>43010</v>
      </c>
      <c r="B5603" t="s">
        <v>27</v>
      </c>
      <c r="C5603">
        <v>0.125</v>
      </c>
    </row>
    <row r="5604" spans="1:3" x14ac:dyDescent="0.75">
      <c r="A5604" s="1">
        <v>42770</v>
      </c>
      <c r="B5604" t="s">
        <v>4576</v>
      </c>
      <c r="C5604">
        <v>0.125</v>
      </c>
    </row>
    <row r="5605" spans="1:3" x14ac:dyDescent="0.75">
      <c r="A5605" s="1">
        <v>42943</v>
      </c>
      <c r="B5605" t="s">
        <v>4577</v>
      </c>
      <c r="C5605">
        <v>0.125</v>
      </c>
    </row>
    <row r="5606" spans="1:3" x14ac:dyDescent="0.75">
      <c r="A5606" s="1">
        <v>42941</v>
      </c>
      <c r="B5606" t="s">
        <v>4578</v>
      </c>
      <c r="C5606">
        <v>0.125</v>
      </c>
    </row>
    <row r="5607" spans="1:3" x14ac:dyDescent="0.75">
      <c r="A5607" s="1">
        <v>43012</v>
      </c>
      <c r="B5607" t="s">
        <v>146</v>
      </c>
      <c r="C5607">
        <v>0.125</v>
      </c>
    </row>
    <row r="5608" spans="1:3" x14ac:dyDescent="0.75">
      <c r="A5608" s="1">
        <v>42403</v>
      </c>
      <c r="B5608" t="s">
        <v>4579</v>
      </c>
      <c r="C5608">
        <v>0.125</v>
      </c>
    </row>
    <row r="5609" spans="1:3" x14ac:dyDescent="0.75">
      <c r="A5609" s="1">
        <v>42945</v>
      </c>
      <c r="B5609" t="s">
        <v>4580</v>
      </c>
      <c r="C5609">
        <v>0.125</v>
      </c>
    </row>
    <row r="5610" spans="1:3" x14ac:dyDescent="0.75">
      <c r="A5610" s="1">
        <v>42946</v>
      </c>
      <c r="B5610" t="s">
        <v>4581</v>
      </c>
      <c r="C5610">
        <v>0.125</v>
      </c>
    </row>
    <row r="5611" spans="1:3" x14ac:dyDescent="0.75">
      <c r="A5611" s="1">
        <v>42829</v>
      </c>
      <c r="B5611" t="s">
        <v>4582</v>
      </c>
      <c r="C5611">
        <v>0.125</v>
      </c>
    </row>
    <row r="5612" spans="1:3" x14ac:dyDescent="0.75">
      <c r="A5612" s="1">
        <v>42394</v>
      </c>
      <c r="B5612" t="s">
        <v>4583</v>
      </c>
      <c r="C5612">
        <v>0.125</v>
      </c>
    </row>
    <row r="5613" spans="1:3" x14ac:dyDescent="0.75">
      <c r="A5613" s="1">
        <v>42961</v>
      </c>
      <c r="B5613" t="s">
        <v>38</v>
      </c>
      <c r="C5613">
        <v>0.125</v>
      </c>
    </row>
    <row r="5614" spans="1:3" x14ac:dyDescent="0.75">
      <c r="A5614" s="1">
        <v>42738</v>
      </c>
      <c r="B5614" t="s">
        <v>4584</v>
      </c>
      <c r="C5614">
        <v>0.125</v>
      </c>
    </row>
    <row r="5615" spans="1:3" x14ac:dyDescent="0.75">
      <c r="A5615" s="1">
        <v>42768</v>
      </c>
      <c r="B5615" t="s">
        <v>4585</v>
      </c>
      <c r="C5615">
        <v>0.125</v>
      </c>
    </row>
    <row r="5616" spans="1:3" x14ac:dyDescent="0.75">
      <c r="A5616" s="1">
        <v>42912</v>
      </c>
      <c r="B5616" t="s">
        <v>4586</v>
      </c>
      <c r="C5616">
        <v>0.122857143</v>
      </c>
    </row>
    <row r="5617" spans="1:3" x14ac:dyDescent="0.75">
      <c r="A5617" s="1">
        <v>42053</v>
      </c>
      <c r="B5617" t="s">
        <v>4587</v>
      </c>
      <c r="C5617">
        <v>0.122857143</v>
      </c>
    </row>
    <row r="5618" spans="1:3" x14ac:dyDescent="0.75">
      <c r="A5618" s="1">
        <v>42055</v>
      </c>
      <c r="B5618" t="s">
        <v>4588</v>
      </c>
      <c r="C5618">
        <v>0.122727272727272</v>
      </c>
    </row>
    <row r="5619" spans="1:3" x14ac:dyDescent="0.75">
      <c r="A5619" s="1">
        <v>42879</v>
      </c>
      <c r="B5619" t="s">
        <v>4589</v>
      </c>
      <c r="C5619">
        <v>0.122321429</v>
      </c>
    </row>
    <row r="5620" spans="1:3" x14ac:dyDescent="0.75">
      <c r="A5620" s="1">
        <v>42757</v>
      </c>
      <c r="B5620" t="s">
        <v>4590</v>
      </c>
      <c r="C5620">
        <v>0.122222222222222</v>
      </c>
    </row>
    <row r="5621" spans="1:3" x14ac:dyDescent="0.75">
      <c r="A5621" s="1">
        <v>42726</v>
      </c>
      <c r="B5621" t="s">
        <v>4591</v>
      </c>
      <c r="C5621">
        <v>0.121875</v>
      </c>
    </row>
    <row r="5622" spans="1:3" x14ac:dyDescent="0.75">
      <c r="A5622" s="1">
        <v>42958</v>
      </c>
      <c r="B5622" t="s">
        <v>38</v>
      </c>
      <c r="C5622">
        <v>0.12175925899999999</v>
      </c>
    </row>
    <row r="5623" spans="1:3" x14ac:dyDescent="0.75">
      <c r="A5623" s="1">
        <v>42819</v>
      </c>
      <c r="B5623" t="s">
        <v>4592</v>
      </c>
      <c r="C5623">
        <v>0.121428571</v>
      </c>
    </row>
    <row r="5624" spans="1:3" x14ac:dyDescent="0.75">
      <c r="A5624" s="1">
        <v>42734</v>
      </c>
      <c r="B5624" t="s">
        <v>4593</v>
      </c>
      <c r="C5624">
        <v>0.12037037</v>
      </c>
    </row>
    <row r="5625" spans="1:3" x14ac:dyDescent="0.75">
      <c r="A5625" s="1">
        <v>42813</v>
      </c>
      <c r="B5625" t="s">
        <v>4594</v>
      </c>
      <c r="C5625">
        <v>0.12</v>
      </c>
    </row>
    <row r="5626" spans="1:3" x14ac:dyDescent="0.75">
      <c r="A5626" s="1">
        <v>42968</v>
      </c>
      <c r="B5626" t="s">
        <v>4595</v>
      </c>
      <c r="C5626">
        <v>0.11874999999999999</v>
      </c>
    </row>
    <row r="5627" spans="1:3" x14ac:dyDescent="0.75">
      <c r="A5627" s="1">
        <v>42982</v>
      </c>
      <c r="B5627" t="s">
        <v>4596</v>
      </c>
      <c r="C5627">
        <v>0.118181818181818</v>
      </c>
    </row>
    <row r="5628" spans="1:3" x14ac:dyDescent="0.75">
      <c r="A5628" s="1">
        <v>42892</v>
      </c>
      <c r="B5628" t="s">
        <v>4597</v>
      </c>
      <c r="C5628">
        <v>0.118181818181818</v>
      </c>
    </row>
    <row r="5629" spans="1:3" x14ac:dyDescent="0.75">
      <c r="A5629" s="1">
        <v>42898</v>
      </c>
      <c r="B5629" t="s">
        <v>4598</v>
      </c>
      <c r="C5629">
        <v>0.11818181799999999</v>
      </c>
    </row>
    <row r="5630" spans="1:3" x14ac:dyDescent="0.75">
      <c r="A5630" s="1">
        <v>42982</v>
      </c>
      <c r="B5630" t="s">
        <v>4599</v>
      </c>
      <c r="C5630">
        <v>0.11818181799999999</v>
      </c>
    </row>
    <row r="5631" spans="1:3" x14ac:dyDescent="0.75">
      <c r="A5631" s="1">
        <v>42912</v>
      </c>
      <c r="B5631" t="s">
        <v>4600</v>
      </c>
      <c r="C5631">
        <v>0.11818181799999999</v>
      </c>
    </row>
    <row r="5632" spans="1:3" x14ac:dyDescent="0.75">
      <c r="A5632" s="1">
        <v>42946</v>
      </c>
      <c r="B5632" t="s">
        <v>4601</v>
      </c>
      <c r="C5632">
        <v>0.11812499999999999</v>
      </c>
    </row>
    <row r="5633" spans="1:3" x14ac:dyDescent="0.75">
      <c r="A5633" s="1">
        <v>42259</v>
      </c>
      <c r="B5633" t="s">
        <v>4602</v>
      </c>
      <c r="C5633">
        <v>0.11749999999999999</v>
      </c>
    </row>
    <row r="5634" spans="1:3" x14ac:dyDescent="0.75">
      <c r="A5634" s="1">
        <v>43048</v>
      </c>
      <c r="B5634" t="s">
        <v>38</v>
      </c>
      <c r="C5634">
        <v>0.11688311699999999</v>
      </c>
    </row>
    <row r="5635" spans="1:3" x14ac:dyDescent="0.75">
      <c r="A5635" s="1">
        <v>42878</v>
      </c>
      <c r="B5635" t="s">
        <v>4603</v>
      </c>
      <c r="C5635">
        <v>0.116666667</v>
      </c>
    </row>
    <row r="5636" spans="1:3" x14ac:dyDescent="0.75">
      <c r="A5636" s="1">
        <v>42936</v>
      </c>
      <c r="B5636" t="s">
        <v>4604</v>
      </c>
      <c r="C5636">
        <v>0.116666667</v>
      </c>
    </row>
    <row r="5637" spans="1:3" x14ac:dyDescent="0.75">
      <c r="A5637" s="1">
        <v>42897</v>
      </c>
      <c r="B5637" t="s">
        <v>4605</v>
      </c>
      <c r="C5637">
        <v>0.11547619047619</v>
      </c>
    </row>
    <row r="5638" spans="1:3" x14ac:dyDescent="0.75">
      <c r="A5638" s="1">
        <v>42934</v>
      </c>
      <c r="B5638" t="s">
        <v>4606</v>
      </c>
      <c r="C5638">
        <v>0.115079365079365</v>
      </c>
    </row>
    <row r="5639" spans="1:3" x14ac:dyDescent="0.75">
      <c r="A5639" s="1">
        <v>42972</v>
      </c>
      <c r="B5639" t="s">
        <v>4607</v>
      </c>
      <c r="C5639">
        <v>0.114898989898989</v>
      </c>
    </row>
    <row r="5640" spans="1:3" x14ac:dyDescent="0.75">
      <c r="A5640" s="1">
        <v>42057</v>
      </c>
      <c r="B5640" t="s">
        <v>4608</v>
      </c>
      <c r="C5640">
        <v>0.114814814814814</v>
      </c>
    </row>
    <row r="5641" spans="1:3" x14ac:dyDescent="0.75">
      <c r="A5641" s="1">
        <v>42451</v>
      </c>
      <c r="B5641" t="s">
        <v>4609</v>
      </c>
      <c r="C5641">
        <v>0.114566115702479</v>
      </c>
    </row>
    <row r="5642" spans="1:3" x14ac:dyDescent="0.75">
      <c r="A5642" s="1">
        <v>42947</v>
      </c>
      <c r="B5642" t="s">
        <v>4610</v>
      </c>
      <c r="C5642">
        <v>0.1125</v>
      </c>
    </row>
    <row r="5643" spans="1:3" x14ac:dyDescent="0.75">
      <c r="A5643" s="1">
        <v>42848</v>
      </c>
      <c r="B5643" t="s">
        <v>4611</v>
      </c>
      <c r="C5643">
        <v>0.1125</v>
      </c>
    </row>
    <row r="5644" spans="1:3" x14ac:dyDescent="0.75">
      <c r="A5644" s="1">
        <v>41938</v>
      </c>
      <c r="B5644" t="s">
        <v>4612</v>
      </c>
      <c r="C5644">
        <v>0.112337662337662</v>
      </c>
    </row>
    <row r="5645" spans="1:3" x14ac:dyDescent="0.75">
      <c r="A5645" s="1">
        <v>42610</v>
      </c>
      <c r="B5645" t="s">
        <v>4613</v>
      </c>
      <c r="C5645">
        <v>0.111111111</v>
      </c>
    </row>
    <row r="5646" spans="1:3" x14ac:dyDescent="0.75">
      <c r="A5646" s="1">
        <v>42831</v>
      </c>
      <c r="B5646" t="s">
        <v>4614</v>
      </c>
      <c r="C5646">
        <v>0.109595959595959</v>
      </c>
    </row>
    <row r="5647" spans="1:3" x14ac:dyDescent="0.75">
      <c r="A5647" s="1">
        <v>42045</v>
      </c>
      <c r="B5647" t="s">
        <v>4615</v>
      </c>
      <c r="C5647">
        <v>0.108333333</v>
      </c>
    </row>
    <row r="5648" spans="1:3" x14ac:dyDescent="0.75">
      <c r="A5648" s="1">
        <v>42910</v>
      </c>
      <c r="B5648" t="s">
        <v>4616</v>
      </c>
      <c r="C5648">
        <v>0.10744949500000001</v>
      </c>
    </row>
    <row r="5649" spans="1:3" x14ac:dyDescent="0.75">
      <c r="A5649" s="1">
        <v>42794</v>
      </c>
      <c r="B5649" t="s">
        <v>4617</v>
      </c>
      <c r="C5649">
        <v>0.10714285699999999</v>
      </c>
    </row>
    <row r="5650" spans="1:3" x14ac:dyDescent="0.75">
      <c r="A5650" s="1">
        <v>41877</v>
      </c>
      <c r="B5650" t="s">
        <v>4618</v>
      </c>
      <c r="C5650">
        <v>0.104545455</v>
      </c>
    </row>
    <row r="5651" spans="1:3" x14ac:dyDescent="0.75">
      <c r="A5651" s="1">
        <v>42055</v>
      </c>
      <c r="B5651" t="s">
        <v>4619</v>
      </c>
      <c r="C5651">
        <v>0.104081632653061</v>
      </c>
    </row>
    <row r="5652" spans="1:3" x14ac:dyDescent="0.75">
      <c r="A5652" s="1">
        <v>42000</v>
      </c>
      <c r="B5652" t="s">
        <v>4620</v>
      </c>
      <c r="C5652">
        <v>0.102604167</v>
      </c>
    </row>
    <row r="5653" spans="1:3" x14ac:dyDescent="0.75">
      <c r="A5653" s="1">
        <v>42879</v>
      </c>
      <c r="B5653" t="s">
        <v>4621</v>
      </c>
      <c r="C5653">
        <v>0.1</v>
      </c>
    </row>
    <row r="5654" spans="1:3" x14ac:dyDescent="0.75">
      <c r="A5654" s="1">
        <v>42035</v>
      </c>
      <c r="B5654" t="s">
        <v>4622</v>
      </c>
      <c r="C5654">
        <v>0.1</v>
      </c>
    </row>
    <row r="5655" spans="1:3" x14ac:dyDescent="0.75">
      <c r="A5655" s="1">
        <v>42858</v>
      </c>
      <c r="B5655" t="s">
        <v>4623</v>
      </c>
      <c r="C5655">
        <v>0.1</v>
      </c>
    </row>
    <row r="5656" spans="1:3" x14ac:dyDescent="0.75">
      <c r="A5656" s="1">
        <v>42677</v>
      </c>
      <c r="B5656" t="s">
        <v>4624</v>
      </c>
      <c r="C5656">
        <v>0.1</v>
      </c>
    </row>
    <row r="5657" spans="1:3" x14ac:dyDescent="0.75">
      <c r="A5657" s="1">
        <v>42930</v>
      </c>
      <c r="B5657" t="s">
        <v>146</v>
      </c>
      <c r="C5657">
        <v>0.1</v>
      </c>
    </row>
    <row r="5658" spans="1:3" x14ac:dyDescent="0.75">
      <c r="A5658" s="1">
        <v>42891</v>
      </c>
      <c r="B5658" t="s">
        <v>4625</v>
      </c>
      <c r="C5658">
        <v>0.1</v>
      </c>
    </row>
    <row r="5659" spans="1:3" x14ac:dyDescent="0.75">
      <c r="A5659" s="1">
        <v>42886</v>
      </c>
      <c r="B5659" t="s">
        <v>4626</v>
      </c>
      <c r="C5659">
        <v>0.1</v>
      </c>
    </row>
    <row r="5660" spans="1:3" x14ac:dyDescent="0.75">
      <c r="A5660" s="1">
        <v>42669</v>
      </c>
      <c r="B5660" t="s">
        <v>4627</v>
      </c>
      <c r="C5660">
        <v>0.1</v>
      </c>
    </row>
    <row r="5661" spans="1:3" x14ac:dyDescent="0.75">
      <c r="A5661" s="1">
        <v>42818</v>
      </c>
      <c r="B5661" t="s">
        <v>4628</v>
      </c>
      <c r="C5661">
        <v>0.1</v>
      </c>
    </row>
    <row r="5662" spans="1:3" x14ac:dyDescent="0.75">
      <c r="A5662" s="1">
        <v>42869</v>
      </c>
      <c r="B5662" t="s">
        <v>4629</v>
      </c>
      <c r="C5662">
        <v>0.1</v>
      </c>
    </row>
    <row r="5663" spans="1:3" x14ac:dyDescent="0.75">
      <c r="A5663" s="1">
        <v>42589</v>
      </c>
      <c r="B5663" t="s">
        <v>4630</v>
      </c>
      <c r="C5663">
        <v>0.1</v>
      </c>
    </row>
    <row r="5664" spans="1:3" x14ac:dyDescent="0.75">
      <c r="A5664" s="1">
        <v>42261</v>
      </c>
      <c r="B5664" t="s">
        <v>4631</v>
      </c>
      <c r="C5664">
        <v>0.1</v>
      </c>
    </row>
    <row r="5665" spans="1:3" x14ac:dyDescent="0.75">
      <c r="A5665" s="1">
        <v>42220</v>
      </c>
      <c r="B5665" t="s">
        <v>4632</v>
      </c>
      <c r="C5665">
        <v>0.1</v>
      </c>
    </row>
    <row r="5666" spans="1:3" x14ac:dyDescent="0.75">
      <c r="A5666" s="1">
        <v>42954</v>
      </c>
      <c r="B5666" t="s">
        <v>4633</v>
      </c>
      <c r="C5666">
        <v>0.1</v>
      </c>
    </row>
    <row r="5667" spans="1:3" x14ac:dyDescent="0.75">
      <c r="A5667" s="1">
        <v>42829</v>
      </c>
      <c r="B5667" t="s">
        <v>4634</v>
      </c>
      <c r="C5667">
        <v>0.1</v>
      </c>
    </row>
    <row r="5668" spans="1:3" x14ac:dyDescent="0.75">
      <c r="A5668" s="1">
        <v>42956</v>
      </c>
      <c r="B5668" t="s">
        <v>146</v>
      </c>
      <c r="C5668">
        <v>0.1</v>
      </c>
    </row>
    <row r="5669" spans="1:3" x14ac:dyDescent="0.75">
      <c r="A5669" s="1">
        <v>42847</v>
      </c>
      <c r="B5669" t="s">
        <v>4635</v>
      </c>
      <c r="C5669">
        <v>0.1</v>
      </c>
    </row>
    <row r="5670" spans="1:3" x14ac:dyDescent="0.75">
      <c r="A5670" s="1">
        <v>42886</v>
      </c>
      <c r="B5670" t="s">
        <v>4636</v>
      </c>
      <c r="C5670">
        <v>0.1</v>
      </c>
    </row>
    <row r="5671" spans="1:3" x14ac:dyDescent="0.75">
      <c r="A5671" s="1">
        <v>42930</v>
      </c>
      <c r="B5671" t="s">
        <v>4637</v>
      </c>
      <c r="C5671">
        <v>0.1</v>
      </c>
    </row>
    <row r="5672" spans="1:3" x14ac:dyDescent="0.75">
      <c r="A5672" s="1">
        <v>42906</v>
      </c>
      <c r="B5672" t="s">
        <v>146</v>
      </c>
      <c r="C5672">
        <v>0.1</v>
      </c>
    </row>
    <row r="5673" spans="1:3" x14ac:dyDescent="0.75">
      <c r="A5673" s="1">
        <v>42750</v>
      </c>
      <c r="B5673" t="s">
        <v>4638</v>
      </c>
      <c r="C5673">
        <v>0.1</v>
      </c>
    </row>
    <row r="5674" spans="1:3" x14ac:dyDescent="0.75">
      <c r="A5674" s="1">
        <v>42323</v>
      </c>
      <c r="B5674" t="s">
        <v>4639</v>
      </c>
      <c r="C5674">
        <v>0.1</v>
      </c>
    </row>
    <row r="5675" spans="1:3" x14ac:dyDescent="0.75">
      <c r="A5675" s="1">
        <v>42569</v>
      </c>
      <c r="B5675" t="s">
        <v>4640</v>
      </c>
      <c r="C5675">
        <v>0.1</v>
      </c>
    </row>
    <row r="5676" spans="1:3" x14ac:dyDescent="0.75">
      <c r="A5676" s="1">
        <v>42940</v>
      </c>
      <c r="B5676" t="s">
        <v>4641</v>
      </c>
      <c r="C5676">
        <v>0.1</v>
      </c>
    </row>
    <row r="5677" spans="1:3" x14ac:dyDescent="0.75">
      <c r="A5677" s="1">
        <v>42618</v>
      </c>
      <c r="B5677" t="s">
        <v>4642</v>
      </c>
      <c r="C5677">
        <v>0.1</v>
      </c>
    </row>
    <row r="5678" spans="1:3" x14ac:dyDescent="0.75">
      <c r="A5678" s="1">
        <v>42043</v>
      </c>
      <c r="B5678" t="s">
        <v>4643</v>
      </c>
      <c r="C5678">
        <v>0.1</v>
      </c>
    </row>
    <row r="5679" spans="1:3" x14ac:dyDescent="0.75">
      <c r="A5679" s="1">
        <v>42967</v>
      </c>
      <c r="B5679" t="s">
        <v>4644</v>
      </c>
      <c r="C5679">
        <v>0.1</v>
      </c>
    </row>
    <row r="5680" spans="1:3" x14ac:dyDescent="0.75">
      <c r="A5680" s="1">
        <v>42834</v>
      </c>
      <c r="B5680" t="s">
        <v>4645</v>
      </c>
      <c r="C5680">
        <v>0.1</v>
      </c>
    </row>
    <row r="5681" spans="1:3" x14ac:dyDescent="0.75">
      <c r="A5681" s="1">
        <v>43036</v>
      </c>
      <c r="B5681" t="s">
        <v>4646</v>
      </c>
      <c r="C5681">
        <v>0.1</v>
      </c>
    </row>
    <row r="5682" spans="1:3" x14ac:dyDescent="0.75">
      <c r="A5682" s="1">
        <v>42427</v>
      </c>
      <c r="B5682" t="s">
        <v>4647</v>
      </c>
      <c r="C5682">
        <v>0.1</v>
      </c>
    </row>
    <row r="5683" spans="1:3" x14ac:dyDescent="0.75">
      <c r="A5683" s="1">
        <v>42713</v>
      </c>
      <c r="B5683" t="s">
        <v>4648</v>
      </c>
      <c r="C5683">
        <v>0.1</v>
      </c>
    </row>
    <row r="5684" spans="1:3" x14ac:dyDescent="0.75">
      <c r="A5684" s="1">
        <v>42992</v>
      </c>
      <c r="B5684" t="s">
        <v>4649</v>
      </c>
      <c r="C5684">
        <v>0.1</v>
      </c>
    </row>
    <row r="5685" spans="1:3" x14ac:dyDescent="0.75">
      <c r="A5685" s="1">
        <v>43006</v>
      </c>
      <c r="B5685" t="s">
        <v>4650</v>
      </c>
      <c r="C5685">
        <v>0.1</v>
      </c>
    </row>
    <row r="5686" spans="1:3" x14ac:dyDescent="0.75">
      <c r="A5686" s="1">
        <v>42894</v>
      </c>
      <c r="B5686" t="s">
        <v>4651</v>
      </c>
      <c r="C5686">
        <v>0.1</v>
      </c>
    </row>
    <row r="5687" spans="1:3" x14ac:dyDescent="0.75">
      <c r="A5687" s="1">
        <v>42886</v>
      </c>
      <c r="B5687" t="s">
        <v>27</v>
      </c>
      <c r="C5687">
        <v>0.1</v>
      </c>
    </row>
    <row r="5688" spans="1:3" x14ac:dyDescent="0.75">
      <c r="A5688" s="1">
        <v>42886</v>
      </c>
      <c r="B5688" t="s">
        <v>517</v>
      </c>
      <c r="C5688">
        <v>0.1</v>
      </c>
    </row>
    <row r="5689" spans="1:3" x14ac:dyDescent="0.75">
      <c r="A5689" s="1">
        <v>42949</v>
      </c>
      <c r="B5689" t="s">
        <v>4652</v>
      </c>
      <c r="C5689">
        <v>0.1</v>
      </c>
    </row>
    <row r="5690" spans="1:3" x14ac:dyDescent="0.75">
      <c r="A5690" s="1">
        <v>42781</v>
      </c>
      <c r="B5690" t="s">
        <v>4653</v>
      </c>
      <c r="C5690">
        <v>0.1</v>
      </c>
    </row>
    <row r="5691" spans="1:3" x14ac:dyDescent="0.75">
      <c r="A5691" s="1">
        <v>42860</v>
      </c>
      <c r="B5691" t="s">
        <v>4654</v>
      </c>
      <c r="C5691">
        <v>0.1</v>
      </c>
    </row>
    <row r="5692" spans="1:3" x14ac:dyDescent="0.75">
      <c r="A5692" s="1">
        <v>42898</v>
      </c>
      <c r="B5692" t="s">
        <v>4655</v>
      </c>
      <c r="C5692">
        <v>0.1</v>
      </c>
    </row>
    <row r="5693" spans="1:3" x14ac:dyDescent="0.75">
      <c r="A5693" s="1">
        <v>42795</v>
      </c>
      <c r="B5693" t="s">
        <v>4656</v>
      </c>
      <c r="C5693">
        <v>0.1</v>
      </c>
    </row>
    <row r="5694" spans="1:3" x14ac:dyDescent="0.75">
      <c r="A5694" s="1">
        <v>42844</v>
      </c>
      <c r="B5694" t="s">
        <v>3334</v>
      </c>
      <c r="C5694">
        <v>0.1</v>
      </c>
    </row>
    <row r="5695" spans="1:3" x14ac:dyDescent="0.75">
      <c r="A5695" s="1">
        <v>42807</v>
      </c>
      <c r="B5695" t="s">
        <v>4657</v>
      </c>
      <c r="C5695">
        <v>0.1</v>
      </c>
    </row>
    <row r="5696" spans="1:3" x14ac:dyDescent="0.75">
      <c r="A5696" s="1">
        <v>43036</v>
      </c>
      <c r="B5696" t="s">
        <v>4658</v>
      </c>
      <c r="C5696">
        <v>0.1</v>
      </c>
    </row>
    <row r="5697" spans="1:3" x14ac:dyDescent="0.75">
      <c r="A5697" s="1">
        <v>42768</v>
      </c>
      <c r="B5697" t="s">
        <v>4659</v>
      </c>
      <c r="C5697">
        <v>0.1</v>
      </c>
    </row>
    <row r="5698" spans="1:3" x14ac:dyDescent="0.75">
      <c r="A5698" s="1">
        <v>42952</v>
      </c>
      <c r="B5698" t="s">
        <v>4660</v>
      </c>
      <c r="C5698">
        <v>0.1</v>
      </c>
    </row>
    <row r="5699" spans="1:3" x14ac:dyDescent="0.75">
      <c r="A5699" s="1">
        <v>42536</v>
      </c>
      <c r="B5699" t="s">
        <v>4661</v>
      </c>
      <c r="C5699">
        <v>0.1</v>
      </c>
    </row>
    <row r="5700" spans="1:3" x14ac:dyDescent="0.75">
      <c r="A5700" s="1">
        <v>42934</v>
      </c>
      <c r="B5700" t="s">
        <v>829</v>
      </c>
      <c r="C5700">
        <v>9.9999999999999895E-2</v>
      </c>
    </row>
    <row r="5701" spans="1:3" x14ac:dyDescent="0.75">
      <c r="A5701" s="1">
        <v>42869</v>
      </c>
      <c r="B5701" t="s">
        <v>4662</v>
      </c>
      <c r="C5701">
        <v>9.9999999999999895E-2</v>
      </c>
    </row>
    <row r="5702" spans="1:3" x14ac:dyDescent="0.75">
      <c r="A5702" s="1">
        <v>42194</v>
      </c>
      <c r="B5702" t="s">
        <v>4663</v>
      </c>
      <c r="C5702">
        <v>9.9999999999999895E-2</v>
      </c>
    </row>
    <row r="5703" spans="1:3" x14ac:dyDescent="0.75">
      <c r="A5703" s="1">
        <v>42971</v>
      </c>
      <c r="B5703" t="s">
        <v>4664</v>
      </c>
      <c r="C5703">
        <v>9.9999999999999895E-2</v>
      </c>
    </row>
    <row r="5704" spans="1:3" x14ac:dyDescent="0.75">
      <c r="A5704" s="1">
        <v>42797</v>
      </c>
      <c r="B5704" t="s">
        <v>4665</v>
      </c>
      <c r="C5704">
        <v>9.8809523999999996E-2</v>
      </c>
    </row>
    <row r="5705" spans="1:3" x14ac:dyDescent="0.75">
      <c r="A5705" s="1">
        <v>43012</v>
      </c>
      <c r="B5705" t="s">
        <v>4666</v>
      </c>
      <c r="C5705">
        <v>9.6875000000000003E-2</v>
      </c>
    </row>
    <row r="5706" spans="1:3" x14ac:dyDescent="0.75">
      <c r="A5706" s="1">
        <v>42520</v>
      </c>
      <c r="B5706" t="s">
        <v>4667</v>
      </c>
      <c r="C5706">
        <v>9.5000000000000001E-2</v>
      </c>
    </row>
    <row r="5707" spans="1:3" x14ac:dyDescent="0.75">
      <c r="A5707" s="1">
        <v>42862</v>
      </c>
      <c r="B5707" t="s">
        <v>4668</v>
      </c>
      <c r="C5707">
        <v>9.2857143000000003E-2</v>
      </c>
    </row>
    <row r="5708" spans="1:3" x14ac:dyDescent="0.75">
      <c r="A5708" s="1">
        <v>42668</v>
      </c>
      <c r="B5708" t="s">
        <v>4669</v>
      </c>
      <c r="C5708">
        <v>9.1666666999999993E-2</v>
      </c>
    </row>
    <row r="5709" spans="1:3" x14ac:dyDescent="0.75">
      <c r="A5709" s="1">
        <v>43013</v>
      </c>
      <c r="B5709" t="s">
        <v>4670</v>
      </c>
      <c r="C5709">
        <v>9.1666666999999993E-2</v>
      </c>
    </row>
    <row r="5710" spans="1:3" x14ac:dyDescent="0.75">
      <c r="A5710" s="1">
        <v>42990</v>
      </c>
      <c r="B5710" t="s">
        <v>4671</v>
      </c>
      <c r="C5710">
        <v>9.1666666999999993E-2</v>
      </c>
    </row>
    <row r="5711" spans="1:3" x14ac:dyDescent="0.75">
      <c r="A5711" s="1">
        <v>42956</v>
      </c>
      <c r="B5711" t="s">
        <v>4672</v>
      </c>
      <c r="C5711">
        <v>9.1666666999999993E-2</v>
      </c>
    </row>
    <row r="5712" spans="1:3" x14ac:dyDescent="0.75">
      <c r="A5712" s="1">
        <v>42236</v>
      </c>
      <c r="B5712" t="s">
        <v>4673</v>
      </c>
      <c r="C5712">
        <v>9.1071428999999995E-2</v>
      </c>
    </row>
    <row r="5713" spans="1:3" x14ac:dyDescent="0.75">
      <c r="A5713" s="1">
        <v>42627</v>
      </c>
      <c r="B5713" t="s">
        <v>4674</v>
      </c>
      <c r="C5713">
        <v>9.0059524000000002E-2</v>
      </c>
    </row>
    <row r="5714" spans="1:3" x14ac:dyDescent="0.75">
      <c r="A5714" s="1">
        <v>42975</v>
      </c>
      <c r="B5714" t="s">
        <v>4675</v>
      </c>
      <c r="C5714">
        <v>8.8888888888888795E-2</v>
      </c>
    </row>
    <row r="5715" spans="1:3" x14ac:dyDescent="0.75">
      <c r="A5715" s="1">
        <v>42381</v>
      </c>
      <c r="B5715" t="s">
        <v>4676</v>
      </c>
      <c r="C5715">
        <v>8.8257576000000004E-2</v>
      </c>
    </row>
    <row r="5716" spans="1:3" x14ac:dyDescent="0.75">
      <c r="A5716" s="1">
        <v>42808</v>
      </c>
      <c r="B5716" t="s">
        <v>4677</v>
      </c>
      <c r="C5716">
        <v>8.7499999999999994E-2</v>
      </c>
    </row>
    <row r="5717" spans="1:3" x14ac:dyDescent="0.75">
      <c r="A5717" s="1">
        <v>43049</v>
      </c>
      <c r="B5717" t="s">
        <v>4678</v>
      </c>
      <c r="C5717">
        <v>8.6666667000000003E-2</v>
      </c>
    </row>
    <row r="5718" spans="1:3" x14ac:dyDescent="0.75">
      <c r="A5718" s="1">
        <v>42879</v>
      </c>
      <c r="B5718" t="s">
        <v>15</v>
      </c>
      <c r="C5718">
        <v>8.3333332999999996E-2</v>
      </c>
    </row>
    <row r="5719" spans="1:3" x14ac:dyDescent="0.75">
      <c r="A5719" s="1">
        <v>42432</v>
      </c>
      <c r="B5719" t="s">
        <v>4679</v>
      </c>
      <c r="C5719">
        <v>8.3333332999999996E-2</v>
      </c>
    </row>
    <row r="5720" spans="1:3" x14ac:dyDescent="0.75">
      <c r="A5720" s="1">
        <v>42968</v>
      </c>
      <c r="B5720" t="s">
        <v>4680</v>
      </c>
      <c r="C5720">
        <v>8.3333332999999996E-2</v>
      </c>
    </row>
    <row r="5721" spans="1:3" x14ac:dyDescent="0.75">
      <c r="A5721" s="1">
        <v>41878</v>
      </c>
      <c r="B5721" t="s">
        <v>4681</v>
      </c>
      <c r="C5721">
        <v>8.3333332999999996E-2</v>
      </c>
    </row>
    <row r="5722" spans="1:3" x14ac:dyDescent="0.75">
      <c r="A5722" s="1">
        <v>42263</v>
      </c>
      <c r="B5722" t="s">
        <v>4682</v>
      </c>
      <c r="C5722">
        <v>8.3333332999999996E-2</v>
      </c>
    </row>
    <row r="5723" spans="1:3" x14ac:dyDescent="0.75">
      <c r="A5723" s="1">
        <v>42726</v>
      </c>
      <c r="B5723" t="s">
        <v>4683</v>
      </c>
      <c r="C5723">
        <v>8.3333332999999996E-2</v>
      </c>
    </row>
    <row r="5724" spans="1:3" x14ac:dyDescent="0.75">
      <c r="A5724" s="1">
        <v>42809</v>
      </c>
      <c r="B5724" t="s">
        <v>388</v>
      </c>
      <c r="C5724">
        <v>8.2738094999999998E-2</v>
      </c>
    </row>
    <row r="5725" spans="1:3" x14ac:dyDescent="0.75">
      <c r="A5725" s="1">
        <v>42769</v>
      </c>
      <c r="B5725" t="s">
        <v>4684</v>
      </c>
      <c r="C5725">
        <v>8.2500000000000004E-2</v>
      </c>
    </row>
    <row r="5726" spans="1:3" x14ac:dyDescent="0.75">
      <c r="A5726" s="1">
        <v>43047</v>
      </c>
      <c r="B5726" t="s">
        <v>4685</v>
      </c>
      <c r="C5726">
        <v>8.1565656565656494E-2</v>
      </c>
    </row>
    <row r="5727" spans="1:3" x14ac:dyDescent="0.75">
      <c r="A5727" s="1">
        <v>42865</v>
      </c>
      <c r="B5727" t="s">
        <v>4686</v>
      </c>
      <c r="C5727">
        <v>0.08</v>
      </c>
    </row>
    <row r="5728" spans="1:3" x14ac:dyDescent="0.75">
      <c r="A5728" s="1">
        <v>42005</v>
      </c>
      <c r="B5728" t="s">
        <v>4687</v>
      </c>
      <c r="C5728">
        <v>0.08</v>
      </c>
    </row>
    <row r="5729" spans="1:3" x14ac:dyDescent="0.75">
      <c r="A5729" s="1">
        <v>42956</v>
      </c>
      <c r="B5729" t="s">
        <v>35</v>
      </c>
      <c r="C5729">
        <v>0.08</v>
      </c>
    </row>
    <row r="5730" spans="1:3" x14ac:dyDescent="0.75">
      <c r="A5730" s="1">
        <v>42193</v>
      </c>
      <c r="B5730" t="s">
        <v>4688</v>
      </c>
      <c r="C5730">
        <v>0.08</v>
      </c>
    </row>
    <row r="5731" spans="1:3" x14ac:dyDescent="0.75">
      <c r="A5731" s="1">
        <v>42279</v>
      </c>
      <c r="B5731" t="s">
        <v>4689</v>
      </c>
      <c r="C5731">
        <v>0.08</v>
      </c>
    </row>
    <row r="5732" spans="1:3" x14ac:dyDescent="0.75">
      <c r="A5732" s="1">
        <v>42934</v>
      </c>
      <c r="B5732" t="s">
        <v>4690</v>
      </c>
      <c r="C5732">
        <v>7.8787879000000005E-2</v>
      </c>
    </row>
    <row r="5733" spans="1:3" x14ac:dyDescent="0.75">
      <c r="A5733" s="1">
        <v>43036</v>
      </c>
      <c r="B5733" t="s">
        <v>4691</v>
      </c>
      <c r="C5733">
        <v>7.8787879000000005E-2</v>
      </c>
    </row>
    <row r="5734" spans="1:3" x14ac:dyDescent="0.75">
      <c r="A5734" s="1">
        <v>42240</v>
      </c>
      <c r="B5734" t="s">
        <v>4692</v>
      </c>
      <c r="C5734">
        <v>7.8787879000000005E-2</v>
      </c>
    </row>
    <row r="5735" spans="1:3" x14ac:dyDescent="0.75">
      <c r="A5735" s="1">
        <v>42416</v>
      </c>
      <c r="B5735" t="s">
        <v>4693</v>
      </c>
      <c r="C5735">
        <v>7.8571428999999998E-2</v>
      </c>
    </row>
    <row r="5736" spans="1:3" x14ac:dyDescent="0.75">
      <c r="A5736" s="1">
        <v>42630</v>
      </c>
      <c r="B5736" t="s">
        <v>4694</v>
      </c>
      <c r="C5736">
        <v>7.7499999999999999E-2</v>
      </c>
    </row>
    <row r="5737" spans="1:3" x14ac:dyDescent="0.75">
      <c r="A5737" s="1">
        <v>42463</v>
      </c>
      <c r="B5737" t="s">
        <v>4695</v>
      </c>
      <c r="C5737">
        <v>7.4999999999999997E-2</v>
      </c>
    </row>
    <row r="5738" spans="1:3" x14ac:dyDescent="0.75">
      <c r="A5738" s="1">
        <v>42797</v>
      </c>
      <c r="B5738" t="s">
        <v>4696</v>
      </c>
      <c r="C5738">
        <v>7.4999999999999997E-2</v>
      </c>
    </row>
    <row r="5739" spans="1:3" x14ac:dyDescent="0.75">
      <c r="A5739" s="1">
        <v>42853</v>
      </c>
      <c r="B5739" t="s">
        <v>38</v>
      </c>
      <c r="C5739">
        <v>7.4999999999999997E-2</v>
      </c>
    </row>
    <row r="5740" spans="1:3" x14ac:dyDescent="0.75">
      <c r="A5740" s="1">
        <v>42312</v>
      </c>
      <c r="B5740" t="s">
        <v>4697</v>
      </c>
      <c r="C5740">
        <v>7.4999999999999997E-2</v>
      </c>
    </row>
    <row r="5741" spans="1:3" x14ac:dyDescent="0.75">
      <c r="A5741" s="1">
        <v>42886</v>
      </c>
      <c r="B5741" t="s">
        <v>4698</v>
      </c>
      <c r="C5741">
        <v>7.4305555999999995E-2</v>
      </c>
    </row>
    <row r="5742" spans="1:3" x14ac:dyDescent="0.75">
      <c r="A5742" s="1">
        <v>42949</v>
      </c>
      <c r="B5742" t="s">
        <v>4699</v>
      </c>
      <c r="C5742">
        <v>7.3469387999999997E-2</v>
      </c>
    </row>
    <row r="5743" spans="1:3" x14ac:dyDescent="0.75">
      <c r="A5743" s="1">
        <v>42846</v>
      </c>
      <c r="C5743">
        <v>7.3333333000000001E-2</v>
      </c>
    </row>
    <row r="5744" spans="1:3" x14ac:dyDescent="0.75">
      <c r="A5744" s="1">
        <v>42800</v>
      </c>
      <c r="B5744" t="s">
        <v>4700</v>
      </c>
      <c r="C5744">
        <v>7.1590908999999994E-2</v>
      </c>
    </row>
    <row r="5745" spans="1:3" x14ac:dyDescent="0.75">
      <c r="A5745" s="1">
        <v>43024</v>
      </c>
      <c r="B5745" t="s">
        <v>4701</v>
      </c>
      <c r="C5745">
        <v>7.0000000000000007E-2</v>
      </c>
    </row>
    <row r="5746" spans="1:3" x14ac:dyDescent="0.75">
      <c r="A5746" s="1">
        <v>42852</v>
      </c>
      <c r="B5746" t="s">
        <v>924</v>
      </c>
      <c r="C5746">
        <v>6.9480519480519407E-2</v>
      </c>
    </row>
    <row r="5747" spans="1:3" x14ac:dyDescent="0.75">
      <c r="A5747" s="1">
        <v>42363</v>
      </c>
      <c r="B5747" t="s">
        <v>4702</v>
      </c>
      <c r="C5747">
        <v>6.8939394000000001E-2</v>
      </c>
    </row>
    <row r="5748" spans="1:3" x14ac:dyDescent="0.75">
      <c r="A5748" s="1">
        <v>42383</v>
      </c>
      <c r="B5748" t="s">
        <v>4703</v>
      </c>
      <c r="C5748">
        <v>6.8877550999999995E-2</v>
      </c>
    </row>
    <row r="5749" spans="1:3" x14ac:dyDescent="0.75">
      <c r="A5749" s="1">
        <v>42165</v>
      </c>
      <c r="B5749" t="s">
        <v>4704</v>
      </c>
      <c r="C5749">
        <v>6.8421052999999996E-2</v>
      </c>
    </row>
    <row r="5750" spans="1:3" x14ac:dyDescent="0.75">
      <c r="A5750" s="1">
        <v>42864</v>
      </c>
      <c r="B5750" t="s">
        <v>4705</v>
      </c>
      <c r="C5750">
        <v>6.8181818000000005E-2</v>
      </c>
    </row>
    <row r="5751" spans="1:3" x14ac:dyDescent="0.75">
      <c r="A5751" s="1">
        <v>42824</v>
      </c>
      <c r="B5751" t="s">
        <v>4706</v>
      </c>
      <c r="C5751">
        <v>6.8181818000000005E-2</v>
      </c>
    </row>
    <row r="5752" spans="1:3" x14ac:dyDescent="0.75">
      <c r="A5752" s="1">
        <v>42912</v>
      </c>
      <c r="B5752" t="s">
        <v>4707</v>
      </c>
      <c r="C5752">
        <v>6.8181818000000005E-2</v>
      </c>
    </row>
    <row r="5753" spans="1:3" x14ac:dyDescent="0.75">
      <c r="A5753" s="1">
        <v>42939</v>
      </c>
      <c r="B5753" t="s">
        <v>4708</v>
      </c>
      <c r="C5753">
        <v>6.7272727000000004E-2</v>
      </c>
    </row>
    <row r="5754" spans="1:3" x14ac:dyDescent="0.75">
      <c r="A5754" s="1">
        <v>43039</v>
      </c>
      <c r="B5754" t="s">
        <v>4709</v>
      </c>
      <c r="C5754">
        <v>6.7272727000000004E-2</v>
      </c>
    </row>
    <row r="5755" spans="1:3" x14ac:dyDescent="0.75">
      <c r="A5755" s="1">
        <v>42822</v>
      </c>
      <c r="B5755" t="s">
        <v>4710</v>
      </c>
      <c r="C5755">
        <v>6.7272727000000004E-2</v>
      </c>
    </row>
    <row r="5756" spans="1:3" x14ac:dyDescent="0.75">
      <c r="A5756" s="1">
        <v>42952</v>
      </c>
      <c r="B5756" t="s">
        <v>4711</v>
      </c>
      <c r="C5756">
        <v>6.6666666999999999E-2</v>
      </c>
    </row>
    <row r="5757" spans="1:3" x14ac:dyDescent="0.75">
      <c r="A5757" s="1">
        <v>42826</v>
      </c>
      <c r="B5757" t="s">
        <v>3334</v>
      </c>
      <c r="C5757">
        <v>6.6666666999999999E-2</v>
      </c>
    </row>
    <row r="5758" spans="1:3" x14ac:dyDescent="0.75">
      <c r="A5758" s="1">
        <v>42953</v>
      </c>
      <c r="B5758" t="s">
        <v>4712</v>
      </c>
      <c r="C5758">
        <v>6.6666666999999999E-2</v>
      </c>
    </row>
    <row r="5759" spans="1:3" x14ac:dyDescent="0.75">
      <c r="A5759" s="1">
        <v>42896</v>
      </c>
      <c r="B5759" t="s">
        <v>4713</v>
      </c>
      <c r="C5759">
        <v>6.6666666999999999E-2</v>
      </c>
    </row>
    <row r="5760" spans="1:3" x14ac:dyDescent="0.75">
      <c r="A5760" s="1">
        <v>42944</v>
      </c>
      <c r="B5760" t="s">
        <v>4714</v>
      </c>
      <c r="C5760">
        <v>6.6666666999999999E-2</v>
      </c>
    </row>
    <row r="5761" spans="1:3" x14ac:dyDescent="0.75">
      <c r="A5761" s="1">
        <v>42722</v>
      </c>
      <c r="B5761" t="s">
        <v>4715</v>
      </c>
      <c r="C5761">
        <v>6.6666666999999999E-2</v>
      </c>
    </row>
    <row r="5762" spans="1:3" x14ac:dyDescent="0.75">
      <c r="A5762" s="1">
        <v>42895</v>
      </c>
      <c r="B5762" t="s">
        <v>38</v>
      </c>
      <c r="C5762">
        <v>6.6666666999999999E-2</v>
      </c>
    </row>
    <row r="5763" spans="1:3" x14ac:dyDescent="0.75">
      <c r="A5763" s="1">
        <v>42570</v>
      </c>
      <c r="B5763" t="s">
        <v>4716</v>
      </c>
      <c r="C5763">
        <v>6.6666666999999999E-2</v>
      </c>
    </row>
    <row r="5764" spans="1:3" x14ac:dyDescent="0.75">
      <c r="A5764" s="1">
        <v>42944</v>
      </c>
      <c r="B5764" t="s">
        <v>4717</v>
      </c>
      <c r="C5764">
        <v>6.6666666666666596E-2</v>
      </c>
    </row>
    <row r="5765" spans="1:3" x14ac:dyDescent="0.75">
      <c r="A5765" s="1">
        <v>42349</v>
      </c>
      <c r="B5765" t="s">
        <v>4718</v>
      </c>
      <c r="C5765">
        <v>6.6666666666666596E-2</v>
      </c>
    </row>
    <row r="5766" spans="1:3" x14ac:dyDescent="0.75">
      <c r="A5766" s="1">
        <v>43039</v>
      </c>
      <c r="B5766" t="s">
        <v>4719</v>
      </c>
      <c r="C5766">
        <v>6.6666666666666596E-2</v>
      </c>
    </row>
    <row r="5767" spans="1:3" x14ac:dyDescent="0.75">
      <c r="A5767" s="1">
        <v>42900</v>
      </c>
      <c r="B5767" t="s">
        <v>4720</v>
      </c>
      <c r="C5767">
        <v>6.3636363636363602E-2</v>
      </c>
    </row>
    <row r="5768" spans="1:3" x14ac:dyDescent="0.75">
      <c r="A5768" s="1">
        <v>42867</v>
      </c>
      <c r="B5768" t="s">
        <v>4721</v>
      </c>
      <c r="C5768">
        <v>6.3541666999999996E-2</v>
      </c>
    </row>
    <row r="5769" spans="1:3" x14ac:dyDescent="0.75">
      <c r="A5769" s="1">
        <v>42931</v>
      </c>
      <c r="B5769" t="s">
        <v>4722</v>
      </c>
      <c r="C5769">
        <v>6.25E-2</v>
      </c>
    </row>
    <row r="5770" spans="1:3" x14ac:dyDescent="0.75">
      <c r="A5770" s="1">
        <v>43020</v>
      </c>
      <c r="B5770" t="s">
        <v>4723</v>
      </c>
      <c r="C5770">
        <v>6.25E-2</v>
      </c>
    </row>
    <row r="5771" spans="1:3" x14ac:dyDescent="0.75">
      <c r="A5771" s="1">
        <v>43038</v>
      </c>
      <c r="B5771" t="s">
        <v>4724</v>
      </c>
      <c r="C5771">
        <v>6.2337662000000002E-2</v>
      </c>
    </row>
    <row r="5772" spans="1:3" x14ac:dyDescent="0.75">
      <c r="A5772" s="1">
        <v>42941</v>
      </c>
      <c r="B5772" t="s">
        <v>4725</v>
      </c>
      <c r="C5772">
        <v>6.1666667000000001E-2</v>
      </c>
    </row>
    <row r="5773" spans="1:3" x14ac:dyDescent="0.75">
      <c r="A5773" s="1">
        <v>43000</v>
      </c>
      <c r="B5773" t="s">
        <v>4726</v>
      </c>
      <c r="C5773">
        <v>0.06</v>
      </c>
    </row>
    <row r="5774" spans="1:3" x14ac:dyDescent="0.75">
      <c r="A5774" s="1">
        <v>42958</v>
      </c>
      <c r="B5774" t="s">
        <v>4727</v>
      </c>
      <c r="C5774">
        <v>5.8333333000000001E-2</v>
      </c>
    </row>
    <row r="5775" spans="1:3" x14ac:dyDescent="0.75">
      <c r="A5775" s="1">
        <v>42845</v>
      </c>
      <c r="B5775" t="s">
        <v>4728</v>
      </c>
      <c r="C5775">
        <v>5.8333333000000001E-2</v>
      </c>
    </row>
    <row r="5776" spans="1:3" x14ac:dyDescent="0.75">
      <c r="A5776" s="1">
        <v>42567</v>
      </c>
      <c r="B5776" t="s">
        <v>4729</v>
      </c>
      <c r="C5776">
        <v>5.7528409000000003E-2</v>
      </c>
    </row>
    <row r="5777" spans="1:3" x14ac:dyDescent="0.75">
      <c r="A5777" s="1">
        <v>42682</v>
      </c>
      <c r="B5777" t="s">
        <v>4730</v>
      </c>
      <c r="C5777">
        <v>5.7142857142857099E-2</v>
      </c>
    </row>
    <row r="5778" spans="1:3" x14ac:dyDescent="0.75">
      <c r="A5778" s="1">
        <v>42555</v>
      </c>
      <c r="B5778" t="s">
        <v>4731</v>
      </c>
      <c r="C5778">
        <v>5.46875E-2</v>
      </c>
    </row>
    <row r="5779" spans="1:3" x14ac:dyDescent="0.75">
      <c r="A5779" s="1">
        <v>42100</v>
      </c>
      <c r="B5779" t="s">
        <v>4732</v>
      </c>
      <c r="C5779">
        <v>5.4166667000000002E-2</v>
      </c>
    </row>
    <row r="5780" spans="1:3" x14ac:dyDescent="0.75">
      <c r="A5780" s="1">
        <v>42951</v>
      </c>
      <c r="B5780" t="s">
        <v>4733</v>
      </c>
      <c r="C5780">
        <v>5.3333332999999997E-2</v>
      </c>
    </row>
    <row r="5781" spans="1:3" x14ac:dyDescent="0.75">
      <c r="A5781" s="1">
        <v>42733</v>
      </c>
      <c r="B5781" t="s">
        <v>4734</v>
      </c>
      <c r="C5781">
        <v>5.2499999999999901E-2</v>
      </c>
    </row>
    <row r="5782" spans="1:3" x14ac:dyDescent="0.75">
      <c r="A5782" s="1">
        <v>42934</v>
      </c>
      <c r="B5782" t="s">
        <v>4735</v>
      </c>
      <c r="C5782">
        <v>0.05</v>
      </c>
    </row>
    <row r="5783" spans="1:3" x14ac:dyDescent="0.75">
      <c r="A5783" s="1">
        <v>42822</v>
      </c>
      <c r="B5783" t="s">
        <v>15</v>
      </c>
      <c r="C5783">
        <v>0.05</v>
      </c>
    </row>
    <row r="5784" spans="1:3" x14ac:dyDescent="0.75">
      <c r="A5784" s="1">
        <v>42958</v>
      </c>
      <c r="B5784" t="s">
        <v>4736</v>
      </c>
      <c r="C5784">
        <v>0.05</v>
      </c>
    </row>
    <row r="5785" spans="1:3" x14ac:dyDescent="0.75">
      <c r="A5785" s="1">
        <v>42821</v>
      </c>
      <c r="B5785" t="s">
        <v>38</v>
      </c>
      <c r="C5785">
        <v>0.05</v>
      </c>
    </row>
    <row r="5786" spans="1:3" x14ac:dyDescent="0.75">
      <c r="A5786" s="1">
        <v>42940</v>
      </c>
      <c r="B5786" t="s">
        <v>15</v>
      </c>
      <c r="C5786">
        <v>0.05</v>
      </c>
    </row>
    <row r="5787" spans="1:3" x14ac:dyDescent="0.75">
      <c r="A5787" s="1">
        <v>42828</v>
      </c>
      <c r="B5787" t="s">
        <v>4737</v>
      </c>
      <c r="C5787">
        <v>0.05</v>
      </c>
    </row>
    <row r="5788" spans="1:3" x14ac:dyDescent="0.75">
      <c r="A5788" s="1">
        <v>42945</v>
      </c>
      <c r="B5788" t="s">
        <v>4738</v>
      </c>
      <c r="C5788">
        <v>0.05</v>
      </c>
    </row>
    <row r="5789" spans="1:3" x14ac:dyDescent="0.75">
      <c r="A5789" s="1">
        <v>42924</v>
      </c>
      <c r="B5789" t="s">
        <v>4739</v>
      </c>
      <c r="C5789">
        <v>0.05</v>
      </c>
    </row>
    <row r="5790" spans="1:3" x14ac:dyDescent="0.75">
      <c r="A5790" s="1">
        <v>42520</v>
      </c>
      <c r="B5790" t="s">
        <v>4740</v>
      </c>
      <c r="C5790">
        <v>0.05</v>
      </c>
    </row>
    <row r="5791" spans="1:3" x14ac:dyDescent="0.75">
      <c r="A5791" s="1">
        <v>42936</v>
      </c>
      <c r="B5791" t="s">
        <v>4741</v>
      </c>
      <c r="C5791">
        <v>0.05</v>
      </c>
    </row>
    <row r="5792" spans="1:3" x14ac:dyDescent="0.75">
      <c r="A5792" s="1">
        <v>42944</v>
      </c>
      <c r="B5792" t="s">
        <v>4742</v>
      </c>
      <c r="C5792">
        <v>0.05</v>
      </c>
    </row>
    <row r="5793" spans="1:3" x14ac:dyDescent="0.75">
      <c r="A5793" s="1">
        <v>42969</v>
      </c>
      <c r="B5793" t="s">
        <v>4743</v>
      </c>
      <c r="C5793">
        <v>0.05</v>
      </c>
    </row>
    <row r="5794" spans="1:3" x14ac:dyDescent="0.75">
      <c r="A5794" s="1">
        <v>42705</v>
      </c>
      <c r="B5794" t="s">
        <v>4744</v>
      </c>
      <c r="C5794">
        <v>0.05</v>
      </c>
    </row>
    <row r="5795" spans="1:3" x14ac:dyDescent="0.75">
      <c r="A5795" s="1">
        <v>42985</v>
      </c>
      <c r="B5795" t="s">
        <v>2391</v>
      </c>
      <c r="C5795">
        <v>4.9999999999999899E-2</v>
      </c>
    </row>
    <row r="5796" spans="1:3" x14ac:dyDescent="0.75">
      <c r="A5796" s="1">
        <v>42970</v>
      </c>
      <c r="B5796" t="s">
        <v>4745</v>
      </c>
      <c r="C5796">
        <v>4.6938776000000001E-2</v>
      </c>
    </row>
    <row r="5797" spans="1:3" x14ac:dyDescent="0.75">
      <c r="A5797" s="1">
        <v>42813</v>
      </c>
      <c r="B5797" t="s">
        <v>4746</v>
      </c>
      <c r="C5797">
        <v>4.6590909E-2</v>
      </c>
    </row>
    <row r="5798" spans="1:3" x14ac:dyDescent="0.75">
      <c r="A5798" s="1">
        <v>42754</v>
      </c>
      <c r="B5798" t="s">
        <v>4747</v>
      </c>
      <c r="C5798">
        <v>4.6428571428571402E-2</v>
      </c>
    </row>
    <row r="5799" spans="1:3" x14ac:dyDescent="0.75">
      <c r="A5799" s="1">
        <v>42871</v>
      </c>
      <c r="B5799" t="s">
        <v>4748</v>
      </c>
      <c r="C5799">
        <v>4.5454544999999999E-2</v>
      </c>
    </row>
    <row r="5800" spans="1:3" x14ac:dyDescent="0.75">
      <c r="A5800" s="1">
        <v>42884</v>
      </c>
      <c r="B5800" t="s">
        <v>4749</v>
      </c>
      <c r="C5800">
        <v>4.5238094999999999E-2</v>
      </c>
    </row>
    <row r="5801" spans="1:3" x14ac:dyDescent="0.75">
      <c r="A5801" s="1">
        <v>42904</v>
      </c>
      <c r="B5801" t="s">
        <v>4750</v>
      </c>
      <c r="C5801">
        <v>4.4444444E-2</v>
      </c>
    </row>
    <row r="5802" spans="1:3" x14ac:dyDescent="0.75">
      <c r="A5802" s="1">
        <v>43007</v>
      </c>
      <c r="B5802" t="s">
        <v>4751</v>
      </c>
      <c r="C5802">
        <v>4.3749999999999997E-2</v>
      </c>
    </row>
    <row r="5803" spans="1:3" x14ac:dyDescent="0.75">
      <c r="A5803" s="1">
        <v>42826</v>
      </c>
      <c r="B5803" t="s">
        <v>4752</v>
      </c>
      <c r="C5803">
        <v>4.3749999999999997E-2</v>
      </c>
    </row>
    <row r="5804" spans="1:3" x14ac:dyDescent="0.75">
      <c r="A5804" s="1">
        <v>41990</v>
      </c>
      <c r="B5804" t="s">
        <v>4753</v>
      </c>
      <c r="C5804">
        <v>0.04</v>
      </c>
    </row>
    <row r="5805" spans="1:3" x14ac:dyDescent="0.75">
      <c r="A5805" s="1">
        <v>43009</v>
      </c>
      <c r="B5805" t="s">
        <v>4754</v>
      </c>
      <c r="C5805">
        <v>3.9285713999999999E-2</v>
      </c>
    </row>
    <row r="5806" spans="1:3" x14ac:dyDescent="0.75">
      <c r="A5806" s="1">
        <v>43010</v>
      </c>
      <c r="B5806" t="s">
        <v>4755</v>
      </c>
      <c r="C5806">
        <v>3.8888889000000003E-2</v>
      </c>
    </row>
    <row r="5807" spans="1:3" x14ac:dyDescent="0.75">
      <c r="A5807" s="1">
        <v>42591</v>
      </c>
      <c r="B5807" t="s">
        <v>4756</v>
      </c>
      <c r="C5807">
        <v>3.7499999999999999E-2</v>
      </c>
    </row>
    <row r="5808" spans="1:3" x14ac:dyDescent="0.75">
      <c r="A5808" s="1">
        <v>42718</v>
      </c>
      <c r="B5808" t="s">
        <v>4757</v>
      </c>
      <c r="C5808">
        <v>3.7499999999999999E-2</v>
      </c>
    </row>
    <row r="5809" spans="1:3" x14ac:dyDescent="0.75">
      <c r="A5809" s="1">
        <v>42960</v>
      </c>
      <c r="B5809" t="s">
        <v>4758</v>
      </c>
      <c r="C5809">
        <v>3.7499999999999999E-2</v>
      </c>
    </row>
    <row r="5810" spans="1:3" x14ac:dyDescent="0.75">
      <c r="A5810" s="1">
        <v>42379</v>
      </c>
      <c r="B5810" t="s">
        <v>4759</v>
      </c>
      <c r="C5810">
        <v>3.3333333333333298E-2</v>
      </c>
    </row>
    <row r="5811" spans="1:3" x14ac:dyDescent="0.75">
      <c r="A5811" s="1">
        <v>42858</v>
      </c>
      <c r="B5811" t="s">
        <v>4760</v>
      </c>
      <c r="C5811">
        <v>3.3333333E-2</v>
      </c>
    </row>
    <row r="5812" spans="1:3" x14ac:dyDescent="0.75">
      <c r="A5812" s="1">
        <v>42966</v>
      </c>
      <c r="B5812" t="s">
        <v>4761</v>
      </c>
      <c r="C5812">
        <v>3.3333333E-2</v>
      </c>
    </row>
    <row r="5813" spans="1:3" x14ac:dyDescent="0.75">
      <c r="A5813" s="1">
        <v>42934</v>
      </c>
      <c r="B5813" t="s">
        <v>4762</v>
      </c>
      <c r="C5813">
        <v>3.3333333E-2</v>
      </c>
    </row>
    <row r="5814" spans="1:3" x14ac:dyDescent="0.75">
      <c r="A5814" s="1">
        <v>41958</v>
      </c>
      <c r="B5814" t="s">
        <v>4763</v>
      </c>
      <c r="C5814">
        <v>3.3333333E-2</v>
      </c>
    </row>
    <row r="5815" spans="1:3" x14ac:dyDescent="0.75">
      <c r="A5815" s="1">
        <v>42482</v>
      </c>
      <c r="B5815" t="s">
        <v>4764</v>
      </c>
      <c r="C5815">
        <v>3.3333333E-2</v>
      </c>
    </row>
    <row r="5816" spans="1:3" x14ac:dyDescent="0.75">
      <c r="A5816" s="1">
        <v>42474</v>
      </c>
      <c r="B5816" t="s">
        <v>4765</v>
      </c>
      <c r="C5816">
        <v>3.2467532467532402E-2</v>
      </c>
    </row>
    <row r="5817" spans="1:3" x14ac:dyDescent="0.75">
      <c r="A5817" s="1">
        <v>42858</v>
      </c>
      <c r="B5817" t="s">
        <v>4766</v>
      </c>
      <c r="C5817">
        <v>3.1878307000000002E-2</v>
      </c>
    </row>
    <row r="5818" spans="1:3" x14ac:dyDescent="0.75">
      <c r="A5818" s="1">
        <v>42623</v>
      </c>
      <c r="B5818" t="s">
        <v>4767</v>
      </c>
      <c r="C5818">
        <v>3.0501443E-2</v>
      </c>
    </row>
    <row r="5819" spans="1:3" x14ac:dyDescent="0.75">
      <c r="A5819" s="1">
        <v>42998</v>
      </c>
      <c r="B5819" t="s">
        <v>4768</v>
      </c>
      <c r="C5819">
        <v>0.03</v>
      </c>
    </row>
    <row r="5820" spans="1:3" x14ac:dyDescent="0.75">
      <c r="A5820" s="1">
        <v>42373</v>
      </c>
      <c r="B5820" t="s">
        <v>4769</v>
      </c>
      <c r="C5820">
        <v>2.9545455000000002E-2</v>
      </c>
    </row>
    <row r="5821" spans="1:3" x14ac:dyDescent="0.75">
      <c r="A5821" s="1">
        <v>43038</v>
      </c>
      <c r="B5821" t="s">
        <v>4770</v>
      </c>
      <c r="C5821">
        <v>2.8125000000000001E-2</v>
      </c>
    </row>
    <row r="5822" spans="1:3" x14ac:dyDescent="0.75">
      <c r="A5822" s="1">
        <v>42728</v>
      </c>
      <c r="B5822" t="s">
        <v>4771</v>
      </c>
      <c r="C5822">
        <v>2.5000000000000001E-2</v>
      </c>
    </row>
    <row r="5823" spans="1:3" x14ac:dyDescent="0.75">
      <c r="A5823" s="1">
        <v>42907</v>
      </c>
      <c r="B5823" t="s">
        <v>4772</v>
      </c>
      <c r="C5823">
        <v>2.5000000000000001E-2</v>
      </c>
    </row>
    <row r="5824" spans="1:3" x14ac:dyDescent="0.75">
      <c r="A5824" s="1">
        <v>42931</v>
      </c>
      <c r="B5824" t="s">
        <v>4773</v>
      </c>
      <c r="C5824">
        <v>2.1528472E-2</v>
      </c>
    </row>
    <row r="5825" spans="1:3" x14ac:dyDescent="0.75">
      <c r="A5825" s="1">
        <v>42512</v>
      </c>
      <c r="B5825" t="s">
        <v>4774</v>
      </c>
      <c r="C5825">
        <v>0.02</v>
      </c>
    </row>
    <row r="5826" spans="1:3" x14ac:dyDescent="0.75">
      <c r="A5826" s="1">
        <v>42387</v>
      </c>
      <c r="B5826" t="s">
        <v>4775</v>
      </c>
      <c r="C5826">
        <v>1.9444444000000002E-2</v>
      </c>
    </row>
    <row r="5827" spans="1:3" x14ac:dyDescent="0.75">
      <c r="A5827" s="1">
        <v>42572</v>
      </c>
      <c r="B5827" t="s">
        <v>4776</v>
      </c>
      <c r="C5827">
        <v>1.6666667E-2</v>
      </c>
    </row>
    <row r="5828" spans="1:3" x14ac:dyDescent="0.75">
      <c r="A5828" s="1">
        <v>42951</v>
      </c>
      <c r="B5828" t="s">
        <v>4777</v>
      </c>
      <c r="C5828">
        <v>1.6666667E-2</v>
      </c>
    </row>
    <row r="5829" spans="1:3" x14ac:dyDescent="0.75">
      <c r="A5829" s="1">
        <v>42843</v>
      </c>
      <c r="B5829" t="s">
        <v>4778</v>
      </c>
      <c r="C5829">
        <v>1.6666666666666601E-2</v>
      </c>
    </row>
    <row r="5830" spans="1:3" x14ac:dyDescent="0.75">
      <c r="A5830" s="1">
        <v>42936</v>
      </c>
      <c r="B5830" t="s">
        <v>4779</v>
      </c>
      <c r="C5830">
        <v>1.6326530999999998E-2</v>
      </c>
    </row>
    <row r="5831" spans="1:3" x14ac:dyDescent="0.75">
      <c r="A5831" s="1">
        <v>42795</v>
      </c>
      <c r="B5831" t="s">
        <v>3334</v>
      </c>
      <c r="C5831">
        <v>1.53333333333333E-2</v>
      </c>
    </row>
    <row r="5832" spans="1:3" x14ac:dyDescent="0.75">
      <c r="A5832" s="1">
        <v>42975</v>
      </c>
      <c r="B5832" t="s">
        <v>4780</v>
      </c>
      <c r="C5832">
        <v>1.4285714E-2</v>
      </c>
    </row>
    <row r="5833" spans="1:3" x14ac:dyDescent="0.75">
      <c r="A5833" s="1">
        <v>42954</v>
      </c>
      <c r="B5833" t="s">
        <v>4781</v>
      </c>
      <c r="C5833">
        <v>1.3236763E-2</v>
      </c>
    </row>
    <row r="5834" spans="1:3" x14ac:dyDescent="0.75">
      <c r="A5834" s="1">
        <v>42760</v>
      </c>
      <c r="B5834" t="s">
        <v>4782</v>
      </c>
      <c r="C5834">
        <v>1.2500000000000001E-2</v>
      </c>
    </row>
    <row r="5835" spans="1:3" x14ac:dyDescent="0.75">
      <c r="A5835" s="1">
        <v>42560</v>
      </c>
      <c r="B5835" t="s">
        <v>4783</v>
      </c>
      <c r="C5835">
        <v>1.2121211999999999E-2</v>
      </c>
    </row>
    <row r="5836" spans="1:3" x14ac:dyDescent="0.75">
      <c r="A5836" s="1">
        <v>42913</v>
      </c>
      <c r="B5836" t="s">
        <v>4784</v>
      </c>
      <c r="C5836">
        <v>1.0416666999999999E-2</v>
      </c>
    </row>
    <row r="5837" spans="1:3" x14ac:dyDescent="0.75">
      <c r="A5837" s="1">
        <v>42964</v>
      </c>
      <c r="B5837" t="s">
        <v>4785</v>
      </c>
      <c r="C5837">
        <v>8.3333333333333297E-3</v>
      </c>
    </row>
    <row r="5838" spans="1:3" x14ac:dyDescent="0.75">
      <c r="A5838" s="1">
        <v>42946</v>
      </c>
      <c r="B5838" t="s">
        <v>4786</v>
      </c>
      <c r="C5838">
        <v>8.3333333333333297E-3</v>
      </c>
    </row>
    <row r="5839" spans="1:3" x14ac:dyDescent="0.75">
      <c r="A5839" s="1">
        <v>42472</v>
      </c>
      <c r="B5839" t="s">
        <v>4787</v>
      </c>
      <c r="C5839">
        <v>6.4814814814814501E-3</v>
      </c>
    </row>
    <row r="5840" spans="1:3" x14ac:dyDescent="0.75">
      <c r="A5840" s="1">
        <v>42957</v>
      </c>
      <c r="B5840" t="s">
        <v>4788</v>
      </c>
      <c r="C5840">
        <v>6.2500000000000003E-3</v>
      </c>
    </row>
    <row r="5841" spans="1:3" x14ac:dyDescent="0.75">
      <c r="A5841" s="1">
        <v>42338</v>
      </c>
      <c r="B5841" t="s">
        <v>4789</v>
      </c>
      <c r="C5841">
        <v>4.1666669999999998E-3</v>
      </c>
    </row>
    <row r="5842" spans="1:3" x14ac:dyDescent="0.75">
      <c r="A5842" s="1">
        <v>42596</v>
      </c>
      <c r="B5842" t="s">
        <v>4790</v>
      </c>
      <c r="C5842">
        <v>2.8571429999999999E-3</v>
      </c>
    </row>
    <row r="5843" spans="1:3" x14ac:dyDescent="0.75">
      <c r="A5843" s="1">
        <v>41894</v>
      </c>
      <c r="B5843" t="s">
        <v>4791</v>
      </c>
      <c r="C5843">
        <v>2.272727E-3</v>
      </c>
    </row>
    <row r="5844" spans="1:3" x14ac:dyDescent="0.75">
      <c r="A5844" s="1">
        <v>42334</v>
      </c>
      <c r="B5844" t="s">
        <v>4792</v>
      </c>
      <c r="C5844">
        <v>5.2083299999999995E-4</v>
      </c>
    </row>
    <row r="5845" spans="1:3" x14ac:dyDescent="0.75">
      <c r="A5845" s="1">
        <v>43012</v>
      </c>
      <c r="B5845" t="s">
        <v>4793</v>
      </c>
      <c r="C5845" s="2">
        <v>5.5511151231257802E-17</v>
      </c>
    </row>
    <row r="5846" spans="1:3" x14ac:dyDescent="0.75">
      <c r="A5846" s="1">
        <v>43045</v>
      </c>
      <c r="B5846" t="s">
        <v>4794</v>
      </c>
      <c r="C5846" s="2">
        <v>3.6999999999999997E-17</v>
      </c>
    </row>
    <row r="5847" spans="1:3" x14ac:dyDescent="0.75">
      <c r="A5847" s="1">
        <v>42951</v>
      </c>
      <c r="B5847" t="s">
        <v>4795</v>
      </c>
      <c r="C5847" s="2">
        <v>3.6999999999999997E-17</v>
      </c>
    </row>
  </sheetData>
  <conditionalFormatting sqref="C1:C5847">
    <cfRule type="cellIs" dxfId="0" priority="1" operator="equal">
      <formula>0</formula>
    </cfRule>
    <cfRule type="cellIs" dxfId="1" priority="2" operator="lessThan">
      <formula>0</formula>
    </cfRule>
    <cfRule type="cellIs" dxfId="2" priority="3"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C9B4F-CE25-4739-AEDE-630AF85AEE37}">
  <dimension ref="A1"/>
  <sheetViews>
    <sheetView workbookViewId="0"/>
  </sheetViews>
  <sheetFormatPr defaultRowHeight="14.75" x14ac:dyDescent="0.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1B11-16C7-47EA-82C8-4AF153CD8690}">
  <dimension ref="A1"/>
  <sheetViews>
    <sheetView workbookViewId="0"/>
  </sheetViews>
  <sheetFormatPr defaultRowHeight="14.75" x14ac:dyDescent="0.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Positive</vt:lpstr>
      <vt:lpstr>Negative</vt:lpstr>
      <vt:lpstr>Neutral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Vandana</dc:creator>
  <cp:lastModifiedBy>Apurva Tawde</cp:lastModifiedBy>
  <dcterms:created xsi:type="dcterms:W3CDTF">2018-11-21T00:05:59Z</dcterms:created>
  <dcterms:modified xsi:type="dcterms:W3CDTF">2018-12-08T00:03:39Z</dcterms:modified>
</cp:coreProperties>
</file>